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'3000'!$A$1:$C$3041</definedName>
  </definedNames>
  <calcPr calcId="144525" concurrentCalc="0"/>
</workbook>
</file>

<file path=xl/sharedStrings.xml><?xml version="1.0" encoding="utf-8"?>
<sst xmlns="http://schemas.openxmlformats.org/spreadsheetml/2006/main" count="7013" uniqueCount="6696">
  <si>
    <t>abandon</t>
  </si>
  <si>
    <t>放纵；放弃</t>
  </si>
  <si>
    <t>abase</t>
  </si>
  <si>
    <t>降低(地位、职位、威望或尊严)</t>
  </si>
  <si>
    <t>abash</t>
  </si>
  <si>
    <t>使尴尬，使羞愧</t>
  </si>
  <si>
    <t>abate</t>
  </si>
  <si>
    <t>减轻(程度或者强度)；减少(数量)，降低(价值)</t>
  </si>
  <si>
    <t>abbreviate</t>
  </si>
  <si>
    <t>缩写，缩短</t>
  </si>
  <si>
    <t>abdicate</t>
  </si>
  <si>
    <t>正式放弃(权力、责任)</t>
  </si>
  <si>
    <t>aberrant</t>
  </si>
  <si>
    <t>异常的，非常规的</t>
  </si>
  <si>
    <t>abet</t>
  </si>
  <si>
    <t>鼓励</t>
  </si>
  <si>
    <t>abeyance</t>
  </si>
  <si>
    <t>中止，搁置</t>
  </si>
  <si>
    <t>abhor</t>
  </si>
  <si>
    <t>深恶痛绝，极度厌恶</t>
  </si>
  <si>
    <t>abiding</t>
  </si>
  <si>
    <t>持久的</t>
  </si>
  <si>
    <t>abject</t>
  </si>
  <si>
    <t>(地位、身份)悲惨、凄凉的；卑微的，讨好的</t>
  </si>
  <si>
    <t>abjure</t>
  </si>
  <si>
    <t>发誓放弃；抵制，避免</t>
  </si>
  <si>
    <t>abnegate</t>
  </si>
  <si>
    <t>否认</t>
  </si>
  <si>
    <t>abominate</t>
  </si>
  <si>
    <t>痛恨，厌恶</t>
  </si>
  <si>
    <t>aboveboard</t>
  </si>
  <si>
    <t>无欺诈的，光明正大的</t>
  </si>
  <si>
    <t>abrade</t>
  </si>
  <si>
    <t>磨损，精神上折磨</t>
  </si>
  <si>
    <t>abridge</t>
  </si>
  <si>
    <t>缩短，缩小</t>
  </si>
  <si>
    <t>abrogate</t>
  </si>
  <si>
    <t>官方的正式废除</t>
  </si>
  <si>
    <t>abscond</t>
  </si>
  <si>
    <t>偷偷离开</t>
  </si>
  <si>
    <t>absolute</t>
  </si>
  <si>
    <t>专制的；无限的；完美的，纯净不掺杂的；不容置疑的，确凿的</t>
  </si>
  <si>
    <t>absolve</t>
  </si>
  <si>
    <t>使无罪，解除责任</t>
  </si>
  <si>
    <t>abstain</t>
  </si>
  <si>
    <t>自我克制，主动戒绝</t>
  </si>
  <si>
    <t>abstemious</t>
  </si>
  <si>
    <t>(吃喝等)有节制的，节俭的</t>
  </si>
  <si>
    <t>abstract</t>
  </si>
  <si>
    <t>做总结，概括；使分心</t>
  </si>
  <si>
    <t>abstruse</t>
  </si>
  <si>
    <t>难以理解的</t>
  </si>
  <si>
    <t>absurd</t>
  </si>
  <si>
    <t>不合理的</t>
  </si>
  <si>
    <t>abundant</t>
  </si>
  <si>
    <t>大量的</t>
  </si>
  <si>
    <t>abuse</t>
  </si>
  <si>
    <t>辱骂，抨击；不正当或不合理使用</t>
  </si>
  <si>
    <t>acquainted</t>
  </si>
  <si>
    <t>熟悉的</t>
  </si>
  <si>
    <t>abysmal</t>
  </si>
  <si>
    <t>(程度)很深的；极端的</t>
  </si>
  <si>
    <t>accede</t>
  </si>
  <si>
    <t>赞成</t>
  </si>
  <si>
    <t>ad hoc</t>
  </si>
  <si>
    <t>专门的</t>
  </si>
  <si>
    <t>accessible</t>
  </si>
  <si>
    <t>可以到达的；可理解的</t>
  </si>
  <si>
    <t>accessory</t>
  </si>
  <si>
    <t>辅助的，附属的</t>
  </si>
  <si>
    <t>accidental</t>
  </si>
  <si>
    <t>意外发生的，偶然的</t>
  </si>
  <si>
    <t>acclimate</t>
  </si>
  <si>
    <t>使适应</t>
  </si>
  <si>
    <t>accolade</t>
  </si>
  <si>
    <t>同意，赞赏；赞扬</t>
  </si>
  <si>
    <t>accommodate</t>
  </si>
  <si>
    <t>改变以适应新情况、新场景；使和谐</t>
  </si>
  <si>
    <t>accentuate</t>
  </si>
  <si>
    <t>强调</t>
  </si>
  <si>
    <t>accrete</t>
  </si>
  <si>
    <t>逐渐增长</t>
  </si>
  <si>
    <t>accumulate</t>
  </si>
  <si>
    <t>acerbic</t>
  </si>
  <si>
    <t>(心情、心境或者语调)尖酸的</t>
  </si>
  <si>
    <t>acme</t>
  </si>
  <si>
    <t>顶点，极点</t>
  </si>
  <si>
    <t>acquiesce</t>
  </si>
  <si>
    <t>勉强同意；默许</t>
  </si>
  <si>
    <t>acrid</t>
  </si>
  <si>
    <t>刻薄的</t>
  </si>
  <si>
    <t>acrimonious</t>
  </si>
  <si>
    <t>刻薄的，充满仇恨的</t>
  </si>
  <si>
    <t>acumen</t>
  </si>
  <si>
    <t>不同寻常的洞察力和鉴别力</t>
  </si>
  <si>
    <t>acute</t>
  </si>
  <si>
    <t>敏锐的；(程度、影响)极强的</t>
  </si>
  <si>
    <t>adamant</t>
  </si>
  <si>
    <t>固执的，不可动摇的</t>
  </si>
  <si>
    <t>adapt</t>
  </si>
  <si>
    <t>修改，使(适应)</t>
  </si>
  <si>
    <t>addict</t>
  </si>
  <si>
    <t>沉溺，上瘾；对某事上瘾的人</t>
  </si>
  <si>
    <t>adhere</t>
  </si>
  <si>
    <t>服从，遵守</t>
  </si>
  <si>
    <t>adjourn</t>
  </si>
  <si>
    <t>延期，休会</t>
  </si>
  <si>
    <t>adjunct</t>
  </si>
  <si>
    <t>附属物，非必须部分</t>
  </si>
  <si>
    <t>ad-lib</t>
  </si>
  <si>
    <t>即兴的</t>
  </si>
  <si>
    <t>admonish</t>
  </si>
  <si>
    <t>建议；责备</t>
  </si>
  <si>
    <t>adore</t>
  </si>
  <si>
    <t>喜爱，因…感到愉悦；宠爱</t>
  </si>
  <si>
    <t>adulate</t>
  </si>
  <si>
    <t>极度谄媚，拍马屁</t>
  </si>
  <si>
    <t>adulterate</t>
  </si>
  <si>
    <t>掺杂，加入低等成分</t>
  </si>
  <si>
    <t>adumbrate</t>
  </si>
  <si>
    <t>预示着</t>
  </si>
  <si>
    <t>adventitious</t>
  </si>
  <si>
    <t>外来的，后天的，非内在的</t>
  </si>
  <si>
    <t>adversary</t>
  </si>
  <si>
    <t>敌手，对手</t>
  </si>
  <si>
    <t>advert</t>
  </si>
  <si>
    <t>引起注意；提到</t>
  </si>
  <si>
    <t>advocate</t>
  </si>
  <si>
    <t>支持，提倡</t>
  </si>
  <si>
    <t>affable</t>
  </si>
  <si>
    <t>和蔼的，温和的</t>
  </si>
  <si>
    <t>affinity</t>
  </si>
  <si>
    <t>喜欢，倾向；相似</t>
  </si>
  <si>
    <t>affluent</t>
  </si>
  <si>
    <t>富裕的</t>
  </si>
  <si>
    <t>aggrandize</t>
  </si>
  <si>
    <t>增加、提高(力量、财富、地位、声誉)等</t>
  </si>
  <si>
    <t>aggravate</t>
  </si>
  <si>
    <t>加重，恶化</t>
  </si>
  <si>
    <t>aggregate</t>
  </si>
  <si>
    <t>集合体；集合，聚集</t>
  </si>
  <si>
    <t>aggressive</t>
  </si>
  <si>
    <t>好斗的；强有力的，强烈的</t>
  </si>
  <si>
    <t>aggrieve</t>
  </si>
  <si>
    <t>使苦恼，使悲痛</t>
  </si>
  <si>
    <t>agitate</t>
  </si>
  <si>
    <t>煽动，激起；使不安</t>
  </si>
  <si>
    <t>agog</t>
  </si>
  <si>
    <t>极度感兴趣的</t>
  </si>
  <si>
    <t>agonize</t>
  </si>
  <si>
    <t>折磨，使痛苦</t>
  </si>
  <si>
    <t>airtight</t>
  </si>
  <si>
    <t>无瑕疵的</t>
  </si>
  <si>
    <t>alacrity</t>
  </si>
  <si>
    <t>反应迅速，乐意，欣然</t>
  </si>
  <si>
    <t>alibi</t>
  </si>
  <si>
    <t>不在场的证明；托辞，借口</t>
  </si>
  <si>
    <t>alienate</t>
  </si>
  <si>
    <t>使…疏远</t>
  </si>
  <si>
    <t>align</t>
  </si>
  <si>
    <t>调准，校准</t>
  </si>
  <si>
    <t>allay</t>
  </si>
  <si>
    <t>减轻</t>
  </si>
  <si>
    <t>allegiance</t>
  </si>
  <si>
    <t>忠诚</t>
  </si>
  <si>
    <t>alleviate</t>
  </si>
  <si>
    <t>缓和，减轻</t>
  </si>
  <si>
    <t>allude</t>
  </si>
  <si>
    <t>间接提到</t>
  </si>
  <si>
    <t>allure</t>
  </si>
  <si>
    <t>吸引</t>
  </si>
  <si>
    <t>ally</t>
  </si>
  <si>
    <t>盟友，支持者；加入联盟</t>
  </si>
  <si>
    <t>aloft</t>
  </si>
  <si>
    <t>在空中</t>
  </si>
  <si>
    <t>aloof</t>
  </si>
  <si>
    <t>高冷的</t>
  </si>
  <si>
    <t>altruism</t>
  </si>
  <si>
    <t>利他主义，无私</t>
  </si>
  <si>
    <t>amalgamate</t>
  </si>
  <si>
    <t>合并，混合</t>
  </si>
  <si>
    <t>ambiguous</t>
  </si>
  <si>
    <t>不确定的</t>
  </si>
  <si>
    <t>amble</t>
  </si>
  <si>
    <t>漫步，闲逛</t>
  </si>
  <si>
    <t>ambrosial</t>
  </si>
  <si>
    <t>(食物)特别美味的；香的</t>
  </si>
  <si>
    <t>ameliorate</t>
  </si>
  <si>
    <t>改善，改进</t>
  </si>
  <si>
    <t>amenable</t>
  </si>
  <si>
    <t>顺从的，服从的</t>
  </si>
  <si>
    <t>amenity</t>
  </si>
  <si>
    <t>(环境、设备等的)舒适，人性化；融洽，和谐</t>
  </si>
  <si>
    <t>amiable</t>
  </si>
  <si>
    <t>好脾气的，友好易相处的</t>
  </si>
  <si>
    <t>amicable</t>
  </si>
  <si>
    <t>友善的</t>
  </si>
  <si>
    <t>amity</t>
  </si>
  <si>
    <t>友好关系，亲善和睦</t>
  </si>
  <si>
    <t>amorphous</t>
  </si>
  <si>
    <t>无固定形状的</t>
  </si>
  <si>
    <t>anodyne</t>
  </si>
  <si>
    <t>无害的</t>
  </si>
  <si>
    <t>anarchist</t>
  </si>
  <si>
    <t>反抗权威的人</t>
  </si>
  <si>
    <t>anathema</t>
  </si>
  <si>
    <t>令人讨厌的事物</t>
  </si>
  <si>
    <t>ancillary</t>
  </si>
  <si>
    <t>次要的；辅助的，补充的</t>
  </si>
  <si>
    <t>anecdote</t>
  </si>
  <si>
    <t>短小有趣的故事，段子</t>
  </si>
  <si>
    <t>anemic</t>
  </si>
  <si>
    <t>缺乏力量、活力、精神的</t>
  </si>
  <si>
    <t>anesthetic</t>
  </si>
  <si>
    <t>无感觉的，麻木的</t>
  </si>
  <si>
    <t>animate</t>
  </si>
  <si>
    <t>有活力的；使有活力，支持</t>
  </si>
  <si>
    <t>animus</t>
  </si>
  <si>
    <t>敌意</t>
  </si>
  <si>
    <t>annoy</t>
  </si>
  <si>
    <t>不断烦扰</t>
  </si>
  <si>
    <t>annul</t>
  </si>
  <si>
    <t>宣告无效，取消</t>
  </si>
  <si>
    <t>anomalous</t>
  </si>
  <si>
    <t>不普通的，不平常的</t>
  </si>
  <si>
    <t>anonymous</t>
  </si>
  <si>
    <t>匿名的</t>
  </si>
  <si>
    <t>antagonize</t>
  </si>
  <si>
    <t>与…敌对，反对；激怒</t>
  </si>
  <si>
    <t>antediluvian</t>
  </si>
  <si>
    <t>非常古老的；过时的</t>
  </si>
  <si>
    <t>anterior</t>
  </si>
  <si>
    <t>前面的</t>
  </si>
  <si>
    <t>antic</t>
  </si>
  <si>
    <t>滑稽可笑的</t>
  </si>
  <si>
    <t>apathy</t>
  </si>
  <si>
    <t>缺乏兴趣，不关心</t>
  </si>
  <si>
    <t>aphorism</t>
  </si>
  <si>
    <t>格言，警句</t>
  </si>
  <si>
    <t>apocalyptic</t>
  </si>
  <si>
    <t>预言的，启示的；重要的，转折点的</t>
  </si>
  <si>
    <t>apocryphal</t>
  </si>
  <si>
    <t>假的</t>
  </si>
  <si>
    <t>apoplectic</t>
  </si>
  <si>
    <t>极度愤怒的</t>
  </si>
  <si>
    <t>apostasy</t>
  </si>
  <si>
    <t>背叛</t>
  </si>
  <si>
    <t>appall</t>
  </si>
  <si>
    <t>使惊恐</t>
  </si>
  <si>
    <t>appeal</t>
  </si>
  <si>
    <t>申请；起诉</t>
  </si>
  <si>
    <t>appealing</t>
  </si>
  <si>
    <t>吸引人的</t>
  </si>
  <si>
    <t>applause</t>
  </si>
  <si>
    <t>鼓掌；认可</t>
  </si>
  <si>
    <t>apposite</t>
  </si>
  <si>
    <t>相关的，合适的</t>
  </si>
  <si>
    <t>appreciable</t>
  </si>
  <si>
    <t>可感知的，明显的</t>
  </si>
  <si>
    <t>apprehension</t>
  </si>
  <si>
    <t>忧虑，恐惧；理解</t>
  </si>
  <si>
    <t>apprise</t>
  </si>
  <si>
    <t>通知，告知</t>
  </si>
  <si>
    <t>approbation</t>
  </si>
  <si>
    <t>同意</t>
  </si>
  <si>
    <t>appropriate</t>
  </si>
  <si>
    <t>私自挪用；适当的</t>
  </si>
  <si>
    <t>apropos</t>
  </si>
  <si>
    <t>相关的；关于，有关</t>
  </si>
  <si>
    <t>apt</t>
  </si>
  <si>
    <t>恰当的，合适的；聪明的</t>
  </si>
  <si>
    <t>archaic</t>
  </si>
  <si>
    <t>过时的，久远的</t>
  </si>
  <si>
    <t>archetype</t>
  </si>
  <si>
    <t>典范，榜样</t>
  </si>
  <si>
    <t>ardor</t>
  </si>
  <si>
    <t>狂热</t>
  </si>
  <si>
    <t>arduous</t>
  </si>
  <si>
    <t>难以做到的，费劲的</t>
  </si>
  <si>
    <t>anthropogenic</t>
  </si>
  <si>
    <t>人为的</t>
  </si>
  <si>
    <t>arrest</t>
  </si>
  <si>
    <t>停止；逮捕；吸引(某人)注意力</t>
  </si>
  <si>
    <t>arresting</t>
  </si>
  <si>
    <t>arrhythmic</t>
  </si>
  <si>
    <t>不规律的</t>
  </si>
  <si>
    <t>arrogance</t>
  </si>
  <si>
    <t>n．傲慢，自大</t>
  </si>
  <si>
    <t>articulate</t>
  </si>
  <si>
    <t>清晰地表达；表达清晰的</t>
  </si>
  <si>
    <t>ascendant</t>
  </si>
  <si>
    <t>有影响力的，主宰的</t>
  </si>
  <si>
    <t>ascetic</t>
  </si>
  <si>
    <t>自制的(人)</t>
  </si>
  <si>
    <t>aseptic</t>
  </si>
  <si>
    <t>消毒的，无菌的</t>
  </si>
  <si>
    <t>askew</t>
  </si>
  <si>
    <t>不成直线的(地)，歪的(地)</t>
  </si>
  <si>
    <t>aspect</t>
  </si>
  <si>
    <t>外表，容貌</t>
  </si>
  <si>
    <t>asperity</t>
  </si>
  <si>
    <t>(举止、性情)粗暴；(环境)艰苦</t>
  </si>
  <si>
    <t>aspersion</t>
  </si>
  <si>
    <t>诽谤，中伤</t>
  </si>
  <si>
    <t>aspirant</t>
  </si>
  <si>
    <t>有抱负者，有野心者</t>
  </si>
  <si>
    <t>assent</t>
  </si>
  <si>
    <t>assert</t>
  </si>
  <si>
    <t>断言，肯定地说出</t>
  </si>
  <si>
    <t>assertive</t>
  </si>
  <si>
    <t>自信的</t>
  </si>
  <si>
    <t>assess</t>
  </si>
  <si>
    <t>评估(重要性、尺寸、价值等)；征收费用(如罚款)</t>
  </si>
  <si>
    <t>assiduous</t>
  </si>
  <si>
    <t>勤勉的，专心仔细的</t>
  </si>
  <si>
    <t>assuage</t>
  </si>
  <si>
    <t>astounding</t>
  </si>
  <si>
    <t>令人吃惊的，出乎意料的</t>
  </si>
  <si>
    <t>astute</t>
  </si>
  <si>
    <t>机敏的，有洞察力的</t>
  </si>
  <si>
    <t>asunder</t>
  </si>
  <si>
    <t>分离地</t>
  </si>
  <si>
    <t>asylum</t>
  </si>
  <si>
    <t>收容所，保护所</t>
  </si>
  <si>
    <t>asymmetrical</t>
  </si>
  <si>
    <t>不平衡的，不对称的</t>
  </si>
  <si>
    <t>atone</t>
  </si>
  <si>
    <t>赎罪，弥补</t>
  </si>
  <si>
    <t>atrocious</t>
  </si>
  <si>
    <t>极坏的，极其残忍的</t>
  </si>
  <si>
    <t>attenuate</t>
  </si>
  <si>
    <t>降低(数量、力量、价值)</t>
  </si>
  <si>
    <t>audacious</t>
  </si>
  <si>
    <t>大胆的，(但往往)愚勇的</t>
  </si>
  <si>
    <t>augur</t>
  </si>
  <si>
    <t>预言家预言</t>
  </si>
  <si>
    <t>authentic</t>
  </si>
  <si>
    <t>真实的，非仿造的</t>
  </si>
  <si>
    <t>authority</t>
  </si>
  <si>
    <t>(某领域的)权威人士；管辖权，控制</t>
  </si>
  <si>
    <t>autocracy</t>
  </si>
  <si>
    <t>独裁政府</t>
  </si>
  <si>
    <t>autonomy</t>
  </si>
  <si>
    <t>政治上的独立；自我主导的自由，(尤其是)精神独立</t>
  </si>
  <si>
    <t>avarice</t>
  </si>
  <si>
    <t>贪财，贪婪</t>
  </si>
  <si>
    <t>aver</t>
  </si>
  <si>
    <t>声称为真</t>
  </si>
  <si>
    <t>averse</t>
  </si>
  <si>
    <t>反对的</t>
  </si>
  <si>
    <t>avid</t>
  </si>
  <si>
    <t>急切渴望的</t>
  </si>
  <si>
    <t>awash</t>
  </si>
  <si>
    <t>(如洪水般)泛滥的</t>
  </si>
  <si>
    <t>awe</t>
  </si>
  <si>
    <t>敬畏</t>
  </si>
  <si>
    <t>awkward</t>
  </si>
  <si>
    <t>缺乏灵活性和技巧的；(处理问题)缺乏手段和智谋的</t>
  </si>
  <si>
    <t>avant-garde</t>
  </si>
  <si>
    <t>(尤指艺术上的)先锋派</t>
  </si>
  <si>
    <t>awry</t>
  </si>
  <si>
    <t>出差错的(地)</t>
  </si>
  <si>
    <t>axiomatic</t>
  </si>
  <si>
    <t>不言自明的</t>
  </si>
  <si>
    <t>babble</t>
  </si>
  <si>
    <t>发出含糊无意义的嘟囔声，胡乱说</t>
  </si>
  <si>
    <t>backhanded</t>
  </si>
  <si>
    <t>间接的</t>
  </si>
  <si>
    <t>badger</t>
  </si>
  <si>
    <t>不断纠缠或骚扰</t>
  </si>
  <si>
    <t>badinage</t>
  </si>
  <si>
    <t>打趣，善意的玩笑</t>
  </si>
  <si>
    <t>bait</t>
  </si>
  <si>
    <t>引诱；诱饵</t>
  </si>
  <si>
    <t>bale</t>
  </si>
  <si>
    <t>痛苦，悲哀</t>
  </si>
  <si>
    <t>baleful</t>
  </si>
  <si>
    <t>有害的</t>
  </si>
  <si>
    <t>balk</t>
  </si>
  <si>
    <t>阻碍；不愿接受，拒绝</t>
  </si>
  <si>
    <t>balky</t>
  </si>
  <si>
    <t>不服管束的，倔强的</t>
  </si>
  <si>
    <t>balderdash</t>
  </si>
  <si>
    <t>胡言乱语，废话，无意义的话</t>
  </si>
  <si>
    <t>balloon</t>
  </si>
  <si>
    <t>迅速增加</t>
  </si>
  <si>
    <t>balm</t>
  </si>
  <si>
    <t>香油，止痛膏；安慰物</t>
  </si>
  <si>
    <t>banal</t>
  </si>
  <si>
    <t>非原创的，陈腐的</t>
  </si>
  <si>
    <t>bane</t>
  </si>
  <si>
    <t>有害的物质</t>
  </si>
  <si>
    <t>banish</t>
  </si>
  <si>
    <t>驱逐出境</t>
  </si>
  <si>
    <t>banter</t>
  </si>
  <si>
    <t>幽默、打趣的(地)谈话</t>
  </si>
  <si>
    <t>barb</t>
  </si>
  <si>
    <t>尖锐而严厉的批评</t>
  </si>
  <si>
    <t>barbarous</t>
  </si>
  <si>
    <t>野蛮的</t>
  </si>
  <si>
    <t>barefaced</t>
  </si>
  <si>
    <t>公然的</t>
  </si>
  <si>
    <t>bargain</t>
  </si>
  <si>
    <t>协议；讨价还价</t>
  </si>
  <si>
    <t>baroque</t>
  </si>
  <si>
    <t>复杂，装饰华丽的</t>
  </si>
  <si>
    <t>barrage</t>
  </si>
  <si>
    <t>有压倒之势的言语</t>
  </si>
  <si>
    <t>barren</t>
  </si>
  <si>
    <t>无效的；贫瘠的</t>
  </si>
  <si>
    <t>barricade</t>
  </si>
  <si>
    <t>障碍物；用障碍物阻止通过</t>
  </si>
  <si>
    <t>barter</t>
  </si>
  <si>
    <t>以物换物</t>
  </si>
  <si>
    <t>beguile</t>
  </si>
  <si>
    <t>欺骗</t>
  </si>
  <si>
    <t>bathetic</t>
  </si>
  <si>
    <t>平凡的，陈腐的</t>
  </si>
  <si>
    <t>befuddle</t>
  </si>
  <si>
    <t>使困惑</t>
  </si>
  <si>
    <t>bedeck</t>
  </si>
  <si>
    <t>装饰，点缀</t>
  </si>
  <si>
    <t>belabor</t>
  </si>
  <si>
    <t>严厉批评；喋喋不休</t>
  </si>
  <si>
    <t>beleaguer</t>
  </si>
  <si>
    <t>使困扰，使烦恼，使消沉</t>
  </si>
  <si>
    <t>belie</t>
  </si>
  <si>
    <t>掩饰；与…相对立；与…相矛盾</t>
  </si>
  <si>
    <t>bellwether</t>
  </si>
  <si>
    <t>领导者，带头人</t>
  </si>
  <si>
    <t>beneficent</t>
  </si>
  <si>
    <t>仁慈的，好慈善的；(对个人或社会)有益的</t>
  </si>
  <si>
    <t>benign</t>
  </si>
  <si>
    <t>berate</t>
  </si>
  <si>
    <t>(长时间)严厉指责</t>
  </si>
  <si>
    <t>beseech</t>
  </si>
  <si>
    <t>(急切地)恳求</t>
  </si>
  <si>
    <t>besmirch</t>
  </si>
  <si>
    <t>诽谤，玷污</t>
  </si>
  <si>
    <t>bifurcate</t>
  </si>
  <si>
    <t>(使)分成两支</t>
  </si>
  <si>
    <t>bigot</t>
  </si>
  <si>
    <t>固执己见者，有偏见的人</t>
  </si>
  <si>
    <t>bland</t>
  </si>
  <si>
    <t>无趣的</t>
  </si>
  <si>
    <t>blandishment</t>
  </si>
  <si>
    <t>甜言蜜语，讨好某人的话</t>
  </si>
  <si>
    <t>blasé</t>
  </si>
  <si>
    <t>(过度放纵之后)厌倦享乐的，腻烦的</t>
  </si>
  <si>
    <t>blast</t>
  </si>
  <si>
    <t>爆炸；炸裂，爆破；斥责，抨击</t>
  </si>
  <si>
    <t>blatant</t>
  </si>
  <si>
    <t>(让人生厌地)惹人注目的</t>
  </si>
  <si>
    <t>blazon</t>
  </si>
  <si>
    <t>使知名；修饰，装扮</t>
  </si>
  <si>
    <t>blemish</t>
  </si>
  <si>
    <t>缺点，污点；损害，玷污</t>
  </si>
  <si>
    <t>blight</t>
  </si>
  <si>
    <t>(使)枯萎；损害</t>
  </si>
  <si>
    <t>bliss</t>
  </si>
  <si>
    <t>极度快乐</t>
  </si>
  <si>
    <t>blithe</t>
  </si>
  <si>
    <t>愉快高兴的；无忧无虑的；漫不经心的</t>
  </si>
  <si>
    <t>blueprint</t>
  </si>
  <si>
    <t>事先计划</t>
  </si>
  <si>
    <t>blunder</t>
  </si>
  <si>
    <t>过失；犯错误</t>
  </si>
  <si>
    <t>blunt</t>
  </si>
  <si>
    <t>使变钝；直率的</t>
  </si>
  <si>
    <t>blur</t>
  </si>
  <si>
    <t>(使)变得朦胧，(使)变得不清楚；使不易理解</t>
  </si>
  <si>
    <t>blurt</t>
  </si>
  <si>
    <t>突然说出</t>
  </si>
  <si>
    <t>bluster</t>
  </si>
  <si>
    <t>狂妄自大地大声说；喧闹的状态</t>
  </si>
  <si>
    <t>boggle</t>
  </si>
  <si>
    <t>(因为怀疑、恐惧)犹豫</t>
  </si>
  <si>
    <t>boisterous</t>
  </si>
  <si>
    <t>喧嚷的，吵闹的</t>
  </si>
  <si>
    <t>bolster</t>
  </si>
  <si>
    <t>支撑(物)；鼓励，使有精力</t>
  </si>
  <si>
    <t>bombast</t>
  </si>
  <si>
    <t>夸大的言辞</t>
  </si>
  <si>
    <t>bonhomie</t>
  </si>
  <si>
    <t>温和，和蔼</t>
  </si>
  <si>
    <t>boo</t>
  </si>
  <si>
    <t>嘘(以表示不满或嘲笑)</t>
  </si>
  <si>
    <t>boon</t>
  </si>
  <si>
    <t>恩惠，福利</t>
  </si>
  <si>
    <t>boorish</t>
  </si>
  <si>
    <t>粗鲁无礼的</t>
  </si>
  <si>
    <t>bootless</t>
  </si>
  <si>
    <t>无用的</t>
  </si>
  <si>
    <t>bound</t>
  </si>
  <si>
    <t>界限；投入的，坚定的</t>
  </si>
  <si>
    <t>boycott</t>
  </si>
  <si>
    <t>联合抵制，拒绝参与</t>
  </si>
  <si>
    <t>bracing</t>
  </si>
  <si>
    <t>令人振奋的，给人带来活力的</t>
  </si>
  <si>
    <t>brake</t>
  </si>
  <si>
    <t>刹车</t>
  </si>
  <si>
    <t>brash</t>
  </si>
  <si>
    <t>愚勇的，鲁莽的</t>
  </si>
  <si>
    <t>brassy</t>
  </si>
  <si>
    <t>厚脸皮的，不知羞耻的</t>
  </si>
  <si>
    <t>bravado</t>
  </si>
  <si>
    <t>假装勇敢；虚张声势</t>
  </si>
  <si>
    <t>bravura</t>
  </si>
  <si>
    <t>优秀演技(的)</t>
  </si>
  <si>
    <t>brazen</t>
  </si>
  <si>
    <t>蛮横大胆的，厚颜无耻的；大胆自信地去面对或从事</t>
  </si>
  <si>
    <t>breach</t>
  </si>
  <si>
    <t>违背</t>
  </si>
  <si>
    <t>brevity</t>
  </si>
  <si>
    <t>简短，简洁</t>
  </si>
  <si>
    <t>bribe</t>
  </si>
  <si>
    <t>贿赂，收买</t>
  </si>
  <si>
    <t>bridle</t>
  </si>
  <si>
    <t>限制</t>
  </si>
  <si>
    <t>brisk</t>
  </si>
  <si>
    <t>充满生机的，有活力的</t>
  </si>
  <si>
    <t>bristle</t>
  </si>
  <si>
    <t>怒不可遏，咆哮</t>
  </si>
  <si>
    <t>brittle</t>
  </si>
  <si>
    <t>易碎的，脆弱的，易坏的；不热心的，不真心的</t>
  </si>
  <si>
    <t>broach</t>
  </si>
  <si>
    <t>提出讨论</t>
  </si>
  <si>
    <t>bromide</t>
  </si>
  <si>
    <t>陈词滥调</t>
  </si>
  <si>
    <t>brook</t>
  </si>
  <si>
    <t>忍受，容许</t>
  </si>
  <si>
    <t>browbeat</t>
  </si>
  <si>
    <t>恐吓</t>
  </si>
  <si>
    <t>bruit</t>
  </si>
  <si>
    <t>(未经证实地)散播(消息)</t>
  </si>
  <si>
    <t>buck</t>
  </si>
  <si>
    <t>阻止，反对</t>
  </si>
  <si>
    <t>budge</t>
  </si>
  <si>
    <t>停止抵抗，屈服</t>
  </si>
  <si>
    <t>bulge</t>
  </si>
  <si>
    <t>凸起</t>
  </si>
  <si>
    <t>bully</t>
  </si>
  <si>
    <t>欺凌弱小者</t>
  </si>
  <si>
    <t>bumptious</t>
  </si>
  <si>
    <t>专横傲慢的，自以为是的</t>
  </si>
  <si>
    <t>bungle</t>
  </si>
  <si>
    <t>办糟，失败</t>
  </si>
  <si>
    <t>buoy</t>
  </si>
  <si>
    <t>使充满勇气和力量，使振作</t>
  </si>
  <si>
    <t>buoyant</t>
  </si>
  <si>
    <t>心情好的</t>
  </si>
  <si>
    <t>burgeon</t>
  </si>
  <si>
    <t>迅速成长扩大，蓬勃发展</t>
  </si>
  <si>
    <t>burlesque</t>
  </si>
  <si>
    <t>夸张滑稽地模仿以嘲弄他人的文学艺术作品，恶搞</t>
  </si>
  <si>
    <t>burnish</t>
  </si>
  <si>
    <t>擦亮，磨光</t>
  </si>
  <si>
    <t>buttress</t>
  </si>
  <si>
    <t>为…提供支撑的证据或者信息</t>
  </si>
  <si>
    <t>byzantine</t>
  </si>
  <si>
    <t>错综复杂的</t>
  </si>
  <si>
    <t>cache</t>
  </si>
  <si>
    <t>囤货，藏货</t>
  </si>
  <si>
    <t>cachet</t>
  </si>
  <si>
    <t>同意；声望</t>
  </si>
  <si>
    <t>cacophony</t>
  </si>
  <si>
    <t>刺耳的声音</t>
  </si>
  <si>
    <t>cavalier</t>
  </si>
  <si>
    <t>彬彬有礼的绅士；傲慢的</t>
  </si>
  <si>
    <t>cajole</t>
  </si>
  <si>
    <t>哄骗</t>
  </si>
  <si>
    <t>calcify</t>
  </si>
  <si>
    <t>使僵化</t>
  </si>
  <si>
    <t>calibrate</t>
  </si>
  <si>
    <t>校准，调校</t>
  </si>
  <si>
    <t>calligraphy</t>
  </si>
  <si>
    <t>(优美的)书法</t>
  </si>
  <si>
    <t>callous</t>
  </si>
  <si>
    <t>无同情心的，冷漠的</t>
  </si>
  <si>
    <t>callow</t>
  </si>
  <si>
    <t>不老练的，不成熟的</t>
  </si>
  <si>
    <t>calumniate</t>
  </si>
  <si>
    <t>诽谤，造谣，中伤</t>
  </si>
  <si>
    <t>camaraderie</t>
  </si>
  <si>
    <t>友情</t>
  </si>
  <si>
    <t>catharsis</t>
  </si>
  <si>
    <t>情绪的宣泄、释放</t>
  </si>
  <si>
    <t>camouflage</t>
  </si>
  <si>
    <t>伪装；伪装手段</t>
  </si>
  <si>
    <t>canard</t>
  </si>
  <si>
    <t>谣传，误传</t>
  </si>
  <si>
    <t>candor</t>
  </si>
  <si>
    <t>坦白，直率，诚挚</t>
  </si>
  <si>
    <t>canon</t>
  </si>
  <si>
    <t>准则，标准；真经，正典</t>
  </si>
  <si>
    <t>canvass</t>
  </si>
  <si>
    <t>仔细检查，详尽讨论；游说，去(一个地区)的各处或找到(个人)来拉选票或订单</t>
  </si>
  <si>
    <t>capitulate</t>
  </si>
  <si>
    <t>投降，默许</t>
  </si>
  <si>
    <t>caprice</t>
  </si>
  <si>
    <t>反复无常，善变</t>
  </si>
  <si>
    <t>captivate</t>
  </si>
  <si>
    <t>careworn</t>
  </si>
  <si>
    <t>忧心忡忡的，焦虑的</t>
  </si>
  <si>
    <t>cardinal</t>
  </si>
  <si>
    <t>主要的，非常重要的</t>
  </si>
  <si>
    <t>caricature</t>
  </si>
  <si>
    <t>用讽刺歪曲等手法的夸张，漫画，讽刺画；嘲笑性模仿或夸张</t>
  </si>
  <si>
    <t>carnal</t>
  </si>
  <si>
    <t>肉体的，物质的；世俗的</t>
  </si>
  <si>
    <t>carouse</t>
  </si>
  <si>
    <t>畅饮，狂饮作乐</t>
  </si>
  <si>
    <t>carp</t>
  </si>
  <si>
    <t>对小事吹毛求疵，挑剔，表现不满</t>
  </si>
  <si>
    <t>cliquish</t>
  </si>
  <si>
    <t>小集团的</t>
  </si>
  <si>
    <t>cast</t>
  </si>
  <si>
    <t>提出；抛弃</t>
  </si>
  <si>
    <t>castigate</t>
  </si>
  <si>
    <t>强烈(公开)指责</t>
  </si>
  <si>
    <t>catalyze</t>
  </si>
  <si>
    <t>成为…的导火索，导致</t>
  </si>
  <si>
    <t>catastrophe</t>
  </si>
  <si>
    <t>大灾难；彻底的失败</t>
  </si>
  <si>
    <t>categorical</t>
  </si>
  <si>
    <t>没有例外的；绝对的</t>
  </si>
  <si>
    <t>catholic</t>
  </si>
  <si>
    <t>普遍的，包容的</t>
  </si>
  <si>
    <t>caustic</t>
  </si>
  <si>
    <t>挖苦讽刺的，刻薄的</t>
  </si>
  <si>
    <t>caveat</t>
  </si>
  <si>
    <t>警告，告诫</t>
  </si>
  <si>
    <t>cavil</t>
  </si>
  <si>
    <t>挑剔，吹毛求疵</t>
  </si>
  <si>
    <t>cataclysmal</t>
  </si>
  <si>
    <t>灾难性的</t>
  </si>
  <si>
    <t>cede</t>
  </si>
  <si>
    <t>(根据条约)放弃，割让</t>
  </si>
  <si>
    <t>cement</t>
  </si>
  <si>
    <t>粘合，粘合剂</t>
  </si>
  <si>
    <t>censor</t>
  </si>
  <si>
    <t>审查并删除不良的东西</t>
  </si>
  <si>
    <t>concomitant</t>
  </si>
  <si>
    <t>伴随的，同时发生的</t>
  </si>
  <si>
    <t>censure</t>
  </si>
  <si>
    <t>公开表示反对，谴责</t>
  </si>
  <si>
    <t>chic</t>
  </si>
  <si>
    <t>时髦的，潮的</t>
  </si>
  <si>
    <t>cessation</t>
  </si>
  <si>
    <t>终止，暂停</t>
  </si>
  <si>
    <t>chaff</t>
  </si>
  <si>
    <t>开玩笑</t>
  </si>
  <si>
    <t>chagrin</t>
  </si>
  <si>
    <t>(因为失败、出糗而导致的)不安，焦虑</t>
  </si>
  <si>
    <t>chameleon</t>
  </si>
  <si>
    <t>变色龙，善变的人</t>
  </si>
  <si>
    <t>champion</t>
  </si>
  <si>
    <t>支持</t>
  </si>
  <si>
    <t>compulsive</t>
  </si>
  <si>
    <t>不能自拔的</t>
  </si>
  <si>
    <t>chimera</t>
  </si>
  <si>
    <t>虚构的事物，幻觉</t>
  </si>
  <si>
    <t>charlatan</t>
  </si>
  <si>
    <t>骗子，装懂的人</t>
  </si>
  <si>
    <t>chary</t>
  </si>
  <si>
    <t>非常谨慎的</t>
  </si>
  <si>
    <t>chase</t>
  </si>
  <si>
    <t>驱赶</t>
  </si>
  <si>
    <t>chasm</t>
  </si>
  <si>
    <t>分歧，(意见、利益或忠诚上的)明显差异</t>
  </si>
  <si>
    <t>chauvinistic</t>
  </si>
  <si>
    <t>盲目爱国的</t>
  </si>
  <si>
    <t>check</t>
  </si>
  <si>
    <t>使突然停止，阻止；同意，一致</t>
  </si>
  <si>
    <t>cherubic</t>
  </si>
  <si>
    <t>天使般可爱的</t>
  </si>
  <si>
    <t>chicanery</t>
  </si>
  <si>
    <t>n．诡计多端，欺骗</t>
  </si>
  <si>
    <t>chide</t>
  </si>
  <si>
    <t>责备</t>
  </si>
  <si>
    <t>choleric</t>
  </si>
  <si>
    <t>易怒的，暴躁的</t>
  </si>
  <si>
    <t>chord</t>
  </si>
  <si>
    <t>与…和谐一致；符合</t>
  </si>
  <si>
    <t>chromatic</t>
  </si>
  <si>
    <t>彩色的</t>
  </si>
  <si>
    <t>chronic</t>
  </si>
  <si>
    <t>经常发生的，复发的</t>
  </si>
  <si>
    <t>churlish</t>
  </si>
  <si>
    <t>cipher</t>
  </si>
  <si>
    <t>密码</t>
  </si>
  <si>
    <t>circuitous</t>
  </si>
  <si>
    <t>迂回的，不直接的</t>
  </si>
  <si>
    <t>circumlocution</t>
  </si>
  <si>
    <t>冗长</t>
  </si>
  <si>
    <t>circumscribe</t>
  </si>
  <si>
    <t>circumspect</t>
  </si>
  <si>
    <t>谨慎的，小心的</t>
  </si>
  <si>
    <t>circumvent</t>
  </si>
  <si>
    <t>躲避，不遵从</t>
  </si>
  <si>
    <t>civility</t>
  </si>
  <si>
    <t>彬彬有礼</t>
  </si>
  <si>
    <t>chokehold</t>
  </si>
  <si>
    <t>压制</t>
  </si>
  <si>
    <t>clandestine</t>
  </si>
  <si>
    <t>隐藏的，秘密的</t>
  </si>
  <si>
    <t>clarion</t>
  </si>
  <si>
    <t>清楚响亮的</t>
  </si>
  <si>
    <t>clarity</t>
  </si>
  <si>
    <t>清晰，清楚</t>
  </si>
  <si>
    <t>clasp</t>
  </si>
  <si>
    <t>紧握</t>
  </si>
  <si>
    <t>clement</t>
  </si>
  <si>
    <t>宽容的，善良的；气候温和的</t>
  </si>
  <si>
    <t>cliché</t>
  </si>
  <si>
    <t>陈词滥调(的)</t>
  </si>
  <si>
    <t>clog</t>
  </si>
  <si>
    <t>阻碍物；阻碍</t>
  </si>
  <si>
    <t>clot</t>
  </si>
  <si>
    <t>密集的一群；凝结</t>
  </si>
  <si>
    <t>cordial</t>
  </si>
  <si>
    <t>热情的，友好的；令人振奋的，令人焕然一新的</t>
  </si>
  <si>
    <t>clout</t>
  </si>
  <si>
    <t>权力，影响力</t>
  </si>
  <si>
    <t>cloying</t>
  </si>
  <si>
    <t>甜得发腻的；感情用事的</t>
  </si>
  <si>
    <t>clumsy</t>
  </si>
  <si>
    <t>笨拙的</t>
  </si>
  <si>
    <t>coagulate</t>
  </si>
  <si>
    <t>(使)凝结，(使)变稠</t>
  </si>
  <si>
    <t>coalesce</t>
  </si>
  <si>
    <t>合并，融合</t>
  </si>
  <si>
    <t>coax</t>
  </si>
  <si>
    <t>coda</t>
  </si>
  <si>
    <t>终曲</t>
  </si>
  <si>
    <t>coerce</t>
  </si>
  <si>
    <t>(以武力)强制</t>
  </si>
  <si>
    <t>coeval</t>
  </si>
  <si>
    <t>同时代的，同龄的</t>
  </si>
  <si>
    <t>cogent</t>
  </si>
  <si>
    <t>令人信服的；相关的</t>
  </si>
  <si>
    <t>cognizant</t>
  </si>
  <si>
    <t>知道的，意识到的</t>
  </si>
  <si>
    <t>collapse</t>
  </si>
  <si>
    <t>失败</t>
  </si>
  <si>
    <t>collude</t>
  </si>
  <si>
    <t>串通，共谋(做坏事)</t>
  </si>
  <si>
    <t>colossal</t>
  </si>
  <si>
    <t>巨大的</t>
  </si>
  <si>
    <t>coltish</t>
  </si>
  <si>
    <t>爱开玩笑的</t>
  </si>
  <si>
    <t>coma</t>
  </si>
  <si>
    <t>昏迷，深度无知觉</t>
  </si>
  <si>
    <t>combustible</t>
  </si>
  <si>
    <t>可燃的；容易激动的</t>
  </si>
  <si>
    <t>cluster</t>
  </si>
  <si>
    <t>一群人</t>
  </si>
  <si>
    <t>comity</t>
  </si>
  <si>
    <t>友好，社会和谐</t>
  </si>
  <si>
    <t>commencement</t>
  </si>
  <si>
    <t>开始；毕业典礼</t>
  </si>
  <si>
    <t>commend</t>
  </si>
  <si>
    <t>赞扬</t>
  </si>
  <si>
    <t>commensurate</t>
  </si>
  <si>
    <t>同样大小的；相称的，相当的</t>
  </si>
  <si>
    <t>commingle</t>
  </si>
  <si>
    <t>充分混合</t>
  </si>
  <si>
    <t>commitment</t>
  </si>
  <si>
    <t>致力，投入；承诺，表态</t>
  </si>
  <si>
    <t>committed</t>
  </si>
  <si>
    <t>忠诚的，忠实的</t>
  </si>
  <si>
    <t>commodious</t>
  </si>
  <si>
    <t>宽敞舒适的</t>
  </si>
  <si>
    <t>commonsensical</t>
  </si>
  <si>
    <t>符合常识的，有依据的</t>
  </si>
  <si>
    <t>commotion</t>
  </si>
  <si>
    <t>骚乱</t>
  </si>
  <si>
    <t>compendium</t>
  </si>
  <si>
    <t>摘要</t>
  </si>
  <si>
    <t>complacency</t>
  </si>
  <si>
    <t>自满，无忧患意识</t>
  </si>
  <si>
    <t>complaisance</t>
  </si>
  <si>
    <t>愿意顺从，讨好，彬彬有礼</t>
  </si>
  <si>
    <t>compliant</t>
  </si>
  <si>
    <t>顺从的</t>
  </si>
  <si>
    <t>compliment</t>
  </si>
  <si>
    <t>称赞，恭维；敬意，免费赠送的礼物</t>
  </si>
  <si>
    <t>clownish</t>
  </si>
  <si>
    <t>compose</t>
  </si>
  <si>
    <t>组成，构成；使镇定</t>
  </si>
  <si>
    <t>compound</t>
  </si>
  <si>
    <t>混和物；混合的；混合；使恶化，加重</t>
  </si>
  <si>
    <t>compress</t>
  </si>
  <si>
    <t>压缩(体积)</t>
  </si>
  <si>
    <t>compromise</t>
  </si>
  <si>
    <t>妥协；使危险</t>
  </si>
  <si>
    <t>compunction</t>
  </si>
  <si>
    <t>焦虑，内疚，良心不安</t>
  </si>
  <si>
    <t>concatenate</t>
  </si>
  <si>
    <t>连结，混合</t>
  </si>
  <si>
    <t>concoct</t>
  </si>
  <si>
    <t>捏造，编造</t>
  </si>
  <si>
    <t>conceal</t>
  </si>
  <si>
    <t>隐藏，隐瞒</t>
  </si>
  <si>
    <t>concede</t>
  </si>
  <si>
    <t>承认</t>
  </si>
  <si>
    <t>concentrate</t>
  </si>
  <si>
    <t>聚集；浓缩</t>
  </si>
  <si>
    <t>concerted</t>
  </si>
  <si>
    <t>共同完成的</t>
  </si>
  <si>
    <t>conciliate</t>
  </si>
  <si>
    <t>平息，抚慰</t>
  </si>
  <si>
    <t>commonplace</t>
  </si>
  <si>
    <t>司空见惯的(事物)</t>
  </si>
  <si>
    <t>concord</t>
  </si>
  <si>
    <t>一致，和睦</t>
  </si>
  <si>
    <t>concur</t>
  </si>
  <si>
    <t>同意；同一时间发生、存在；团结合作</t>
  </si>
  <si>
    <t>condescending</t>
  </si>
  <si>
    <t>摆出高人一等的姿态的</t>
  </si>
  <si>
    <t>condign</t>
  </si>
  <si>
    <t>应得的，恰当的</t>
  </si>
  <si>
    <t>condole</t>
  </si>
  <si>
    <t>表达同情</t>
  </si>
  <si>
    <t>condone</t>
  </si>
  <si>
    <t>宽恕；忽视</t>
  </si>
  <si>
    <t>conducive</t>
  </si>
  <si>
    <t>有益的，有促进作用的</t>
  </si>
  <si>
    <t>cantankerous</t>
  </si>
  <si>
    <t>脾气不好的</t>
  </si>
  <si>
    <t>confine</t>
  </si>
  <si>
    <t>confluence</t>
  </si>
  <si>
    <t>汇合，混合</t>
  </si>
  <si>
    <t>confront</t>
  </si>
  <si>
    <t>直接对抗，直面</t>
  </si>
  <si>
    <t>confound</t>
  </si>
  <si>
    <t>使困惑；证明为假，证伪</t>
  </si>
  <si>
    <t>congeal</t>
  </si>
  <si>
    <t>凝固，固化</t>
  </si>
  <si>
    <t>congenial</t>
  </si>
  <si>
    <t>和善的，友好的</t>
  </si>
  <si>
    <t>congruent</t>
  </si>
  <si>
    <t>和谐一致的；全等的</t>
  </si>
  <si>
    <t>conjecture</t>
  </si>
  <si>
    <t>推测，猜测；(没有依据地)认为</t>
  </si>
  <si>
    <t>connive</t>
  </si>
  <si>
    <t>暗中合作，共谋</t>
  </si>
  <si>
    <t>connoisseur</t>
  </si>
  <si>
    <t>专家；鉴赏家(尤指艺术领域)</t>
  </si>
  <si>
    <t>conscientious</t>
  </si>
  <si>
    <t>有良心的，正直的；仔细的，一丝不苟的</t>
  </si>
  <si>
    <t>consensus</t>
  </si>
  <si>
    <t>一致同意</t>
  </si>
  <si>
    <t>consequence</t>
  </si>
  <si>
    <t>结果；重要性，价值</t>
  </si>
  <si>
    <t>conservative</t>
  </si>
  <si>
    <t>守旧的，不愿改变的；不招摇的，低调的</t>
  </si>
  <si>
    <t>conservatory</t>
  </si>
  <si>
    <t>温室；艺术学院</t>
  </si>
  <si>
    <t>consilience</t>
  </si>
  <si>
    <t>融合</t>
  </si>
  <si>
    <t>considerable</t>
  </si>
  <si>
    <t>(数量上)可观(而值得注意)的；值得考虑的，重要的</t>
  </si>
  <si>
    <t>console</t>
  </si>
  <si>
    <t>安慰，藉慰</t>
  </si>
  <si>
    <t>consolidate</t>
  </si>
  <si>
    <t>加固，使安全</t>
  </si>
  <si>
    <t>consonant</t>
  </si>
  <si>
    <t>和谐一致的</t>
  </si>
  <si>
    <t>conspicuous</t>
  </si>
  <si>
    <t>显而易见的，吸引人的</t>
  </si>
  <si>
    <t>conspire</t>
  </si>
  <si>
    <t>合谋，密谋</t>
  </si>
  <si>
    <t>constitute</t>
  </si>
  <si>
    <t>指派，任命；构成</t>
  </si>
  <si>
    <t>constrain</t>
  </si>
  <si>
    <t>constringe</t>
  </si>
  <si>
    <t>使紧缩</t>
  </si>
  <si>
    <t>construct</t>
  </si>
  <si>
    <t>建造，建立；创造，想出</t>
  </si>
  <si>
    <t>consummate</t>
  </si>
  <si>
    <t>专业的，有造诣的；无纰漏的，完美的</t>
  </si>
  <si>
    <t>contagious</t>
  </si>
  <si>
    <t>传染的；(情绪等)唤起共鸣的</t>
  </si>
  <si>
    <t>contaminate</t>
  </si>
  <si>
    <t>污染，感染</t>
  </si>
  <si>
    <t>content</t>
  </si>
  <si>
    <t>使满足；内容，内涵</t>
  </si>
  <si>
    <t>contentious</t>
  </si>
  <si>
    <t>引起争论的；好争论的，好战的</t>
  </si>
  <si>
    <t>contiguous</t>
  </si>
  <si>
    <t>接壤的，相邻的</t>
  </si>
  <si>
    <t>contort</t>
  </si>
  <si>
    <t>扭曲</t>
  </si>
  <si>
    <t>contract</t>
  </si>
  <si>
    <t>契约，合同；收缩；感染疾病</t>
  </si>
  <si>
    <t>contravene</t>
  </si>
  <si>
    <t>违反，反对</t>
  </si>
  <si>
    <t>contrite</t>
  </si>
  <si>
    <t>(因为有罪孽或过错而感到)后悔悲痛的</t>
  </si>
  <si>
    <t>contumacious</t>
  </si>
  <si>
    <t>不服从的，倔强的</t>
  </si>
  <si>
    <t>conundrum</t>
  </si>
  <si>
    <t>无法解决的问题，迷</t>
  </si>
  <si>
    <t>convalesce</t>
  </si>
  <si>
    <t>渐渐康复，渐愈</t>
  </si>
  <si>
    <t>cloak</t>
  </si>
  <si>
    <t>遮掩，隐藏</t>
  </si>
  <si>
    <t>convention</t>
  </si>
  <si>
    <t>常规，习俗；大会，集会</t>
  </si>
  <si>
    <t>converge</t>
  </si>
  <si>
    <t>汇集，交汇于一点</t>
  </si>
  <si>
    <t>conversant</t>
  </si>
  <si>
    <t>convert</t>
  </si>
  <si>
    <t>改变，转化</t>
  </si>
  <si>
    <t>consort</t>
  </si>
  <si>
    <t>结交</t>
  </si>
  <si>
    <t>cagey</t>
  </si>
  <si>
    <t>不乐意说话的</t>
  </si>
  <si>
    <t>conviction</t>
  </si>
  <si>
    <t>深信，确信；证明有罪</t>
  </si>
  <si>
    <t>convoke</t>
  </si>
  <si>
    <t>召集开会</t>
  </si>
  <si>
    <t>convoluted</t>
  </si>
  <si>
    <t>复杂的，费解的</t>
  </si>
  <si>
    <t>convulsion</t>
  </si>
  <si>
    <t>coop</t>
  </si>
  <si>
    <t>监禁，困于…之中</t>
  </si>
  <si>
    <t>copious</t>
  </si>
  <si>
    <t>丰富的，大量的</t>
  </si>
  <si>
    <t>coquette</t>
  </si>
  <si>
    <t>调情，不认真对待</t>
  </si>
  <si>
    <t>countervail</t>
  </si>
  <si>
    <t>抗衡，抵消</t>
  </si>
  <si>
    <t>cornucopia</t>
  </si>
  <si>
    <t>大量</t>
  </si>
  <si>
    <t>coronation</t>
  </si>
  <si>
    <t>加冕，加冕礼</t>
  </si>
  <si>
    <t>corporeal</t>
  </si>
  <si>
    <t>肉体的；有形的，实体的</t>
  </si>
  <si>
    <t>corroborate</t>
  </si>
  <si>
    <t>用证据或权威证实；为…提供证据，支持</t>
  </si>
  <si>
    <t>corrosive</t>
  </si>
  <si>
    <t>腐蚀性的；讽刺性的</t>
  </si>
  <si>
    <t>corrugated</t>
  </si>
  <si>
    <t>褶皱的</t>
  </si>
  <si>
    <t>cosmopolitan</t>
  </si>
  <si>
    <t>有世界性眼光的，包容的</t>
  </si>
  <si>
    <t>cosset</t>
  </si>
  <si>
    <t>宠爱</t>
  </si>
  <si>
    <t>countenance</t>
  </si>
  <si>
    <t>容忍；赞成，推崇</t>
  </si>
  <si>
    <t>counterfeit</t>
  </si>
  <si>
    <t>仿制的，假冒的；仿制</t>
  </si>
  <si>
    <t>countermand</t>
  </si>
  <si>
    <t>取消，撤销</t>
  </si>
  <si>
    <t>court</t>
  </si>
  <si>
    <t>追求，献殷勤</t>
  </si>
  <si>
    <t>covert</t>
  </si>
  <si>
    <t>隐蔽的，秘密的</t>
  </si>
  <si>
    <t>covetous</t>
  </si>
  <si>
    <t>贪婪的，渴求财富的</t>
  </si>
  <si>
    <t>cow</t>
  </si>
  <si>
    <t>恐吓，威胁</t>
  </si>
  <si>
    <t>cowardice</t>
  </si>
  <si>
    <t>懦弱，不坚定</t>
  </si>
  <si>
    <t>cower</t>
  </si>
  <si>
    <t>畏缩</t>
  </si>
  <si>
    <t>cozen</t>
  </si>
  <si>
    <t>诱骗</t>
  </si>
  <si>
    <t>cramped</t>
  </si>
  <si>
    <t>狭小的，狭窄的</t>
  </si>
  <si>
    <t>crass</t>
  </si>
  <si>
    <t>粗俗的，愚钝的</t>
  </si>
  <si>
    <t>crave</t>
  </si>
  <si>
    <t>热望</t>
  </si>
  <si>
    <t>craven</t>
  </si>
  <si>
    <t>非常懦弱的，因胆小而遭人鄙视的</t>
  </si>
  <si>
    <t>contingency</t>
  </si>
  <si>
    <t>可能发生的事</t>
  </si>
  <si>
    <t>credence</t>
  </si>
  <si>
    <t>坚信</t>
  </si>
  <si>
    <t>credulous</t>
  </si>
  <si>
    <t>轻信的，易受骗的</t>
  </si>
  <si>
    <t>caterwaul</t>
  </si>
  <si>
    <t>嚎叫</t>
  </si>
  <si>
    <t>creep</t>
  </si>
  <si>
    <t>缓慢地行进</t>
  </si>
  <si>
    <t>crescendo</t>
  </si>
  <si>
    <t>(渐强之后到达的)顶峰</t>
  </si>
  <si>
    <t>crest</t>
  </si>
  <si>
    <t>顶部，浪尖，山顶</t>
  </si>
  <si>
    <t>crestfallen</t>
  </si>
  <si>
    <t>垂头丧气的，沮丧的</t>
  </si>
  <si>
    <t>cronyism</t>
  </si>
  <si>
    <t>任人唯亲，对好友的偏袒</t>
  </si>
  <si>
    <t>crook</t>
  </si>
  <si>
    <t>使弯曲</t>
  </si>
  <si>
    <t>croon</t>
  </si>
  <si>
    <t>低声歌唱或说话</t>
  </si>
  <si>
    <t>culminate</t>
  </si>
  <si>
    <t>达到高潮</t>
  </si>
  <si>
    <t>crucial</t>
  </si>
  <si>
    <t>非常重要的，决定性的</t>
  </si>
  <si>
    <t>crumple</t>
  </si>
  <si>
    <t>弄皱</t>
  </si>
  <si>
    <t>crutch</t>
  </si>
  <si>
    <t>支撑，支柱</t>
  </si>
  <si>
    <t>crux</t>
  </si>
  <si>
    <t>中心，关键点</t>
  </si>
  <si>
    <t>cryptic</t>
  </si>
  <si>
    <t>秘密的；难以理解的</t>
  </si>
  <si>
    <t>culpable</t>
  </si>
  <si>
    <t>该受谴责的，有罪的</t>
  </si>
  <si>
    <t>cultivate</t>
  </si>
  <si>
    <t>提升，加强；种植，培养</t>
  </si>
  <si>
    <t>cumbersome</t>
  </si>
  <si>
    <t>笨重的，难处理的</t>
  </si>
  <si>
    <t>cunning</t>
  </si>
  <si>
    <t>狡猾的</t>
  </si>
  <si>
    <t>curmudgeon</t>
  </si>
  <si>
    <t>脾气坏的、爱抱怨的人</t>
  </si>
  <si>
    <t>cursory</t>
  </si>
  <si>
    <t>匆忙的，不注意细节的</t>
  </si>
  <si>
    <t>curt</t>
  </si>
  <si>
    <t>言辞简略的，直接(以致显得粗鲁)的</t>
  </si>
  <si>
    <t>curtail</t>
  </si>
  <si>
    <t>缩短，削减</t>
  </si>
  <si>
    <t>cynic</t>
  </si>
  <si>
    <t>反人类的喷子</t>
  </si>
  <si>
    <t>dabble</t>
  </si>
  <si>
    <t>涉猎，对…浅尝辄止</t>
  </si>
  <si>
    <t>daft</t>
  </si>
  <si>
    <t>不明智的</t>
  </si>
  <si>
    <t>dazzling</t>
  </si>
  <si>
    <t>炫目的，耀眼的</t>
  </si>
  <si>
    <t>dally</t>
  </si>
  <si>
    <t>虚度时光</t>
  </si>
  <si>
    <t>damper</t>
  </si>
  <si>
    <t>抑制因素</t>
  </si>
  <si>
    <t>dandy</t>
  </si>
  <si>
    <t>纨绔子弟，爱打扮的人</t>
  </si>
  <si>
    <t>dank</t>
  </si>
  <si>
    <t>阴湿的</t>
  </si>
  <si>
    <t>dapper</t>
  </si>
  <si>
    <t>衣冠整洁的</t>
  </si>
  <si>
    <t>dappled</t>
  </si>
  <si>
    <t>有斑点的，花的</t>
  </si>
  <si>
    <t>daredevil</t>
  </si>
  <si>
    <t>大胆鲁莽的(人)</t>
  </si>
  <si>
    <t>dart</t>
  </si>
  <si>
    <t>突然移动，猛冲，狂奔；公开侮辱</t>
  </si>
  <si>
    <t>daunt</t>
  </si>
  <si>
    <t>使胆怯，吓倒</t>
  </si>
  <si>
    <t>dawdle</t>
  </si>
  <si>
    <t>拖拖拉拉</t>
  </si>
  <si>
    <t>deadpan</t>
  </si>
  <si>
    <t>无趣的，无生气的，不活泼的</t>
  </si>
  <si>
    <t>dearth</t>
  </si>
  <si>
    <t>供应不足</t>
  </si>
  <si>
    <t>debacle</t>
  </si>
  <si>
    <t>溃败</t>
  </si>
  <si>
    <t>debark</t>
  </si>
  <si>
    <t>(使)下船(飞机，车等)；卸(客，货)</t>
  </si>
  <si>
    <t>debase</t>
  </si>
  <si>
    <t>贬低，贬损</t>
  </si>
  <si>
    <t>debilitate</t>
  </si>
  <si>
    <t>使衰弱</t>
  </si>
  <si>
    <t>debris</t>
  </si>
  <si>
    <t>废墟</t>
  </si>
  <si>
    <t>debunk</t>
  </si>
  <si>
    <t>揭露…的真面目</t>
  </si>
  <si>
    <t>debut</t>
  </si>
  <si>
    <t>初次登台，出道</t>
  </si>
  <si>
    <t>decadence</t>
  </si>
  <si>
    <t>衰落，颓废</t>
  </si>
  <si>
    <t>detest</t>
  </si>
  <si>
    <t>厌恶</t>
  </si>
  <si>
    <t>decipher</t>
  </si>
  <si>
    <t>破译；对…有清晰的想法，理解，解读</t>
  </si>
  <si>
    <t>decode</t>
  </si>
  <si>
    <t>解码；对…有清晰的想法，理解，解读</t>
  </si>
  <si>
    <t>decorous</t>
  </si>
  <si>
    <t>得体端正的</t>
  </si>
  <si>
    <t>decrepit</t>
  </si>
  <si>
    <t>虚弱的，衰老的，破旧的</t>
  </si>
  <si>
    <t>default</t>
  </si>
  <si>
    <t>不履行义务，玩忽职守</t>
  </si>
  <si>
    <t>defer</t>
  </si>
  <si>
    <t>推迟，延期遵从</t>
  </si>
  <si>
    <t>document</t>
  </si>
  <si>
    <t>证实</t>
  </si>
  <si>
    <t>deficiency</t>
  </si>
  <si>
    <t>缺乏，不足</t>
  </si>
  <si>
    <t>devious</t>
  </si>
  <si>
    <t>deft</t>
  </si>
  <si>
    <t>灵巧的，熟练的</t>
  </si>
  <si>
    <t>defuse</t>
  </si>
  <si>
    <t>抚慰，减轻</t>
  </si>
  <si>
    <t>defy</t>
  </si>
  <si>
    <t>蔑视</t>
  </si>
  <si>
    <t>dehydrate</t>
  </si>
  <si>
    <t>去除水分，使干燥；使失去活力</t>
  </si>
  <si>
    <t>deify</t>
  </si>
  <si>
    <t>尊崇，尊敬</t>
  </si>
  <si>
    <t>deject</t>
  </si>
  <si>
    <t>使沮丧</t>
  </si>
  <si>
    <t>deleterious</t>
  </si>
  <si>
    <t>deliberate</t>
  </si>
  <si>
    <t>深思熟虑的</t>
  </si>
  <si>
    <t>delicacy</t>
  </si>
  <si>
    <t>(外貌、结构等)精致</t>
  </si>
  <si>
    <t>delirium</t>
  </si>
  <si>
    <t>精神错乱；极度兴奋，发狂</t>
  </si>
  <si>
    <t>delusion</t>
  </si>
  <si>
    <t>错觉，妄想</t>
  </si>
  <si>
    <t>deluge</t>
  </si>
  <si>
    <t>大暴雨；大量</t>
  </si>
  <si>
    <t>delve</t>
  </si>
  <si>
    <t>探究，钻探</t>
  </si>
  <si>
    <t>demagogue</t>
  </si>
  <si>
    <t>蛊惑民心的政客</t>
  </si>
  <si>
    <t>demanding</t>
  </si>
  <si>
    <t>难取悦的，难满足的费时间花心思的</t>
  </si>
  <si>
    <t>demolition</t>
  </si>
  <si>
    <t>破坏，毁坏</t>
  </si>
  <si>
    <t>demonstrate</t>
  </si>
  <si>
    <t>(通过证据)证明，表明</t>
  </si>
  <si>
    <t>demoralize</t>
  </si>
  <si>
    <t>使士气低落贬低，使堕落</t>
  </si>
  <si>
    <t>demotic</t>
  </si>
  <si>
    <t>通俗的，大众化的</t>
  </si>
  <si>
    <t>demur</t>
  </si>
  <si>
    <t>表示异议，反对</t>
  </si>
  <si>
    <t>denigrate</t>
  </si>
  <si>
    <t>诋毁，污蔑</t>
  </si>
  <si>
    <t>disingenuous</t>
  </si>
  <si>
    <t>不真诚的，假惺惺的</t>
  </si>
  <si>
    <t>denounce</t>
  </si>
  <si>
    <t>公开指责</t>
  </si>
  <si>
    <t>dent</t>
  </si>
  <si>
    <t>(数量、程度上)削弱</t>
  </si>
  <si>
    <t>denude</t>
  </si>
  <si>
    <t>脱去，使赤裸</t>
  </si>
  <si>
    <t>deplete</t>
  </si>
  <si>
    <t>耗尽，使衰竭</t>
  </si>
  <si>
    <t>deplore</t>
  </si>
  <si>
    <t>谴责，强烈反对</t>
  </si>
  <si>
    <t>deploy</t>
  </si>
  <si>
    <t>(有目的地)展开；调度，部署</t>
  </si>
  <si>
    <t>deportation</t>
  </si>
  <si>
    <t>放逐</t>
  </si>
  <si>
    <t>depose</t>
  </si>
  <si>
    <t>宣誓作证；废黜，罢免</t>
  </si>
  <si>
    <t>deposit</t>
  </si>
  <si>
    <t>自然积累，沉积，矿藏；存钱</t>
  </si>
  <si>
    <t>depravity</t>
  </si>
  <si>
    <t>道德败坏</t>
  </si>
  <si>
    <t>deprecate</t>
  </si>
  <si>
    <t>不喜欢；贬低，轻视</t>
  </si>
  <si>
    <t>depreciate</t>
  </si>
  <si>
    <t>贬低…的价值</t>
  </si>
  <si>
    <t>depressed</t>
  </si>
  <si>
    <t>不开心的，情绪不高的，消沉的</t>
  </si>
  <si>
    <t>deprivation</t>
  </si>
  <si>
    <t>匮乏</t>
  </si>
  <si>
    <t>deracinate</t>
  </si>
  <si>
    <t>根除</t>
  </si>
  <si>
    <t>derelict</t>
  </si>
  <si>
    <t>玩忽职守的，不认真的</t>
  </si>
  <si>
    <t>deride</t>
  </si>
  <si>
    <t>嘲弄，嘲笑</t>
  </si>
  <si>
    <t>derivative</t>
  </si>
  <si>
    <t>非原创的</t>
  </si>
  <si>
    <t>descend</t>
  </si>
  <si>
    <t>下降；世代相传</t>
  </si>
  <si>
    <t>divination</t>
  </si>
  <si>
    <t>预言</t>
  </si>
  <si>
    <t>desecrate</t>
  </si>
  <si>
    <t>亵渎，玷污</t>
  </si>
  <si>
    <t>desiccate</t>
  </si>
  <si>
    <t>使缺乏活力</t>
  </si>
  <si>
    <t>designate</t>
  </si>
  <si>
    <t>任命；命名</t>
  </si>
  <si>
    <t>despicable</t>
  </si>
  <si>
    <t>令人鄙视的</t>
  </si>
  <si>
    <t>despise</t>
  </si>
  <si>
    <t>极其不喜欢</t>
  </si>
  <si>
    <t>despotic</t>
  </si>
  <si>
    <t>专制的，暴虐的</t>
  </si>
  <si>
    <t>desultory</t>
  </si>
  <si>
    <t>无计划的，无目的的</t>
  </si>
  <si>
    <t>detach</t>
  </si>
  <si>
    <t>使分离</t>
  </si>
  <si>
    <t>detain</t>
  </si>
  <si>
    <t>拘留，扣留</t>
  </si>
  <si>
    <t>deter</t>
  </si>
  <si>
    <t>吓住，威慑</t>
  </si>
  <si>
    <t>deterioration</t>
  </si>
  <si>
    <t>恶化；堕落</t>
  </si>
  <si>
    <t>detour</t>
  </si>
  <si>
    <t>偏离正常标准</t>
  </si>
  <si>
    <t>detract</t>
  </si>
  <si>
    <t>贬低，降低价值；使分心</t>
  </si>
  <si>
    <t>detritus</t>
  </si>
  <si>
    <t>废品，碎屑，遗骸</t>
  </si>
  <si>
    <t>devoted</t>
  </si>
  <si>
    <t>投入的；忠诚的</t>
  </si>
  <si>
    <t>devout</t>
  </si>
  <si>
    <t>忠诚的</t>
  </si>
  <si>
    <t>dexterous</t>
  </si>
  <si>
    <t>动作灵活的；头脑灵活的</t>
  </si>
  <si>
    <t>diabolic</t>
  </si>
  <si>
    <t>恶魔一般的</t>
  </si>
  <si>
    <t>diaphanous</t>
  </si>
  <si>
    <t>模糊的；非实在的；(质地精致得)几乎透明的</t>
  </si>
  <si>
    <t>diatribe</t>
  </si>
  <si>
    <t>长篇抨击性演讲</t>
  </si>
  <si>
    <t>didactic</t>
  </si>
  <si>
    <t>喜欢说教的，思修的</t>
  </si>
  <si>
    <t>diehard</t>
  </si>
  <si>
    <t>顽固的，保守的顽固的人，保守的人</t>
  </si>
  <si>
    <t>dovish</t>
  </si>
  <si>
    <t>鸽派的，爱好和平的</t>
  </si>
  <si>
    <t>diffuse</t>
  </si>
  <si>
    <t>啰嗦的；扩展，散开</t>
  </si>
  <si>
    <t>digress</t>
  </si>
  <si>
    <t>脱离主题</t>
  </si>
  <si>
    <t>dilapidate</t>
  </si>
  <si>
    <t>(使)荒废</t>
  </si>
  <si>
    <t>dilate</t>
  </si>
  <si>
    <t>(使)膨胀，扩大</t>
  </si>
  <si>
    <t>dilatory</t>
  </si>
  <si>
    <t>拖延的，磨蹭的</t>
  </si>
  <si>
    <t>dilettante</t>
  </si>
  <si>
    <t>业余爱好者(对艺术或知识领域涉猎浅薄者)缺乏专业技术的</t>
  </si>
  <si>
    <t>diligent</t>
  </si>
  <si>
    <t>勤勉的，辛勤的</t>
  </si>
  <si>
    <t>dilute</t>
  </si>
  <si>
    <t>稀释；经稀释的</t>
  </si>
  <si>
    <t>diminish</t>
  </si>
  <si>
    <t>(使)变小，(使)减少；轻视，贬低</t>
  </si>
  <si>
    <t>disquisition</t>
  </si>
  <si>
    <t>专题论文</t>
  </si>
  <si>
    <t>dingy</t>
  </si>
  <si>
    <t>昏暗的；肮脏的</t>
  </si>
  <si>
    <t>diocesan</t>
  </si>
  <si>
    <t>主教管辖区的</t>
  </si>
  <si>
    <t>diplomatic</t>
  </si>
  <si>
    <t>使用策略的，机智的</t>
  </si>
  <si>
    <t>dire</t>
  </si>
  <si>
    <t>可怕的，恐怖的；迫切的</t>
  </si>
  <si>
    <t>demography</t>
  </si>
  <si>
    <t>人口统计学</t>
  </si>
  <si>
    <t>disabuse</t>
  </si>
  <si>
    <t>打消错误念头，纠正</t>
  </si>
  <si>
    <t>disaffected</t>
  </si>
  <si>
    <t>不满的，叛逆的</t>
  </si>
  <si>
    <t>disarm</t>
  </si>
  <si>
    <t>使息怒，平息，抚慰</t>
  </si>
  <si>
    <t>disarray</t>
  </si>
  <si>
    <t>混乱，无秩序；使混乱</t>
  </si>
  <si>
    <t>disavow</t>
  </si>
  <si>
    <t>拒绝承认，否认</t>
  </si>
  <si>
    <t>discern</t>
  </si>
  <si>
    <t>识别，辨别差异</t>
  </si>
  <si>
    <t>discharge</t>
  </si>
  <si>
    <t>解雇；释放</t>
  </si>
  <si>
    <t>disciple</t>
  </si>
  <si>
    <t>信徒，追随者</t>
  </si>
  <si>
    <t>discombobulate</t>
  </si>
  <si>
    <t>使不安，使混乱</t>
  </si>
  <si>
    <t>discomfit</t>
  </si>
  <si>
    <t>使尴尬；阻碍</t>
  </si>
  <si>
    <t>discommode</t>
  </si>
  <si>
    <t>打扰，使不便</t>
  </si>
  <si>
    <t>discompose</t>
  </si>
  <si>
    <t>使不安；使混乱</t>
  </si>
  <si>
    <t>disconcert</t>
  </si>
  <si>
    <t>使不安</t>
  </si>
  <si>
    <t>discord</t>
  </si>
  <si>
    <t>意见不一致，不和谐</t>
  </si>
  <si>
    <t>discredit</t>
  </si>
  <si>
    <t>羞辱，使丧失名誉；怀疑，不相信</t>
  </si>
  <si>
    <t>discrepancy</t>
  </si>
  <si>
    <t>(在事实和宣称之间的)差异或矛盾</t>
  </si>
  <si>
    <t>discrete</t>
  </si>
  <si>
    <t>离散的，不连续的</t>
  </si>
  <si>
    <t>discretion</t>
  </si>
  <si>
    <t>谨慎；自制，节制</t>
  </si>
  <si>
    <t>discretionary</t>
  </si>
  <si>
    <t>自主决定的</t>
  </si>
  <si>
    <t>discriminate</t>
  </si>
  <si>
    <t>区分；歧视</t>
  </si>
  <si>
    <t>discursive</t>
  </si>
  <si>
    <t>(谈话内容)杂乱的</t>
  </si>
  <si>
    <t>disdain</t>
  </si>
  <si>
    <t>轻视，鄙视</t>
  </si>
  <si>
    <t>disengage</t>
  </si>
  <si>
    <t>分开，使脱离</t>
  </si>
  <si>
    <t>disgorge</t>
  </si>
  <si>
    <t>呕吐出</t>
  </si>
  <si>
    <t>disgruntle</t>
  </si>
  <si>
    <t>使发怒，使不满意</t>
  </si>
  <si>
    <t>dignified</t>
  </si>
  <si>
    <t>高贵庄严的</t>
  </si>
  <si>
    <t>disinclination</t>
  </si>
  <si>
    <t>不喜欢，厌恶，不情愿</t>
  </si>
  <si>
    <t>disinfect</t>
  </si>
  <si>
    <t>消毒，使无菌</t>
  </si>
  <si>
    <t>disjointed</t>
  </si>
  <si>
    <t>不连贯的</t>
  </si>
  <si>
    <t>disinter</t>
  </si>
  <si>
    <t>(从墓地里)掘出</t>
  </si>
  <si>
    <t>disinterested</t>
  </si>
  <si>
    <t>公正的，无偏见的</t>
  </si>
  <si>
    <t>disjunctive</t>
  </si>
  <si>
    <t>分离的</t>
  </si>
  <si>
    <t>dismantle</t>
  </si>
  <si>
    <t>分解，分拆</t>
  </si>
  <si>
    <t>dismay</t>
  </si>
  <si>
    <t>使失去勇气；使不安，使焦虑</t>
  </si>
  <si>
    <t>disparage</t>
  </si>
  <si>
    <t>贬低，轻蔑地说</t>
  </si>
  <si>
    <t>disparate</t>
  </si>
  <si>
    <t>迥然不同的</t>
  </si>
  <si>
    <t>dispassionate</t>
  </si>
  <si>
    <t>客观公正的，不易被情绪或偏见影响的</t>
  </si>
  <si>
    <t>dispatch</t>
  </si>
  <si>
    <t>迅速；发送，派遣</t>
  </si>
  <si>
    <t>dispose</t>
  </si>
  <si>
    <t>使倾向于；处理掉(与of连用，disposeof)</t>
  </si>
  <si>
    <t>disregard</t>
  </si>
  <si>
    <t>漠视，不关注；缺乏兴趣，缺乏关心</t>
  </si>
  <si>
    <t>dissect</t>
  </si>
  <si>
    <t>仔细分析</t>
  </si>
  <si>
    <t>dissemble</t>
  </si>
  <si>
    <t>用假象隐藏真相，掩饰</t>
  </si>
  <si>
    <t>disseminate</t>
  </si>
  <si>
    <t>散播，传播</t>
  </si>
  <si>
    <t>dissension</t>
  </si>
  <si>
    <t>意见不合</t>
  </si>
  <si>
    <t>dissent</t>
  </si>
  <si>
    <t>持异议，不同意；反对正统</t>
  </si>
  <si>
    <t>dissipate</t>
  </si>
  <si>
    <t>驱散；浪费</t>
  </si>
  <si>
    <t>dissolute</t>
  </si>
  <si>
    <t>放荡的，无节制的</t>
  </si>
  <si>
    <t>dissolve</t>
  </si>
  <si>
    <t>溶解，融化；解散</t>
  </si>
  <si>
    <t>dissonance</t>
  </si>
  <si>
    <t>(音调)不和谐，刺身；不一致，分歧</t>
  </si>
  <si>
    <t>dissuade</t>
  </si>
  <si>
    <t>劝阻，反对</t>
  </si>
  <si>
    <t>distain</t>
  </si>
  <si>
    <t>贬损，伤害(某人的)名誉</t>
  </si>
  <si>
    <t>distal</t>
  </si>
  <si>
    <t>远离中心的，(神经)末梢的</t>
  </si>
  <si>
    <t>distend</t>
  </si>
  <si>
    <t>(使)膨胀</t>
  </si>
  <si>
    <t>distill</t>
  </si>
  <si>
    <t>对…用蒸馏法提高纯度</t>
  </si>
  <si>
    <t>distort</t>
  </si>
  <si>
    <t>扭曲，歪曲</t>
  </si>
  <si>
    <t>distract</t>
  </si>
  <si>
    <t>转移(注意力)，使分心</t>
  </si>
  <si>
    <t>distraught</t>
  </si>
  <si>
    <t>精神狂乱的，极疯狂的</t>
  </si>
  <si>
    <t>diurnal</t>
  </si>
  <si>
    <t>白天发生或行动的</t>
  </si>
  <si>
    <t>diverge</t>
  </si>
  <si>
    <t>(使)分叉，散开；分歧</t>
  </si>
  <si>
    <t>diversity</t>
  </si>
  <si>
    <t>多样性</t>
  </si>
  <si>
    <t>divert</t>
  </si>
  <si>
    <t>使转向；使消遣</t>
  </si>
  <si>
    <t>divestiture</t>
  </si>
  <si>
    <t>剥夺</t>
  </si>
  <si>
    <t>divulge</t>
  </si>
  <si>
    <t>泄露(秘密)</t>
  </si>
  <si>
    <t>dodder</t>
  </si>
  <si>
    <t>蹒跚，颤巍巍地行进</t>
  </si>
  <si>
    <t>dodge</t>
  </si>
  <si>
    <t>躲避</t>
  </si>
  <si>
    <t>doff</t>
  </si>
  <si>
    <t>脱下</t>
  </si>
  <si>
    <t>dogged</t>
  </si>
  <si>
    <t>固执的，任性的</t>
  </si>
  <si>
    <t>dogmatic</t>
  </si>
  <si>
    <t>武断的，自以为是的</t>
  </si>
  <si>
    <t>doldrums</t>
  </si>
  <si>
    <t>低迷，中断</t>
  </si>
  <si>
    <t>dolorous</t>
  </si>
  <si>
    <t>忧伤的</t>
  </si>
  <si>
    <t>dolt</t>
  </si>
  <si>
    <t>笨蛋</t>
  </si>
  <si>
    <t>domicile</t>
  </si>
  <si>
    <t>为…提供住处</t>
  </si>
  <si>
    <t>dominant</t>
  </si>
  <si>
    <t>处于支配地位的；(基因)显性的</t>
  </si>
  <si>
    <t>don</t>
  </si>
  <si>
    <t>穿上</t>
  </si>
  <si>
    <t>donor</t>
  </si>
  <si>
    <t>捐赠人，给体</t>
  </si>
  <si>
    <t>doodle</t>
  </si>
  <si>
    <t>vi(无目的地)乱涂乱画；漫无目的地打发时光</t>
  </si>
  <si>
    <t>dormant</t>
  </si>
  <si>
    <t>静止的，不活跃的</t>
  </si>
  <si>
    <t>dour</t>
  </si>
  <si>
    <t>严厉的</t>
  </si>
  <si>
    <t>douse</t>
  </si>
  <si>
    <t>熄灭</t>
  </si>
  <si>
    <t>downplay</t>
  </si>
  <si>
    <t>轻描淡写，不予重视</t>
  </si>
  <si>
    <t>doom</t>
  </si>
  <si>
    <t>注定(倒霉)</t>
  </si>
  <si>
    <t>doyen</t>
  </si>
  <si>
    <t>有经验的人，资深人士，老司机</t>
  </si>
  <si>
    <t>doze</t>
  </si>
  <si>
    <t>小憩</t>
  </si>
  <si>
    <t>draconian</t>
  </si>
  <si>
    <t>极其严酷的；十分严厉的</t>
  </si>
  <si>
    <t>drawl</t>
  </si>
  <si>
    <t>慢吞吞地说</t>
  </si>
  <si>
    <t>dreary</t>
  </si>
  <si>
    <t>单调乏味的</t>
  </si>
  <si>
    <t>drench</t>
  </si>
  <si>
    <t>使湿透，浸透</t>
  </si>
  <si>
    <t>drivel</t>
  </si>
  <si>
    <t>胡言乱语</t>
  </si>
  <si>
    <t>diminutive</t>
  </si>
  <si>
    <t>极小的</t>
  </si>
  <si>
    <t>drollness</t>
  </si>
  <si>
    <t>搞笑，逗逼</t>
  </si>
  <si>
    <t>drone</t>
  </si>
  <si>
    <t>低沉单调地说；嗡嗡地叫</t>
  </si>
  <si>
    <t>drudgery</t>
  </si>
  <si>
    <t>苦工；单调、卑贱或无趣的工作</t>
  </si>
  <si>
    <t>dubious</t>
  </si>
  <si>
    <t>充满不定性的，值得怀疑的</t>
  </si>
  <si>
    <t>ductile</t>
  </si>
  <si>
    <t>易受影响的</t>
  </si>
  <si>
    <t>dulcet</t>
  </si>
  <si>
    <t>悦耳的，令人愉悦的</t>
  </si>
  <si>
    <t>dullard</t>
  </si>
  <si>
    <t>dupe</t>
  </si>
  <si>
    <t>易受骗的人；欺骗</t>
  </si>
  <si>
    <t>duplicitous</t>
  </si>
  <si>
    <t>两面派的，奸诈的</t>
  </si>
  <si>
    <t>dwindle</t>
  </si>
  <si>
    <t>逐渐减少</t>
  </si>
  <si>
    <t>dyspeptic</t>
  </si>
  <si>
    <t>脾气坏的</t>
  </si>
  <si>
    <t>earnest</t>
  </si>
  <si>
    <t>严肃认真的</t>
  </si>
  <si>
    <t>embryonic</t>
  </si>
  <si>
    <t>初期的，萌芽阶段的</t>
  </si>
  <si>
    <t>earsplitting</t>
  </si>
  <si>
    <t>震耳欲聋的</t>
  </si>
  <si>
    <t>eavesdrop</t>
  </si>
  <si>
    <t>偷听</t>
  </si>
  <si>
    <t>ebullient</t>
  </si>
  <si>
    <t>热情奔放的</t>
  </si>
  <si>
    <t>eccentric</t>
  </si>
  <si>
    <t>行为出格的，不循规蹈矩的</t>
  </si>
  <si>
    <t>éclat</t>
  </si>
  <si>
    <t>辉煌成就</t>
  </si>
  <si>
    <t>eclipse</t>
  </si>
  <si>
    <t>使声望下降，使黯然失色</t>
  </si>
  <si>
    <t>ecstasy</t>
  </si>
  <si>
    <t>狂喜</t>
  </si>
  <si>
    <t>ecumenical</t>
  </si>
  <si>
    <t>世界范围的，普遍性的</t>
  </si>
  <si>
    <t>edible</t>
  </si>
  <si>
    <t>可食用的</t>
  </si>
  <si>
    <t>edifice</t>
  </si>
  <si>
    <t>大厦，大建筑物；基础，基本框架</t>
  </si>
  <si>
    <t>efface</t>
  </si>
  <si>
    <t>擦掉，抹去；使不明显</t>
  </si>
  <si>
    <t>effervesce</t>
  </si>
  <si>
    <t>兴奋，热情洋溢</t>
  </si>
  <si>
    <t>effete</t>
  </si>
  <si>
    <t>衰弱的，衰落的</t>
  </si>
  <si>
    <t>effluvium</t>
  </si>
  <si>
    <t>难闻的气味</t>
  </si>
  <si>
    <t>effrontery</t>
  </si>
  <si>
    <t>厚颜无耻，放肆大胆</t>
  </si>
  <si>
    <t>effulgent</t>
  </si>
  <si>
    <t>光辉灿烂的</t>
  </si>
  <si>
    <t>effusive</t>
  </si>
  <si>
    <t>感情泛滥的溢于言表的；感情表达不节制的过度的；过分多情的</t>
  </si>
  <si>
    <t>egalitarian</t>
  </si>
  <si>
    <t>平等主义的</t>
  </si>
  <si>
    <t>egoistic</t>
  </si>
  <si>
    <t>利己的，以自我为中心的</t>
  </si>
  <si>
    <t>elaborate</t>
  </si>
  <si>
    <t>详细的，复杂的；详细阐述</t>
  </si>
  <si>
    <t>elastic</t>
  </si>
  <si>
    <t>有弹性的；能(迅速从伤痛中)恢复的</t>
  </si>
  <si>
    <t>elate</t>
  </si>
  <si>
    <t>使开心，使自豪</t>
  </si>
  <si>
    <t>eleemosynary</t>
  </si>
  <si>
    <t>慈善的</t>
  </si>
  <si>
    <t>elegy</t>
  </si>
  <si>
    <t>哀歌(诗)，挽歌(诗)</t>
  </si>
  <si>
    <t>elephantine</t>
  </si>
  <si>
    <t>巨大的；笨拙的</t>
  </si>
  <si>
    <t>elevate</t>
  </si>
  <si>
    <t>(在道德、智力、文化水平上)提升；使兴奋</t>
  </si>
  <si>
    <t>elicit</t>
  </si>
  <si>
    <t>激起，唤起</t>
  </si>
  <si>
    <t>elliptical</t>
  </si>
  <si>
    <t>含糊不清的；椭圆的</t>
  </si>
  <si>
    <t>elucidate</t>
  </si>
  <si>
    <t>阐明</t>
  </si>
  <si>
    <t>emaciate</t>
  </si>
  <si>
    <t>削弱</t>
  </si>
  <si>
    <t>emancipate</t>
  </si>
  <si>
    <t>解放，解除束缚</t>
  </si>
  <si>
    <t>embargo</t>
  </si>
  <si>
    <t>贸易禁止令</t>
  </si>
  <si>
    <t>embark</t>
  </si>
  <si>
    <t>开始从事</t>
  </si>
  <si>
    <t>embarrass</t>
  </si>
  <si>
    <t>使尴尬</t>
  </si>
  <si>
    <t>embed</t>
  </si>
  <si>
    <t>嵌入</t>
  </si>
  <si>
    <t>embezzle</t>
  </si>
  <si>
    <t>盗用</t>
  </si>
  <si>
    <t>embolden</t>
  </si>
  <si>
    <t>鼓励，使大胆</t>
  </si>
  <si>
    <t>emboss</t>
  </si>
  <si>
    <t>装饰</t>
  </si>
  <si>
    <t>embrace</t>
  </si>
  <si>
    <t>乐于接受</t>
  </si>
  <si>
    <t>embroider</t>
  </si>
  <si>
    <t>(时常伴有夸张和想象内容地)详细说明</t>
  </si>
  <si>
    <t>emigrate</t>
  </si>
  <si>
    <t>vi移民，移居海外</t>
  </si>
  <si>
    <t>eminent</t>
  </si>
  <si>
    <t>杰出的</t>
  </si>
  <si>
    <t>emollient</t>
  </si>
  <si>
    <t>起缓和作用的</t>
  </si>
  <si>
    <t>emulate</t>
  </si>
  <si>
    <t>效仿</t>
  </si>
  <si>
    <t>enact</t>
  </si>
  <si>
    <t>制定或颁布(法律)</t>
  </si>
  <si>
    <t>enamel</t>
  </si>
  <si>
    <t>encomium</t>
  </si>
  <si>
    <t>赞颂之词</t>
  </si>
  <si>
    <t>encompass</t>
  </si>
  <si>
    <t>组成，包含</t>
  </si>
  <si>
    <t>encumber</t>
  </si>
  <si>
    <t>阻碍；妨碍</t>
  </si>
  <si>
    <t>endemic</t>
  </si>
  <si>
    <t>地方性的</t>
  </si>
  <si>
    <t>endorse</t>
  </si>
  <si>
    <t>公开支持</t>
  </si>
  <si>
    <t>enervate</t>
  </si>
  <si>
    <t>enfranchise</t>
  </si>
  <si>
    <t>给予…权利(例如选举权)；解放</t>
  </si>
  <si>
    <t>engender</t>
  </si>
  <si>
    <t>引起，使发展</t>
  </si>
  <si>
    <t>engross</t>
  </si>
  <si>
    <t>使全神贯注</t>
  </si>
  <si>
    <t>enigma</t>
  </si>
  <si>
    <t>难以理解或解释的事物，谜</t>
  </si>
  <si>
    <t>enlighten</t>
  </si>
  <si>
    <t>使知道，启发</t>
  </si>
  <si>
    <t>enmity</t>
  </si>
  <si>
    <t>ennoble</t>
  </si>
  <si>
    <t>使尊贵</t>
  </si>
  <si>
    <t>ennui</t>
  </si>
  <si>
    <t>倦怠；缺乏兴趣</t>
  </si>
  <si>
    <t>expostulate</t>
  </si>
  <si>
    <t>争论，辩驳</t>
  </si>
  <si>
    <t>ensconce</t>
  </si>
  <si>
    <t>隐藏</t>
  </si>
  <si>
    <t>ensue</t>
  </si>
  <si>
    <t>紧随其后</t>
  </si>
  <si>
    <t>entangle</t>
  </si>
  <si>
    <t>使变复杂或困难</t>
  </si>
  <si>
    <t>episodic</t>
  </si>
  <si>
    <t>片段的，断断续续的</t>
  </si>
  <si>
    <t>entice</t>
  </si>
  <si>
    <t>诱使</t>
  </si>
  <si>
    <t>entrance</t>
  </si>
  <si>
    <t>使入迷</t>
  </si>
  <si>
    <t>entrap</t>
  </si>
  <si>
    <t>entreat</t>
  </si>
  <si>
    <t>恳求</t>
  </si>
  <si>
    <t>enunciate</t>
  </si>
  <si>
    <t>清晰地说；公开宣布，宣称</t>
  </si>
  <si>
    <t>ephemeral</t>
  </si>
  <si>
    <t>短暂的</t>
  </si>
  <si>
    <t>epic</t>
  </si>
  <si>
    <t>宏大的，超凡脱俗的</t>
  </si>
  <si>
    <t>epicure</t>
  </si>
  <si>
    <t>美食家</t>
  </si>
  <si>
    <t>epigram</t>
  </si>
  <si>
    <t>机智的短诗，警句</t>
  </si>
  <si>
    <t>epilogue</t>
  </si>
  <si>
    <t>文学作品的结局</t>
  </si>
  <si>
    <t>epithet</t>
  </si>
  <si>
    <t>外号，绰号</t>
  </si>
  <si>
    <t>epitomize</t>
  </si>
  <si>
    <t>代表，体现，是…的典型范例</t>
  </si>
  <si>
    <t>equable</t>
  </si>
  <si>
    <t>(脾气、性情)温和的</t>
  </si>
  <si>
    <t>equity</t>
  </si>
  <si>
    <t>不偏不倚，公平</t>
  </si>
  <si>
    <t>equivalent</t>
  </si>
  <si>
    <t>等价的，相等的</t>
  </si>
  <si>
    <t>equivocate</t>
  </si>
  <si>
    <t>(带有欺骗目的地)模棱两可地说，说谎话</t>
  </si>
  <si>
    <t>empirical</t>
  </si>
  <si>
    <t>基于观察、实验的</t>
  </si>
  <si>
    <t>errant</t>
  </si>
  <si>
    <t>误入歧途的，犯错误的</t>
  </si>
  <si>
    <t>erratic</t>
  </si>
  <si>
    <t>善变的</t>
  </si>
  <si>
    <t>erudite</t>
  </si>
  <si>
    <t>博学的</t>
  </si>
  <si>
    <t>escalate</t>
  </si>
  <si>
    <t>(使)(战争等)升级，扩大</t>
  </si>
  <si>
    <t>eschew</t>
  </si>
  <si>
    <t>刻意避开；戒绝</t>
  </si>
  <si>
    <t>esoteric</t>
  </si>
  <si>
    <t>深奥难懂的</t>
  </si>
  <si>
    <t>espouse</t>
  </si>
  <si>
    <t>支持；拥护</t>
  </si>
  <si>
    <t>esteem</t>
  </si>
  <si>
    <t>尊重</t>
  </si>
  <si>
    <t>estimable</t>
  </si>
  <si>
    <t>值得尊敬的</t>
  </si>
  <si>
    <t>estrange</t>
  </si>
  <si>
    <t>使疏远，离间，使感情失和</t>
  </si>
  <si>
    <t>etch</t>
  </si>
  <si>
    <t>留下深刻印象，铭记</t>
  </si>
  <si>
    <t>eternal</t>
  </si>
  <si>
    <t>永恒的</t>
  </si>
  <si>
    <t>ethereal</t>
  </si>
  <si>
    <t>轻巧精致的；非物质的，精神(上)的</t>
  </si>
  <si>
    <t>ethics</t>
  </si>
  <si>
    <t>道德规范</t>
  </si>
  <si>
    <t>eulogize</t>
  </si>
  <si>
    <t>称赞；颂扬</t>
  </si>
  <si>
    <t>euphemism</t>
  </si>
  <si>
    <t>婉言，委婉的说法</t>
  </si>
  <si>
    <t>euphonious</t>
  </si>
  <si>
    <t>悦耳的</t>
  </si>
  <si>
    <t>euphoria</t>
  </si>
  <si>
    <t>感觉极其愉快</t>
  </si>
  <si>
    <t>evacuate</t>
  </si>
  <si>
    <t>撤离</t>
  </si>
  <si>
    <t>evanescent</t>
  </si>
  <si>
    <t>逐渐消失的，短暂的</t>
  </si>
  <si>
    <t>entail</t>
  </si>
  <si>
    <t>牵连；导致</t>
  </si>
  <si>
    <t>everlasting</t>
  </si>
  <si>
    <t>永恒的，持久的</t>
  </si>
  <si>
    <t>evict</t>
  </si>
  <si>
    <t>赶出，逐出</t>
  </si>
  <si>
    <t>evince</t>
  </si>
  <si>
    <t>表明</t>
  </si>
  <si>
    <t>evoke</t>
  </si>
  <si>
    <t>唤起，引发</t>
  </si>
  <si>
    <t>exacerbate</t>
  </si>
  <si>
    <t>使加剧，使恶化</t>
  </si>
  <si>
    <t>exacting</t>
  </si>
  <si>
    <t>严格的，苛求的；费时间花心思的</t>
  </si>
  <si>
    <t>exalt</t>
  </si>
  <si>
    <t>exasperate</t>
  </si>
  <si>
    <t>激怒</t>
  </si>
  <si>
    <t>excavate</t>
  </si>
  <si>
    <t>挖掘，挖空</t>
  </si>
  <si>
    <t>exceptional</t>
  </si>
  <si>
    <t>例外的，特别的，非凡的</t>
  </si>
  <si>
    <t>excoriate</t>
  </si>
  <si>
    <t>严厉批评</t>
  </si>
  <si>
    <t>excrete</t>
  </si>
  <si>
    <t>排泄</t>
  </si>
  <si>
    <t>excruciate</t>
  </si>
  <si>
    <t>exculpate</t>
  </si>
  <si>
    <t>声明无罪；开脱，使无罪</t>
  </si>
  <si>
    <t>excursive</t>
  </si>
  <si>
    <t>离题的；散漫的</t>
  </si>
  <si>
    <t>execrate</t>
  </si>
  <si>
    <t>痛恨</t>
  </si>
  <si>
    <t>exemplary</t>
  </si>
  <si>
    <t>榜样的，值得效仿的</t>
  </si>
  <si>
    <t>exempt</t>
  </si>
  <si>
    <t>使免除</t>
  </si>
  <si>
    <t>exhaust</t>
  </si>
  <si>
    <t>耗尽</t>
  </si>
  <si>
    <t>exhilarate</t>
  </si>
  <si>
    <t>使高兴；使兴奋</t>
  </si>
  <si>
    <t>exhort</t>
  </si>
  <si>
    <t>敦促，力劝</t>
  </si>
  <si>
    <t>exigent</t>
  </si>
  <si>
    <t>紧急的</t>
  </si>
  <si>
    <t>exodus</t>
  </si>
  <si>
    <t>大批离去</t>
  </si>
  <si>
    <t>exonerate</t>
  </si>
  <si>
    <t>免除责备</t>
  </si>
  <si>
    <t>exorbitant</t>
  </si>
  <si>
    <t>过度的</t>
  </si>
  <si>
    <t>exotic</t>
  </si>
  <si>
    <t>外来的，不同寻常的</t>
  </si>
  <si>
    <t>expansive</t>
  </si>
  <si>
    <t>话多的，健谈的</t>
  </si>
  <si>
    <t>expedite</t>
  </si>
  <si>
    <t>加快进程</t>
  </si>
  <si>
    <t>expediency</t>
  </si>
  <si>
    <t>应急手段，权宜之计</t>
  </si>
  <si>
    <t>expiate</t>
  </si>
  <si>
    <t>赎罪，纠正</t>
  </si>
  <si>
    <t>expire</t>
  </si>
  <si>
    <t>断气，死亡；到期</t>
  </si>
  <si>
    <t>explicit</t>
  </si>
  <si>
    <t>表达清晰的；成熟的，完全形成的</t>
  </si>
  <si>
    <t>exploit</t>
  </si>
  <si>
    <t>英雄行为；最大程度地利用</t>
  </si>
  <si>
    <t>exponent</t>
  </si>
  <si>
    <t>倡导者，支持者</t>
  </si>
  <si>
    <t>expurgate</t>
  </si>
  <si>
    <t>净化(书等)，删去(不当处)</t>
  </si>
  <si>
    <t>exquisite</t>
  </si>
  <si>
    <t>精致精巧的</t>
  </si>
  <si>
    <t>extant</t>
  </si>
  <si>
    <t>现存的</t>
  </si>
  <si>
    <t>extemporize</t>
  </si>
  <si>
    <t>即兴表现</t>
  </si>
  <si>
    <t>extenuate</t>
  </si>
  <si>
    <t>减轻罪过</t>
  </si>
  <si>
    <t>extinct</t>
  </si>
  <si>
    <t>灭绝的</t>
  </si>
  <si>
    <t>extinguish</t>
  </si>
  <si>
    <t>extol</t>
  </si>
  <si>
    <t>赞美；吹捧</t>
  </si>
  <si>
    <t>extort</t>
  </si>
  <si>
    <t>勒索</t>
  </si>
  <si>
    <t>extract</t>
  </si>
  <si>
    <t>用力拔出</t>
  </si>
  <si>
    <t>encyclopedic</t>
  </si>
  <si>
    <t>全面的，百科全书式的</t>
  </si>
  <si>
    <t>extraneous</t>
  </si>
  <si>
    <t>无关的，不重要的</t>
  </si>
  <si>
    <t>extravagant</t>
  </si>
  <si>
    <t>挥霍的；过度的，不必要的</t>
  </si>
  <si>
    <t>extricate</t>
  </si>
  <si>
    <t>使解脱，救出</t>
  </si>
  <si>
    <t>exuberant</t>
  </si>
  <si>
    <t>非常高兴的，热情洋溢的</t>
  </si>
  <si>
    <t>exude</t>
  </si>
  <si>
    <t>分泌，流出</t>
  </si>
  <si>
    <t>exult</t>
  </si>
  <si>
    <t>感到欢喜</t>
  </si>
  <si>
    <t>fable</t>
  </si>
  <si>
    <t>神话，传说；谎言，虚构</t>
  </si>
  <si>
    <t>fabricate</t>
  </si>
  <si>
    <t>捏造</t>
  </si>
  <si>
    <t>facetious</t>
  </si>
  <si>
    <t>喜欢开玩笑的，轻浮的</t>
  </si>
  <si>
    <t>facile</t>
  </si>
  <si>
    <t>表面的，浅尝辄止的</t>
  </si>
  <si>
    <t>facilitate</t>
  </si>
  <si>
    <t>使变容易，促进</t>
  </si>
  <si>
    <t>faction</t>
  </si>
  <si>
    <t>派系</t>
  </si>
  <si>
    <t>fallacious</t>
  </si>
  <si>
    <t>谬误的，不合逻辑的</t>
  </si>
  <si>
    <t>fallow</t>
  </si>
  <si>
    <t>休耕的</t>
  </si>
  <si>
    <t>fail-safe</t>
  </si>
  <si>
    <t>保险措施；万无一失的</t>
  </si>
  <si>
    <t>falsehood</t>
  </si>
  <si>
    <t>谎言</t>
  </si>
  <si>
    <t>falter</t>
  </si>
  <si>
    <t>蹒跚；犹豫，踌躇</t>
  </si>
  <si>
    <t>fanatic</t>
  </si>
  <si>
    <t>狂热者；狂热的；盲信的</t>
  </si>
  <si>
    <t>fantasy</t>
  </si>
  <si>
    <t>幻想；产生幻想</t>
  </si>
  <si>
    <t>farce</t>
  </si>
  <si>
    <t>闹剧</t>
  </si>
  <si>
    <t>fascinate</t>
  </si>
  <si>
    <t>强烈吸引，使入迷</t>
  </si>
  <si>
    <t>fast</t>
  </si>
  <si>
    <t>绝食；斋戒；忠诚的</t>
  </si>
  <si>
    <t>fastidious</t>
  </si>
  <si>
    <t>挑剔的，极仔细的，追求完美的</t>
  </si>
  <si>
    <t>fateful</t>
  </si>
  <si>
    <t>意义重大的</t>
  </si>
  <si>
    <t>fathom</t>
  </si>
  <si>
    <t>彻底理解，弄懂</t>
  </si>
  <si>
    <t>fatigue</t>
  </si>
  <si>
    <t>疲惫</t>
  </si>
  <si>
    <t>fatuous</t>
  </si>
  <si>
    <t>愚笨的，昏庸的</t>
  </si>
  <si>
    <t>faultfinder</t>
  </si>
  <si>
    <t>吹毛求疵的人</t>
  </si>
  <si>
    <t>favorable</t>
  </si>
  <si>
    <t>有利的</t>
  </si>
  <si>
    <t>fawn</t>
  </si>
  <si>
    <t>阿谀奉承</t>
  </si>
  <si>
    <t>faze</t>
  </si>
  <si>
    <t>打扰，使尴尬</t>
  </si>
  <si>
    <t>feckless</t>
  </si>
  <si>
    <t>无成果的，没有价值的；粗心不负责任的</t>
  </si>
  <si>
    <t>fecund</t>
  </si>
  <si>
    <t>多产的，肥沃的</t>
  </si>
  <si>
    <t>feeble</t>
  </si>
  <si>
    <t>衰弱的</t>
  </si>
  <si>
    <t>feign</t>
  </si>
  <si>
    <t>制造假象，装出…的样子</t>
  </si>
  <si>
    <t>foreshadow</t>
  </si>
  <si>
    <t>预示</t>
  </si>
  <si>
    <t>feral</t>
  </si>
  <si>
    <t>野生的</t>
  </si>
  <si>
    <t>fertilize</t>
  </si>
  <si>
    <t>使肥沃，使多产</t>
  </si>
  <si>
    <t>fervid</t>
  </si>
  <si>
    <t>酷热的；热情的</t>
  </si>
  <si>
    <t>forte</t>
  </si>
  <si>
    <t>优势，长处</t>
  </si>
  <si>
    <t>fester</t>
  </si>
  <si>
    <t>感染，溃烂，腐烂</t>
  </si>
  <si>
    <t>fetid</t>
  </si>
  <si>
    <t>恶臭的</t>
  </si>
  <si>
    <t>fetter</t>
  </si>
  <si>
    <t>束缚</t>
  </si>
  <si>
    <t>fiasco</t>
  </si>
  <si>
    <t>大失败</t>
  </si>
  <si>
    <t>fickle</t>
  </si>
  <si>
    <t>易变的</t>
  </si>
  <si>
    <t>fictitious</t>
  </si>
  <si>
    <t>虚构的</t>
  </si>
  <si>
    <t>fidelity</t>
  </si>
  <si>
    <t>figurative</t>
  </si>
  <si>
    <t>比喻的</t>
  </si>
  <si>
    <t>fractious</t>
  </si>
  <si>
    <t>难以管束的</t>
  </si>
  <si>
    <t>filibuster</t>
  </si>
  <si>
    <t>拖延议事</t>
  </si>
  <si>
    <t>filter</t>
  </si>
  <si>
    <t>过滤</t>
  </si>
  <si>
    <t>finale</t>
  </si>
  <si>
    <t>终场，结局</t>
  </si>
  <si>
    <t>finesse</t>
  </si>
  <si>
    <t>娴熟技巧；(巧妙地)躲避</t>
  </si>
  <si>
    <t>finicky</t>
  </si>
  <si>
    <t>过分讲究的，挑剔的</t>
  </si>
  <si>
    <t>flaccid</t>
  </si>
  <si>
    <t>不结实的，松弛的</t>
  </si>
  <si>
    <t>flag</t>
  </si>
  <si>
    <t>变得衰弱</t>
  </si>
  <si>
    <t>flamboyant</t>
  </si>
  <si>
    <t>艳丽夺目的，炫耀的，充满装饰的</t>
  </si>
  <si>
    <t>flatter</t>
  </si>
  <si>
    <t>拍马屁，奉承，讨好</t>
  </si>
  <si>
    <t>flaw</t>
  </si>
  <si>
    <t>瑕疵，缺点；降低，破坏，使不完美</t>
  </si>
  <si>
    <t>fledgling</t>
  </si>
  <si>
    <t>新手</t>
  </si>
  <si>
    <t>fleet</t>
  </si>
  <si>
    <t>迅速的</t>
  </si>
  <si>
    <t>flexible</t>
  </si>
  <si>
    <t>灵活的，可变的；易受影响的</t>
  </si>
  <si>
    <t>flinch</t>
  </si>
  <si>
    <t>畏缩；退缩</t>
  </si>
  <si>
    <t>flippancy</t>
  </si>
  <si>
    <t>轻率，无礼</t>
  </si>
  <si>
    <t>flirt</t>
  </si>
  <si>
    <t>调情</t>
  </si>
  <si>
    <t>flit</t>
  </si>
  <si>
    <t>快速或突然地经过</t>
  </si>
  <si>
    <t>flock</t>
  </si>
  <si>
    <t>聚集，集体行动</t>
  </si>
  <si>
    <t>florid</t>
  </si>
  <si>
    <t>辞藻华丽的，花哨的</t>
  </si>
  <si>
    <t>flounder</t>
  </si>
  <si>
    <t>笨拙地行动，挣扎</t>
  </si>
  <si>
    <t>flourish</t>
  </si>
  <si>
    <t>茂盛；繁荣</t>
  </si>
  <si>
    <t>flout</t>
  </si>
  <si>
    <t>嘲弄性不理会，蔑视</t>
  </si>
  <si>
    <t>flabby</t>
  </si>
  <si>
    <t>疲软的，无力的</t>
  </si>
  <si>
    <t>fluent</t>
  </si>
  <si>
    <t>表达流利的</t>
  </si>
  <si>
    <t>fluky</t>
  </si>
  <si>
    <t>侥幸的</t>
  </si>
  <si>
    <t>flush</t>
  </si>
  <si>
    <t>大量的；冲洗</t>
  </si>
  <si>
    <t>fluster</t>
  </si>
  <si>
    <t>使慌乱</t>
  </si>
  <si>
    <t>foible</t>
  </si>
  <si>
    <t>小缺点</t>
  </si>
  <si>
    <t>foil</t>
  </si>
  <si>
    <t>挫败</t>
  </si>
  <si>
    <t>foment</t>
  </si>
  <si>
    <t>助长，煽动</t>
  </si>
  <si>
    <t>foolproof</t>
  </si>
  <si>
    <t>十分简单以至于不会失败的</t>
  </si>
  <si>
    <t>footloose</t>
  </si>
  <si>
    <t>无拘无束的，自由的</t>
  </si>
  <si>
    <t>forbearance</t>
  </si>
  <si>
    <t>克制；忍耐</t>
  </si>
  <si>
    <t>forebear</t>
  </si>
  <si>
    <t>祖先</t>
  </si>
  <si>
    <t>forestall</t>
  </si>
  <si>
    <t>预先阻止</t>
  </si>
  <si>
    <t>foreword</t>
  </si>
  <si>
    <t>前言</t>
  </si>
  <si>
    <t>forge</t>
  </si>
  <si>
    <t>伪造；锻造，铸就</t>
  </si>
  <si>
    <t>formidable</t>
  </si>
  <si>
    <t>艰难的</t>
  </si>
  <si>
    <t>forthright</t>
  </si>
  <si>
    <t>直率的，说话率真的；直接的，不绕弯子的</t>
  </si>
  <si>
    <t>fortify</t>
  </si>
  <si>
    <t>加固，鼓励</t>
  </si>
  <si>
    <t>foster</t>
  </si>
  <si>
    <t>促进，鼓励，培养</t>
  </si>
  <si>
    <t>founder</t>
  </si>
  <si>
    <t>建立者；完败</t>
  </si>
  <si>
    <t>fracas</t>
  </si>
  <si>
    <t>争吵，吵闹</t>
  </si>
  <si>
    <t>fracture</t>
  </si>
  <si>
    <t>破裂；打碎，破坏</t>
  </si>
  <si>
    <t>fragile</t>
  </si>
  <si>
    <t>易碎的</t>
  </si>
  <si>
    <t>frail</t>
  </si>
  <si>
    <t>虚弱的；(意志)薄弱的</t>
  </si>
  <si>
    <t>fraudulent</t>
  </si>
  <si>
    <t>欺诈的</t>
  </si>
  <si>
    <t>fraught</t>
  </si>
  <si>
    <t>充满的</t>
  </si>
  <si>
    <t>frenzy</t>
  </si>
  <si>
    <t>疯狂，狂怒</t>
  </si>
  <si>
    <t>far-fetched</t>
  </si>
  <si>
    <t>牵强的，不可信的</t>
  </si>
  <si>
    <t>fretful</t>
  </si>
  <si>
    <t>易怒的，烦躁的</t>
  </si>
  <si>
    <t>friable</t>
  </si>
  <si>
    <t>friction</t>
  </si>
  <si>
    <t>摩擦；冲突，不和</t>
  </si>
  <si>
    <t>frigid</t>
  </si>
  <si>
    <t>严寒的；冷漠的</t>
  </si>
  <si>
    <t>fringe</t>
  </si>
  <si>
    <t>边缘</t>
  </si>
  <si>
    <t>frivolous</t>
  </si>
  <si>
    <t>轻浮的；不重要的</t>
  </si>
  <si>
    <t>frothy</t>
  </si>
  <si>
    <t>(内容等)欢乐轻佻、不严肃的</t>
  </si>
  <si>
    <t>frowsy</t>
  </si>
  <si>
    <t>邋遢的</t>
  </si>
  <si>
    <t>frugal</t>
  </si>
  <si>
    <t>节约的</t>
  </si>
  <si>
    <t>fungible</t>
  </si>
  <si>
    <t>可互换的</t>
  </si>
  <si>
    <t>full-bodied</t>
  </si>
  <si>
    <t>重要的</t>
  </si>
  <si>
    <t>fulminate</t>
  </si>
  <si>
    <t>大声斥责</t>
  </si>
  <si>
    <t>fumble</t>
  </si>
  <si>
    <t>笨拙地做</t>
  </si>
  <si>
    <t>furor</t>
  </si>
  <si>
    <t>喧闹，狂怒；激动，狂热</t>
  </si>
  <si>
    <t>furtive</t>
  </si>
  <si>
    <t>鬼鬼祟祟的；秘密的</t>
  </si>
  <si>
    <t>fury</t>
  </si>
  <si>
    <t>暴怒</t>
  </si>
  <si>
    <t>fussy</t>
  </si>
  <si>
    <t>谨慎的；挑剔的</t>
  </si>
  <si>
    <t>fusty</t>
  </si>
  <si>
    <t>过时的；腐臭的</t>
  </si>
  <si>
    <t>futile</t>
  </si>
  <si>
    <t>无效的，无用的</t>
  </si>
  <si>
    <t>gadfly</t>
  </si>
  <si>
    <t>刺激物</t>
  </si>
  <si>
    <t>gaffe</t>
  </si>
  <si>
    <t>(社交上)失礼，失态</t>
  </si>
  <si>
    <t>gainsay</t>
  </si>
  <si>
    <t>gall</t>
  </si>
  <si>
    <t>(使)焦躁，激怒</t>
  </si>
  <si>
    <t>gallant</t>
  </si>
  <si>
    <t>英勇的</t>
  </si>
  <si>
    <t>galvanize</t>
  </si>
  <si>
    <t>(好似用电击)刺激</t>
  </si>
  <si>
    <t>gamble</t>
  </si>
  <si>
    <t>赌博，孤注一掷</t>
  </si>
  <si>
    <t>gambol</t>
  </si>
  <si>
    <t>欢跳，雀跃</t>
  </si>
  <si>
    <t>gag</t>
  </si>
  <si>
    <t>笑话；玩笑之举</t>
  </si>
  <si>
    <t>garble</t>
  </si>
  <si>
    <t>曲解，篡改，混淆(以至使无法理解)</t>
  </si>
  <si>
    <t>gargantuan</t>
  </si>
  <si>
    <t>garish</t>
  </si>
  <si>
    <t>过于鲜艳的，过于张扬的</t>
  </si>
  <si>
    <t>generic</t>
  </si>
  <si>
    <t>无差别的，普遍的</t>
  </si>
  <si>
    <t>garrulous</t>
  </si>
  <si>
    <t>啰嗦的，话多得令人厌烦的</t>
  </si>
  <si>
    <t>guardian</t>
  </si>
  <si>
    <t>保护者，捍卫者</t>
  </si>
  <si>
    <t>gleam</t>
  </si>
  <si>
    <t>闪光</t>
  </si>
  <si>
    <t>gauche</t>
  </si>
  <si>
    <t>笨拙的，缺乏社交经验的</t>
  </si>
  <si>
    <t>gaudy</t>
  </si>
  <si>
    <t>俗丽的</t>
  </si>
  <si>
    <t>gauge</t>
  </si>
  <si>
    <t>测量标准；判定</t>
  </si>
  <si>
    <t>gear</t>
  </si>
  <si>
    <t>调整(以配合)</t>
  </si>
  <si>
    <t>genial</t>
  </si>
  <si>
    <t>和蔼亲切的</t>
  </si>
  <si>
    <t>genteel</t>
  </si>
  <si>
    <t>有教养的，不粗俗的</t>
  </si>
  <si>
    <t>germane</t>
  </si>
  <si>
    <t>有关的，适当的</t>
  </si>
  <si>
    <t>gibe</t>
  </si>
  <si>
    <t>嘲弄</t>
  </si>
  <si>
    <t>giddy</t>
  </si>
  <si>
    <t>轻率不严肃的</t>
  </si>
  <si>
    <t>gild</t>
  </si>
  <si>
    <t>(带欺骗性地)修改，润色</t>
  </si>
  <si>
    <t>gist</t>
  </si>
  <si>
    <t>要点</t>
  </si>
  <si>
    <t>gigantic</t>
  </si>
  <si>
    <t>glaze</t>
  </si>
  <si>
    <t>给…上釉，妆点</t>
  </si>
  <si>
    <t>glib</t>
  </si>
  <si>
    <t>流利圆滑的(常含有不真诚或欺诈的成分)，油腔滑调的；缺乏深度的，肤浅的</t>
  </si>
  <si>
    <t>glisten</t>
  </si>
  <si>
    <t>glitch</t>
  </si>
  <si>
    <t>小故障</t>
  </si>
  <si>
    <t>gloat</t>
  </si>
  <si>
    <t>幸灾乐祸，自鸣得意</t>
  </si>
  <si>
    <t>gloomy</t>
  </si>
  <si>
    <t>忧郁的</t>
  </si>
  <si>
    <t>gloss</t>
  </si>
  <si>
    <t>简短解释；敷衍潦草做事(甚至忽略)</t>
  </si>
  <si>
    <t>glossy</t>
  </si>
  <si>
    <t>平滑的，有光泽的</t>
  </si>
  <si>
    <t>glut</t>
  </si>
  <si>
    <t>使过量，使充满</t>
  </si>
  <si>
    <t>glutinous</t>
  </si>
  <si>
    <t>胶状的，粘的</t>
  </si>
  <si>
    <t>glutton</t>
  </si>
  <si>
    <t>贪吃者</t>
  </si>
  <si>
    <t>goad</t>
  </si>
  <si>
    <t>刺激，驱使，激发</t>
  </si>
  <si>
    <t>gobble</t>
  </si>
  <si>
    <t>狼吞虎咽</t>
  </si>
  <si>
    <t>goggle</t>
  </si>
  <si>
    <t>凝视</t>
  </si>
  <si>
    <t>goldbrick</t>
  </si>
  <si>
    <t>逃避工作和责任</t>
  </si>
  <si>
    <t>gorge</t>
  </si>
  <si>
    <t>峡谷；狼吞虎咽</t>
  </si>
  <si>
    <t>gossamer</t>
  </si>
  <si>
    <t>虚无缥缈的东西；轻薄的；薄弱的</t>
  </si>
  <si>
    <t>grimy</t>
  </si>
  <si>
    <t>肮脏的</t>
  </si>
  <si>
    <t>gourmet</t>
  </si>
  <si>
    <t>grandeur</t>
  </si>
  <si>
    <t>宏伟，壮丽</t>
  </si>
  <si>
    <t>grandiloquent</t>
  </si>
  <si>
    <t>(语言等)浮夸的</t>
  </si>
  <si>
    <t>grandiose</t>
  </si>
  <si>
    <t>自命不凡的，浮夸的</t>
  </si>
  <si>
    <t>grandstand</t>
  </si>
  <si>
    <t>为了给人留下印象而表演，哗众取宠</t>
  </si>
  <si>
    <t>grate</t>
  </si>
  <si>
    <t>刮擦(以发出刺耳的声音)；骚扰，惹恼</t>
  </si>
  <si>
    <t>gratify</t>
  </si>
  <si>
    <t>使满足</t>
  </si>
  <si>
    <t>gratuitous</t>
  </si>
  <si>
    <t>无根据的，无理由的；无报酬的，免费的</t>
  </si>
  <si>
    <t>green</t>
  </si>
  <si>
    <t>无经验的</t>
  </si>
  <si>
    <t>gregarious</t>
  </si>
  <si>
    <t>爱社交的；群居的</t>
  </si>
  <si>
    <t>grieve</t>
  </si>
  <si>
    <t>(使)感到悲伤</t>
  </si>
  <si>
    <t>glamorous</t>
  </si>
  <si>
    <t>迷人的</t>
  </si>
  <si>
    <t>grin</t>
  </si>
  <si>
    <t>咧嘴笑，咧嘴笑着表示</t>
  </si>
  <si>
    <t>gripe</t>
  </si>
  <si>
    <t>抱怨</t>
  </si>
  <si>
    <t>grisly</t>
  </si>
  <si>
    <t>令人反感的，令人恐惧的</t>
  </si>
  <si>
    <t>groove</t>
  </si>
  <si>
    <t>享受，极其满意，过得快活</t>
  </si>
  <si>
    <t>grotesque</t>
  </si>
  <si>
    <t>难看的</t>
  </si>
  <si>
    <t>grovel</t>
  </si>
  <si>
    <t>卑躬屈膝</t>
  </si>
  <si>
    <t>grueling</t>
  </si>
  <si>
    <t>费时间花心思的</t>
  </si>
  <si>
    <t>guile</t>
  </si>
  <si>
    <t>狡猾，狡诈</t>
  </si>
  <si>
    <t>glean</t>
  </si>
  <si>
    <t>收集</t>
  </si>
  <si>
    <t>gull</t>
  </si>
  <si>
    <t>groundless</t>
  </si>
  <si>
    <t>没有依据的</t>
  </si>
  <si>
    <t>gush</t>
  </si>
  <si>
    <t>(使)感情强烈外溢</t>
  </si>
  <si>
    <t>gust</t>
  </si>
  <si>
    <t>情感爆发</t>
  </si>
  <si>
    <t>guzzle</t>
  </si>
  <si>
    <t>狂饮</t>
  </si>
  <si>
    <t>hack</t>
  </si>
  <si>
    <t>雇佣文人；乱砍；开辟</t>
  </si>
  <si>
    <t>hackneyed</t>
  </si>
  <si>
    <t>陈腐的，缺乏创新的</t>
  </si>
  <si>
    <t>halcyon</t>
  </si>
  <si>
    <t>宁静的，平静的</t>
  </si>
  <si>
    <t>hale</t>
  </si>
  <si>
    <t>强壮的，健壮的</t>
  </si>
  <si>
    <t>half-baked</t>
  </si>
  <si>
    <t>hallmark</t>
  </si>
  <si>
    <t>典型的特征</t>
  </si>
  <si>
    <t>hallow</t>
  </si>
  <si>
    <t>尊敬，把…视为神圣</t>
  </si>
  <si>
    <t>hallucination</t>
  </si>
  <si>
    <t>错觉</t>
  </si>
  <si>
    <t>ham-handed</t>
  </si>
  <si>
    <t>笨手笨脚的</t>
  </si>
  <si>
    <t>hammer</t>
  </si>
  <si>
    <t>屡次重申</t>
  </si>
  <si>
    <t>hamper</t>
  </si>
  <si>
    <t>阻碍</t>
  </si>
  <si>
    <t>hamstring</t>
  </si>
  <si>
    <t>使无效，使无力</t>
  </si>
  <si>
    <t>hangdog</t>
  </si>
  <si>
    <t>伤心的，沮丧的</t>
  </si>
  <si>
    <t>hanker</t>
  </si>
  <si>
    <t>向往，渴望</t>
  </si>
  <si>
    <t>haphazard</t>
  </si>
  <si>
    <t>无秩序的，无目标的</t>
  </si>
  <si>
    <t>harangue</t>
  </si>
  <si>
    <t>(发表)长篇大论</t>
  </si>
  <si>
    <t>harass</t>
  </si>
  <si>
    <t>vt．烦扰</t>
  </si>
  <si>
    <t>harbinger</t>
  </si>
  <si>
    <t>预言者</t>
  </si>
  <si>
    <t>harbor</t>
  </si>
  <si>
    <t>心怀，牢记</t>
  </si>
  <si>
    <t>hard-bitten</t>
  </si>
  <si>
    <t>顽强的，经受得住困境、压力的</t>
  </si>
  <si>
    <t>hardy</t>
  </si>
  <si>
    <t>顽强的</t>
  </si>
  <si>
    <t>harmonious</t>
  </si>
  <si>
    <t>harness</t>
  </si>
  <si>
    <t>利用</t>
  </si>
  <si>
    <t>harrow</t>
  </si>
  <si>
    <t>折磨，使苦恼</t>
  </si>
  <si>
    <t>harry</t>
  </si>
  <si>
    <t>不断烦扰，骚扰</t>
  </si>
  <si>
    <t>harsh</t>
  </si>
  <si>
    <t>hasten</t>
  </si>
  <si>
    <t>促进</t>
  </si>
  <si>
    <t>hasty</t>
  </si>
  <si>
    <t>轻率的</t>
  </si>
  <si>
    <t>haunt</t>
  </si>
  <si>
    <t>常去拜访；不断地想起，萦绕心头</t>
  </si>
  <si>
    <t>hauteur</t>
  </si>
  <si>
    <t>傲慢，自大</t>
  </si>
  <si>
    <t>haven</t>
  </si>
  <si>
    <t>安全的地方</t>
  </si>
  <si>
    <t>havoc</t>
  </si>
  <si>
    <t>大混乱</t>
  </si>
  <si>
    <t>headlong</t>
  </si>
  <si>
    <t>鲁莽的，草率的</t>
  </si>
  <si>
    <t>hearken</t>
  </si>
  <si>
    <t>倾听，关注</t>
  </si>
  <si>
    <t>hearten</t>
  </si>
  <si>
    <t>给予鼓励，鼓舞</t>
  </si>
  <si>
    <t>heartrending</t>
  </si>
  <si>
    <t>令人心碎的</t>
  </si>
  <si>
    <t>hedonism</t>
  </si>
  <si>
    <t>享乐主义</t>
  </si>
  <si>
    <t>hegemony</t>
  </si>
  <si>
    <t>霸权，统治权</t>
  </si>
  <si>
    <t>heinous</t>
  </si>
  <si>
    <t>可憎的，十恶不赦的</t>
  </si>
  <si>
    <t>hew</t>
  </si>
  <si>
    <t>遵守</t>
  </si>
  <si>
    <t>herald</t>
  </si>
  <si>
    <t>预示，预兆</t>
  </si>
  <si>
    <t>heresy</t>
  </si>
  <si>
    <t>异教，和普遍观点相悖的说法</t>
  </si>
  <si>
    <t>heretical</t>
  </si>
  <si>
    <t>异教的，异端邪说的</t>
  </si>
  <si>
    <t>hermetic</t>
  </si>
  <si>
    <t>深奥的</t>
  </si>
  <si>
    <t>hagiographic</t>
  </si>
  <si>
    <t>捧为圣人一般的，过分谄媚的</t>
  </si>
  <si>
    <t>heterodox</t>
  </si>
  <si>
    <t>非正统的，异端的</t>
  </si>
  <si>
    <t>hidebound</t>
  </si>
  <si>
    <t>死板的，极度保守的</t>
  </si>
  <si>
    <t>hideous</t>
  </si>
  <si>
    <t>非常丑陋的</t>
  </si>
  <si>
    <t>hie</t>
  </si>
  <si>
    <t>匆匆忙忙</t>
  </si>
  <si>
    <t>humbug</t>
  </si>
  <si>
    <t>骗子</t>
  </si>
  <si>
    <t>hilarious</t>
  </si>
  <si>
    <t>非常好笑的</t>
  </si>
  <si>
    <t>histrionic</t>
  </si>
  <si>
    <t>夸张做作的</t>
  </si>
  <si>
    <t>hive</t>
  </si>
  <si>
    <t>忙碌之地；储备，积累</t>
  </si>
  <si>
    <t>hoard</t>
  </si>
  <si>
    <t>贮藏，秘藏</t>
  </si>
  <si>
    <t>hoary</t>
  </si>
  <si>
    <t>极老的</t>
  </si>
  <si>
    <t>hoax</t>
  </si>
  <si>
    <t>hodgepodge</t>
  </si>
  <si>
    <t>大杂烩</t>
  </si>
  <si>
    <t>homage</t>
  </si>
  <si>
    <t>尊敬，敬意</t>
  </si>
  <si>
    <t>homely</t>
  </si>
  <si>
    <t>其貌不扬的，朴素简单的</t>
  </si>
  <si>
    <t>homily</t>
  </si>
  <si>
    <t>冗长乏味的道德讲演或训诫</t>
  </si>
  <si>
    <t>homogenize</t>
  </si>
  <si>
    <t>使统一化</t>
  </si>
  <si>
    <t>hone</t>
  </si>
  <si>
    <t>提升，改进</t>
  </si>
  <si>
    <t>hoodwink</t>
  </si>
  <si>
    <t>hortative</t>
  </si>
  <si>
    <t>鼓励的</t>
  </si>
  <si>
    <t>heartfelt</t>
  </si>
  <si>
    <t>真心实意的</t>
  </si>
  <si>
    <t>hubris</t>
  </si>
  <si>
    <t>狂妄自大</t>
  </si>
  <si>
    <t>humble</t>
  </si>
  <si>
    <t>谦逊的；顺从的，谦卑的</t>
  </si>
  <si>
    <t>hedge</t>
  </si>
  <si>
    <t>闪烁其词</t>
  </si>
  <si>
    <t>humor</t>
  </si>
  <si>
    <t>迎合，迁就</t>
  </si>
  <si>
    <t>hurricane</t>
  </si>
  <si>
    <t>飓风般的事物，引起动荡的事物</t>
  </si>
  <si>
    <t>husband</t>
  </si>
  <si>
    <t>节俭，勤俭持家</t>
  </si>
  <si>
    <t>husk</t>
  </si>
  <si>
    <t>剥去</t>
  </si>
  <si>
    <t>husky</t>
  </si>
  <si>
    <t>(尤指声音)沙哑的，粗糙的</t>
  </si>
  <si>
    <t>hybrid</t>
  </si>
  <si>
    <t>杂交品种，混合品种；杂交的</t>
  </si>
  <si>
    <t>hymn</t>
  </si>
  <si>
    <t>赞歌，赞美诗</t>
  </si>
  <si>
    <t>hyperbole</t>
  </si>
  <si>
    <t>夸张</t>
  </si>
  <si>
    <t>hypnotic</t>
  </si>
  <si>
    <t>催眠的</t>
  </si>
  <si>
    <t>hypocritical</t>
  </si>
  <si>
    <t>虚伪的</t>
  </si>
  <si>
    <t>iconoclast</t>
  </si>
  <si>
    <t>特立独行的人</t>
  </si>
  <si>
    <t>idolatrize</t>
  </si>
  <si>
    <t>(通常盲目)崇拜</t>
  </si>
  <si>
    <t>idyll</t>
  </si>
  <si>
    <t>无忧无虑的生活</t>
  </si>
  <si>
    <t>ignite</t>
  </si>
  <si>
    <t>激起，唤起(感情等)</t>
  </si>
  <si>
    <t>ignominy</t>
  </si>
  <si>
    <t>耻辱</t>
  </si>
  <si>
    <t>illiteracy</t>
  </si>
  <si>
    <t>文盲</t>
  </si>
  <si>
    <t>illuminati</t>
  </si>
  <si>
    <t>智者</t>
  </si>
  <si>
    <t>illuminate</t>
  </si>
  <si>
    <t>illusory</t>
  </si>
  <si>
    <t>幻觉的，虚幻的</t>
  </si>
  <si>
    <t>imbibe</t>
  </si>
  <si>
    <t>喝水，摄取水分</t>
  </si>
  <si>
    <t>imbroglio</t>
  </si>
  <si>
    <t>困境，复杂的局面</t>
  </si>
  <si>
    <t>imitation</t>
  </si>
  <si>
    <t>仿制品</t>
  </si>
  <si>
    <t>immaculate</t>
  </si>
  <si>
    <t>完美的，没有任何错误的</t>
  </si>
  <si>
    <t>immanent</t>
  </si>
  <si>
    <t>内在的</t>
  </si>
  <si>
    <t>immaterial</t>
  </si>
  <si>
    <t>immature</t>
  </si>
  <si>
    <t>(生理、心理)未完全发展的，未发育成熟的</t>
  </si>
  <si>
    <t>immemorial</t>
  </si>
  <si>
    <t>古老的</t>
  </si>
  <si>
    <t>immune</t>
  </si>
  <si>
    <t>不易被感染的，有免疫力的；不受影响的</t>
  </si>
  <si>
    <t>immure</t>
  </si>
  <si>
    <t>监禁，禁闭；使闭门不出</t>
  </si>
  <si>
    <t>immutable</t>
  </si>
  <si>
    <t>不可变的</t>
  </si>
  <si>
    <t>impassive</t>
  </si>
  <si>
    <t>冷漠的，无感情的</t>
  </si>
  <si>
    <t>impeccable</t>
  </si>
  <si>
    <t>无暇的，无可挑剔的</t>
  </si>
  <si>
    <t>impecunious</t>
  </si>
  <si>
    <t>贫穷的</t>
  </si>
  <si>
    <t>impede</t>
  </si>
  <si>
    <t>妨碍，阻碍</t>
  </si>
  <si>
    <t>impending</t>
  </si>
  <si>
    <t>即将发生的</t>
  </si>
  <si>
    <t>impenetrable</t>
  </si>
  <si>
    <t>不可渗透的，不可穿透的；难以理解的</t>
  </si>
  <si>
    <t>impenitent</t>
  </si>
  <si>
    <t>不悔悟的</t>
  </si>
  <si>
    <t>imperative</t>
  </si>
  <si>
    <t>命令的，强制性的；迫切的</t>
  </si>
  <si>
    <t>imperial</t>
  </si>
  <si>
    <t>巨大的，令人惊叹的</t>
  </si>
  <si>
    <t>imperious</t>
  </si>
  <si>
    <t>傲慢的，专横的</t>
  </si>
  <si>
    <t>impertinent</t>
  </si>
  <si>
    <t>无关紧要的；粗鲁无礼的，大胆的</t>
  </si>
  <si>
    <t>imperturbable</t>
  </si>
  <si>
    <t>沉着冷静的，淡定的</t>
  </si>
  <si>
    <t>impervious</t>
  </si>
  <si>
    <t>不可渗透的，不可穿透的；不能被破坏的；不为所动的</t>
  </si>
  <si>
    <t>impetuous</t>
  </si>
  <si>
    <t>冲动的，性急的，轻率的</t>
  </si>
  <si>
    <t>impious</t>
  </si>
  <si>
    <t>不敬神的</t>
  </si>
  <si>
    <t>implacable</t>
  </si>
  <si>
    <t>固执的；无法平息的</t>
  </si>
  <si>
    <t>implement</t>
  </si>
  <si>
    <t>执行，实施</t>
  </si>
  <si>
    <t>implode</t>
  </si>
  <si>
    <t>(使)剧烈收缩，(使)坍缩，(使)内爆</t>
  </si>
  <si>
    <t>importune</t>
  </si>
  <si>
    <t>恳求，迫切请求</t>
  </si>
  <si>
    <t>imposing</t>
  </si>
  <si>
    <t>宏伟壮丽的</t>
  </si>
  <si>
    <t>impostor</t>
  </si>
  <si>
    <t>冒充者，骗子</t>
  </si>
  <si>
    <t>impotent</t>
  </si>
  <si>
    <t>无力的，无能的</t>
  </si>
  <si>
    <t>imprecise</t>
  </si>
  <si>
    <t>不精确的</t>
  </si>
  <si>
    <t>impromptu</t>
  </si>
  <si>
    <t>即席的表演；即席的，即兴的</t>
  </si>
  <si>
    <t>improvise</t>
  </si>
  <si>
    <t>即兴而作</t>
  </si>
  <si>
    <t>imprudent</t>
  </si>
  <si>
    <t>impudent</t>
  </si>
  <si>
    <t>放肆大胆的，无礼的</t>
  </si>
  <si>
    <t>impugn</t>
  </si>
  <si>
    <t>责难，抨击</t>
  </si>
  <si>
    <t>impuissance</t>
  </si>
  <si>
    <t>无权，虚弱</t>
  </si>
  <si>
    <t>inadvertent</t>
  </si>
  <si>
    <t>偶然发生的；疏忽的，不留意的</t>
  </si>
  <si>
    <t>inalienable</t>
  </si>
  <si>
    <t>不可剥夺的，不能让与的</t>
  </si>
  <si>
    <t>inane</t>
  </si>
  <si>
    <t>空洞的</t>
  </si>
  <si>
    <t>inanimate</t>
  </si>
  <si>
    <t>无生命的</t>
  </si>
  <si>
    <t>inaugurate</t>
  </si>
  <si>
    <t>开始</t>
  </si>
  <si>
    <t>incandescent</t>
  </si>
  <si>
    <t>明亮灿烂的；热情饱满的，感情强烈的</t>
  </si>
  <si>
    <t>incantation</t>
  </si>
  <si>
    <t>咒语</t>
  </si>
  <si>
    <t>incarnate</t>
  </si>
  <si>
    <t>使(思想，理论)具化，体现</t>
  </si>
  <si>
    <t>incendiary</t>
  </si>
  <si>
    <t>煽动者；煽动性的</t>
  </si>
  <si>
    <t>incense</t>
  </si>
  <si>
    <t>inception</t>
  </si>
  <si>
    <t>开端，开始</t>
  </si>
  <si>
    <t>incessant</t>
  </si>
  <si>
    <t>无间断的</t>
  </si>
  <si>
    <t>inch</t>
  </si>
  <si>
    <t>(使)慢慢移动</t>
  </si>
  <si>
    <t>inchoate</t>
  </si>
  <si>
    <t>新生的，才开始的</t>
  </si>
  <si>
    <t>incinerate</t>
  </si>
  <si>
    <t>将…烧成灰烬</t>
  </si>
  <si>
    <t>incipient</t>
  </si>
  <si>
    <t>起初的，初现的</t>
  </si>
  <si>
    <t>incite</t>
  </si>
  <si>
    <t>煽动，激起</t>
  </si>
  <si>
    <t>inclement</t>
  </si>
  <si>
    <t>(天气等)恶劣的；无情的，严酷的</t>
  </si>
  <si>
    <t>incogitant</t>
  </si>
  <si>
    <t>考虑不周的，不体谅的</t>
  </si>
  <si>
    <t>incongruent</t>
  </si>
  <si>
    <t>不全等的；不一致的</t>
  </si>
  <si>
    <t>inconsequential</t>
  </si>
  <si>
    <t>不重要的</t>
  </si>
  <si>
    <t>incontrovertible</t>
  </si>
  <si>
    <t>不可争议的</t>
  </si>
  <si>
    <t>incorrigible</t>
  </si>
  <si>
    <t>不可救药的，积习难改的；无法管制的</t>
  </si>
  <si>
    <t>incriminate</t>
  </si>
  <si>
    <t>归罪于</t>
  </si>
  <si>
    <t>incubate</t>
  </si>
  <si>
    <t>孵化；帮助，培养，促进</t>
  </si>
  <si>
    <t>inculpate</t>
  </si>
  <si>
    <t>incursion</t>
  </si>
  <si>
    <t>入侵</t>
  </si>
  <si>
    <t>indelible</t>
  </si>
  <si>
    <t>无法忘怀的</t>
  </si>
  <si>
    <t>indemnity</t>
  </si>
  <si>
    <t>(损害，伤害等的)保险赔偿</t>
  </si>
  <si>
    <t>indict</t>
  </si>
  <si>
    <t>起诉，控告</t>
  </si>
  <si>
    <t>indifferent</t>
  </si>
  <si>
    <t>不感兴趣的，冷漠的</t>
  </si>
  <si>
    <t>indigenous</t>
  </si>
  <si>
    <t>土产的，本地的；与生俱来的，先天的</t>
  </si>
  <si>
    <t>indigent</t>
  </si>
  <si>
    <t>indispensable</t>
  </si>
  <si>
    <t>必不可少的，不可或缺的</t>
  </si>
  <si>
    <t>indoctrinate</t>
  </si>
  <si>
    <t>教育，灌输思想</t>
  </si>
  <si>
    <t>indolent</t>
  </si>
  <si>
    <t>懒惰的</t>
  </si>
  <si>
    <t>induce</t>
  </si>
  <si>
    <t>引发，导致</t>
  </si>
  <si>
    <t>indulgent</t>
  </si>
  <si>
    <t>(对己)放纵的，(对他人)纵容的</t>
  </si>
  <si>
    <t>indurate</t>
  </si>
  <si>
    <t>铁石心肠的，冷酷无情的；使变硬</t>
  </si>
  <si>
    <t>industrious</t>
  </si>
  <si>
    <t>勤勉的</t>
  </si>
  <si>
    <t>ineffable</t>
  </si>
  <si>
    <t>难以表达的</t>
  </si>
  <si>
    <t>ineluctable</t>
  </si>
  <si>
    <t>无法逃避的，必然的</t>
  </si>
  <si>
    <t>inept</t>
  </si>
  <si>
    <t>愚笨的，荒谬的；不称职的，无能力的</t>
  </si>
  <si>
    <t>inert</t>
  </si>
  <si>
    <t>(人)懒惰缺乏活力的；(物品)惰性的</t>
  </si>
  <si>
    <t>inevitable</t>
  </si>
  <si>
    <t>不可避免的，必然的</t>
  </si>
  <si>
    <t>inexorable</t>
  </si>
  <si>
    <t>无法劝阻的，不为所动的</t>
  </si>
  <si>
    <t>infamous</t>
  </si>
  <si>
    <t>臭名昭著的</t>
  </si>
  <si>
    <t>infatuate</t>
  </si>
  <si>
    <t>使迷恋</t>
  </si>
  <si>
    <t>incommensurate</t>
  </si>
  <si>
    <t>不相称的</t>
  </si>
  <si>
    <t>infiltrate</t>
  </si>
  <si>
    <t>秘密潜入</t>
  </si>
  <si>
    <t>infinite</t>
  </si>
  <si>
    <t>无尽的，无限的</t>
  </si>
  <si>
    <t>infirm</t>
  </si>
  <si>
    <t>虚弱的；不果断的，优柔寡断的</t>
  </si>
  <si>
    <t>inflame</t>
  </si>
  <si>
    <t>使加剧</t>
  </si>
  <si>
    <t>infelicitous</t>
  </si>
  <si>
    <t>不愉快的，不幸的；不适当的，不合时宜的</t>
  </si>
  <si>
    <t>influx</t>
  </si>
  <si>
    <t>滴入</t>
  </si>
  <si>
    <t>infuriate</t>
  </si>
  <si>
    <t>infuse</t>
  </si>
  <si>
    <t>灌输，使…充满</t>
  </si>
  <si>
    <t>ingenious</t>
  </si>
  <si>
    <t>聪明的，有创造才能的</t>
  </si>
  <si>
    <t>intermediary</t>
  </si>
  <si>
    <t>中间人</t>
  </si>
  <si>
    <t>ingenuous</t>
  </si>
  <si>
    <t>天真淳朴的</t>
  </si>
  <si>
    <t>ingest</t>
  </si>
  <si>
    <t>摄入，咽下</t>
  </si>
  <si>
    <t>ingrained</t>
  </si>
  <si>
    <t>本质的，根深蒂固的</t>
  </si>
  <si>
    <t>ingratiating</t>
  </si>
  <si>
    <t>讨人喜欢的；逢迎的，意在奉承的</t>
  </si>
  <si>
    <t>inherent</t>
  </si>
  <si>
    <t>内在的，本质的</t>
  </si>
  <si>
    <t>inimical</t>
  </si>
  <si>
    <t>带有敌意的</t>
  </si>
  <si>
    <t>inimitable</t>
  </si>
  <si>
    <t>无法仿效的，独特的</t>
  </si>
  <si>
    <t>iniquity</t>
  </si>
  <si>
    <t>邪恶，不公正</t>
  </si>
  <si>
    <t>initiate</t>
  </si>
  <si>
    <t>创始，发动促进</t>
  </si>
  <si>
    <t>inkling</t>
  </si>
  <si>
    <t>轻微暗示，小提示</t>
  </si>
  <si>
    <t>innocuous</t>
  </si>
  <si>
    <t>无害的；不会引起敌意的</t>
  </si>
  <si>
    <t>innovative</t>
  </si>
  <si>
    <t>创新性的</t>
  </si>
  <si>
    <t>inquisitive</t>
  </si>
  <si>
    <t>过分好奇的</t>
  </si>
  <si>
    <t>insensible</t>
  </si>
  <si>
    <t>无知觉的</t>
  </si>
  <si>
    <t>inconsistent</t>
  </si>
  <si>
    <t>不一致的，矛盾的</t>
  </si>
  <si>
    <t>insentient</t>
  </si>
  <si>
    <t>无感觉的，无知觉的；一知半解的，略懂的</t>
  </si>
  <si>
    <t>inconclusive</t>
  </si>
  <si>
    <t>没有定论的</t>
  </si>
  <si>
    <t>insipid</t>
  </si>
  <si>
    <t>平淡的，无聊的</t>
  </si>
  <si>
    <t>insolent</t>
  </si>
  <si>
    <t>粗野的，无礼的</t>
  </si>
  <si>
    <t>insouciant</t>
  </si>
  <si>
    <t>无忧虑的，不在乎的</t>
  </si>
  <si>
    <t>instate</t>
  </si>
  <si>
    <t>任命</t>
  </si>
  <si>
    <t>instigate</t>
  </si>
  <si>
    <t>instill</t>
  </si>
  <si>
    <t>institute</t>
  </si>
  <si>
    <t>创立，制定</t>
  </si>
  <si>
    <t>insubordinate</t>
  </si>
  <si>
    <t>不服从权威的</t>
  </si>
  <si>
    <t>insular</t>
  </si>
  <si>
    <t>(观念，想法等)孤立狭隘的</t>
  </si>
  <si>
    <t>insulate</t>
  </si>
  <si>
    <t>使绝缘，使隔离，不受外界影响</t>
  </si>
  <si>
    <t>insurgent</t>
  </si>
  <si>
    <t>叛乱分子</t>
  </si>
  <si>
    <t>intangible</t>
  </si>
  <si>
    <t>无法感知的，无形的</t>
  </si>
  <si>
    <t>integral</t>
  </si>
  <si>
    <t>完整的</t>
  </si>
  <si>
    <t>integrity</t>
  </si>
  <si>
    <t>正直；完整性</t>
  </si>
  <si>
    <t>intelligible</t>
  </si>
  <si>
    <t>可理解的</t>
  </si>
  <si>
    <t>intemperate</t>
  </si>
  <si>
    <t>无节制的，极端的，不温和的</t>
  </si>
  <si>
    <t>intensify</t>
  </si>
  <si>
    <t>加强，激化</t>
  </si>
  <si>
    <t>inter</t>
  </si>
  <si>
    <t>埋葬</t>
  </si>
  <si>
    <t>intercessor</t>
  </si>
  <si>
    <t>调停者</t>
  </si>
  <si>
    <t>interdict</t>
  </si>
  <si>
    <t>禁止</t>
  </si>
  <si>
    <t>interim</t>
  </si>
  <si>
    <t>中间过渡时期，间隔；暂时的</t>
  </si>
  <si>
    <t>interlock</t>
  </si>
  <si>
    <t>连锁，连结</t>
  </si>
  <si>
    <t>interminable</t>
  </si>
  <si>
    <t>无尽头的</t>
  </si>
  <si>
    <t>intermittent</t>
  </si>
  <si>
    <t>断断续续的</t>
  </si>
  <si>
    <t>interregnum</t>
  </si>
  <si>
    <t>过渡期</t>
  </si>
  <si>
    <t>interrogate</t>
  </si>
  <si>
    <t>质问，审问</t>
  </si>
  <si>
    <t>intimate</t>
  </si>
  <si>
    <t>有紧密联系的，亲密无间的；间接地沟通</t>
  </si>
  <si>
    <t>intimidate</t>
  </si>
  <si>
    <t>威吓</t>
  </si>
  <si>
    <t>intoxicant</t>
  </si>
  <si>
    <t>使人陶醉的东西(尤指饮料)</t>
  </si>
  <si>
    <t>intransigent</t>
  </si>
  <si>
    <t>不妥协的，固执的</t>
  </si>
  <si>
    <t>intrepid</t>
  </si>
  <si>
    <t>大胆的</t>
  </si>
  <si>
    <t>intrigue</t>
  </si>
  <si>
    <t>阴谋；激起…的兴趣</t>
  </si>
  <si>
    <t>intrinsic</t>
  </si>
  <si>
    <t>固有的，内在的</t>
  </si>
  <si>
    <t>intuitive</t>
  </si>
  <si>
    <t>直觉的</t>
  </si>
  <si>
    <t>inundate</t>
  </si>
  <si>
    <t>淹没</t>
  </si>
  <si>
    <t>inure</t>
  </si>
  <si>
    <t>使习惯接受不好的东西</t>
  </si>
  <si>
    <t>invective</t>
  </si>
  <si>
    <t>侮辱性的</t>
  </si>
  <si>
    <t>inveigh</t>
  </si>
  <si>
    <t>激烈抗议，表示强烈不满</t>
  </si>
  <si>
    <t>inveigle</t>
  </si>
  <si>
    <t>inventory</t>
  </si>
  <si>
    <t>(包含要点的)简介</t>
  </si>
  <si>
    <t>inveterate</t>
  </si>
  <si>
    <t>根深蒂固的</t>
  </si>
  <si>
    <t>invidious</t>
  </si>
  <si>
    <t>惹人反感的；羡慕嫉妒恨的</t>
  </si>
  <si>
    <t>invigorate</t>
  </si>
  <si>
    <t>使精神，使强壮，鼓舞激励</t>
  </si>
  <si>
    <t>invincible</t>
  </si>
  <si>
    <t>不可战胜的，不可超越的</t>
  </si>
  <si>
    <t>invoke</t>
  </si>
  <si>
    <t>实施；产生，造成</t>
  </si>
  <si>
    <t>irascible</t>
  </si>
  <si>
    <t>易怒的</t>
  </si>
  <si>
    <t>irate</t>
  </si>
  <si>
    <t>极其愤怒的</t>
  </si>
  <si>
    <t>iridescent</t>
  </si>
  <si>
    <t>五颜六色的</t>
  </si>
  <si>
    <t>irk</t>
  </si>
  <si>
    <t>使烦恼，使厌倦</t>
  </si>
  <si>
    <t>ironclad</t>
  </si>
  <si>
    <t>非常坚固的，坚不可摧的</t>
  </si>
  <si>
    <t>irradicable</t>
  </si>
  <si>
    <t>不能根除的</t>
  </si>
  <si>
    <t>itinerant</t>
  </si>
  <si>
    <t>巡游的，巡回的</t>
  </si>
  <si>
    <t>irrigate</t>
  </si>
  <si>
    <t>灌溉；冲洗</t>
  </si>
  <si>
    <t>irritate</t>
  </si>
  <si>
    <t>刺激，惹恼</t>
  </si>
  <si>
    <t>issue</t>
  </si>
  <si>
    <t>(有争议的)话题，议题；(使)流出</t>
  </si>
  <si>
    <t>jabber</t>
  </si>
  <si>
    <t>快而不清楚地说</t>
  </si>
  <si>
    <t>jaded</t>
  </si>
  <si>
    <t>厌倦的，没兴趣没热情的</t>
  </si>
  <si>
    <t>jape</t>
  </si>
  <si>
    <t>jargon</t>
  </si>
  <si>
    <t>行业术语</t>
  </si>
  <si>
    <t>jarring</t>
  </si>
  <si>
    <t>刺耳的</t>
  </si>
  <si>
    <t>jaundice</t>
  </si>
  <si>
    <t>(因嫉妒或厌世而产生的)偏见</t>
  </si>
  <si>
    <t>jaunty</t>
  </si>
  <si>
    <t>轻快的，活泼的</t>
  </si>
  <si>
    <t>jejune</t>
  </si>
  <si>
    <t>无趣乏味的</t>
  </si>
  <si>
    <t>jettison</t>
  </si>
  <si>
    <t>放弃，拒绝接受(想法，计划等)</t>
  </si>
  <si>
    <t>jeopardy</t>
  </si>
  <si>
    <t>危险</t>
  </si>
  <si>
    <t>jest</t>
  </si>
  <si>
    <t>轻浮的态度，戏谑</t>
  </si>
  <si>
    <t>jibe</t>
  </si>
  <si>
    <t>意见一致</t>
  </si>
  <si>
    <t>jingoist</t>
  </si>
  <si>
    <t>极端爱国激进分子(通常表现为好战的对外政策)</t>
  </si>
  <si>
    <t>jitters</t>
  </si>
  <si>
    <t>紧张，不安</t>
  </si>
  <si>
    <t>jocular</t>
  </si>
  <si>
    <t>搞笑的，欢乐的</t>
  </si>
  <si>
    <t>jocund</t>
  </si>
  <si>
    <t>欢快的，高兴的</t>
  </si>
  <si>
    <t>jog</t>
  </si>
  <si>
    <t>唤起</t>
  </si>
  <si>
    <t>jolt</t>
  </si>
  <si>
    <t>惊吓</t>
  </si>
  <si>
    <t>jot</t>
  </si>
  <si>
    <t>简要记录</t>
  </si>
  <si>
    <t>jovial</t>
  </si>
  <si>
    <t>愉快的</t>
  </si>
  <si>
    <t>jubilant</t>
  </si>
  <si>
    <t>喜悦的</t>
  </si>
  <si>
    <t>judicious</t>
  </si>
  <si>
    <t>明智的，慎重的</t>
  </si>
  <si>
    <t>juggernaut</t>
  </si>
  <si>
    <t>无法阻挡的力量，摧毁一切的强大力量</t>
  </si>
  <si>
    <t>ken</t>
  </si>
  <si>
    <t>视野范围</t>
  </si>
  <si>
    <t>kidnap</t>
  </si>
  <si>
    <t>绑架勒索</t>
  </si>
  <si>
    <t>kindle</t>
  </si>
  <si>
    <t>点燃</t>
  </si>
  <si>
    <t>kindred</t>
  </si>
  <si>
    <t>类似的；具有相似或相近的起源、本性或性质的</t>
  </si>
  <si>
    <t>knack</t>
  </si>
  <si>
    <t>诀窍，聪明的做法</t>
  </si>
  <si>
    <t>kilter</t>
  </si>
  <si>
    <t>平衡</t>
  </si>
  <si>
    <t>knit</t>
  </si>
  <si>
    <t>连接，联系</t>
  </si>
  <si>
    <t>knotty</t>
  </si>
  <si>
    <t>复杂的，困难的</t>
  </si>
  <si>
    <t>kudos</t>
  </si>
  <si>
    <t>名望，名声；夸奖，赞扬</t>
  </si>
  <si>
    <t>labile</t>
  </si>
  <si>
    <t>易变的，不稳定的</t>
  </si>
  <si>
    <t>laborious</t>
  </si>
  <si>
    <t>勤奋的；费力的</t>
  </si>
  <si>
    <t>labyrinthine</t>
  </si>
  <si>
    <t>迷宫似的，复杂曲折的</t>
  </si>
  <si>
    <t>lacerate</t>
  </si>
  <si>
    <t>使非常痛苦</t>
  </si>
  <si>
    <t>lackluster</t>
  </si>
  <si>
    <t>黯淡无光泽的</t>
  </si>
  <si>
    <t>laconic</t>
  </si>
  <si>
    <t>简洁(以至于显得粗鲁或难以理解)的</t>
  </si>
  <si>
    <t>lachrymose</t>
  </si>
  <si>
    <t>催人泪下的，悲伤的</t>
  </si>
  <si>
    <t>lambaste</t>
  </si>
  <si>
    <t>严厉斥责</t>
  </si>
  <si>
    <t>lament</t>
  </si>
  <si>
    <t>为…哀悼，表达痛苦或遗憾</t>
  </si>
  <si>
    <t>libelous</t>
  </si>
  <si>
    <t>恶意中伤的，诽谤的</t>
  </si>
  <si>
    <t>lampoon</t>
  </si>
  <si>
    <t>讽刺</t>
  </si>
  <si>
    <t>languid</t>
  </si>
  <si>
    <t>没精打采的，虚弱的</t>
  </si>
  <si>
    <t>languish</t>
  </si>
  <si>
    <t>languor</t>
  </si>
  <si>
    <t>懒惰；衰弱</t>
  </si>
  <si>
    <t>lank</t>
  </si>
  <si>
    <t>细长瘦弱的；不僵硬的，柔软松弛的</t>
  </si>
  <si>
    <t>lapse</t>
  </si>
  <si>
    <t>小过失</t>
  </si>
  <si>
    <t>largesse</t>
  </si>
  <si>
    <t>慷慨</t>
  </si>
  <si>
    <t>lash</t>
  </si>
  <si>
    <t>猛击，撞击</t>
  </si>
  <si>
    <t>lassitude</t>
  </si>
  <si>
    <t>乏力，没精打采</t>
  </si>
  <si>
    <t>latent</t>
  </si>
  <si>
    <t>潜在的，不活跃的</t>
  </si>
  <si>
    <t>latitude</t>
  </si>
  <si>
    <t>(行动或言论)自由</t>
  </si>
  <si>
    <t>laudatory</t>
  </si>
  <si>
    <t>表示赞扬的</t>
  </si>
  <si>
    <t>lavish</t>
  </si>
  <si>
    <t>奢侈的，大量的，无节制的；挥霍，浪费</t>
  </si>
  <si>
    <t>leaven</t>
  </si>
  <si>
    <t>在…中加入轻松、活泼或变更的因素</t>
  </si>
  <si>
    <t>leer</t>
  </si>
  <si>
    <t>一瞥，斜眼看</t>
  </si>
  <si>
    <t>leery</t>
  </si>
  <si>
    <t>怀疑的，不信任的</t>
  </si>
  <si>
    <t>legacy</t>
  </si>
  <si>
    <t>遗产</t>
  </si>
  <si>
    <t>lucrative</t>
  </si>
  <si>
    <t>有利可图的</t>
  </si>
  <si>
    <t>legion</t>
  </si>
  <si>
    <t>lenient</t>
  </si>
  <si>
    <t>宽大仁慈的</t>
  </si>
  <si>
    <t>lethal</t>
  </si>
  <si>
    <t>非常有害的，致命的</t>
  </si>
  <si>
    <t>lethargic</t>
  </si>
  <si>
    <t>没精打采的，行动迟缓的</t>
  </si>
  <si>
    <t>levelheaded</t>
  </si>
  <si>
    <t>明智的</t>
  </si>
  <si>
    <t>levity</t>
  </si>
  <si>
    <t>liability</t>
  </si>
  <si>
    <t>责任</t>
  </si>
  <si>
    <t>liberal</t>
  </si>
  <si>
    <t>思想前卫的；慷慨的，大方的</t>
  </si>
  <si>
    <t>libertine</t>
  </si>
  <si>
    <t>放荡不羁者</t>
  </si>
  <si>
    <t>licentious</t>
  </si>
  <si>
    <t>放荡的，性欲强的</t>
  </si>
  <si>
    <t>liken</t>
  </si>
  <si>
    <t>显示相似，把…比作</t>
  </si>
  <si>
    <t>limber</t>
  </si>
  <si>
    <t>可塑的，柔软的</t>
  </si>
  <si>
    <t>limp</t>
  </si>
  <si>
    <t>柔软的，松散的</t>
  </si>
  <si>
    <t>limpid</t>
  </si>
  <si>
    <t>透明清澈的</t>
  </si>
  <si>
    <t>linger</t>
  </si>
  <si>
    <t>磨蹭，闲荡</t>
  </si>
  <si>
    <t>lissome</t>
  </si>
  <si>
    <t>柔软的；敏捷的，轻盈的</t>
  </si>
  <si>
    <t>list</t>
  </si>
  <si>
    <t>(使)倾斜</t>
  </si>
  <si>
    <t>lithe</t>
  </si>
  <si>
    <t>敏捷的，轻盈的；柔软的</t>
  </si>
  <si>
    <t>loath</t>
  </si>
  <si>
    <t>不情愿的，讨厌的</t>
  </si>
  <si>
    <t>loathe</t>
  </si>
  <si>
    <t>lofty</t>
  </si>
  <si>
    <t>崇高的；自大的</t>
  </si>
  <si>
    <t>loll</t>
  </si>
  <si>
    <t>偷懒，打发时间</t>
  </si>
  <si>
    <t>lopsided</t>
  </si>
  <si>
    <t>不平衡的，不协调的</t>
  </si>
  <si>
    <t>loquacious</t>
  </si>
  <si>
    <t>话多的</t>
  </si>
  <si>
    <t>loutish</t>
  </si>
  <si>
    <t>粗鲁的</t>
  </si>
  <si>
    <t>lubricate</t>
  </si>
  <si>
    <t>使润滑</t>
  </si>
  <si>
    <t>lucid</t>
  </si>
  <si>
    <t>表达清晰的，简单易懂的</t>
  </si>
  <si>
    <t>lug</t>
  </si>
  <si>
    <t>费力搬运</t>
  </si>
  <si>
    <t>lugubrious</t>
  </si>
  <si>
    <t>(故作夸张的)悲哀的</t>
  </si>
  <si>
    <t>lull</t>
  </si>
  <si>
    <t>相对平静时期，间隙；使镇静，使安心</t>
  </si>
  <si>
    <t>lullaby</t>
  </si>
  <si>
    <t>使镇静，使安心</t>
  </si>
  <si>
    <t>lumber</t>
  </si>
  <si>
    <t>笨拙地行动；使负担(从而拖累)</t>
  </si>
  <si>
    <t>luminary</t>
  </si>
  <si>
    <t>杰出人物</t>
  </si>
  <si>
    <t>lurch</t>
  </si>
  <si>
    <t>蹒跚</t>
  </si>
  <si>
    <t>lurk</t>
  </si>
  <si>
    <t>潜伏</t>
  </si>
  <si>
    <t>lush</t>
  </si>
  <si>
    <t>多产的</t>
  </si>
  <si>
    <t>lustrous</t>
  </si>
  <si>
    <t>有光泽的</t>
  </si>
  <si>
    <t>luxurious</t>
  </si>
  <si>
    <t>奢侈的</t>
  </si>
  <si>
    <t>lyric</t>
  </si>
  <si>
    <t>如诗歌般流畅甜美的</t>
  </si>
  <si>
    <t>macabre</t>
  </si>
  <si>
    <t>恐怖的</t>
  </si>
  <si>
    <t>macerate</t>
  </si>
  <si>
    <t>浸化(以软化)</t>
  </si>
  <si>
    <t>maculate</t>
  </si>
  <si>
    <t>使有斑点，弄脏；玷污，损坏</t>
  </si>
  <si>
    <t>maelstrom</t>
  </si>
  <si>
    <t>混乱、动荡的局势</t>
  </si>
  <si>
    <t>magnificent</t>
  </si>
  <si>
    <t>壮丽的</t>
  </si>
  <si>
    <t>maladroit</t>
  </si>
  <si>
    <t>malaise</t>
  </si>
  <si>
    <t>不舒服</t>
  </si>
  <si>
    <t>malcontent</t>
  </si>
  <si>
    <t>不满分子；不满的</t>
  </si>
  <si>
    <t>malicious</t>
  </si>
  <si>
    <t>恶意的</t>
  </si>
  <si>
    <t>malign</t>
  </si>
  <si>
    <t>恶意的；诽谤</t>
  </si>
  <si>
    <t>malinger</t>
  </si>
  <si>
    <t>装病以逃避工作</t>
  </si>
  <si>
    <t>malleable</t>
  </si>
  <si>
    <t>可塑的；易控制的</t>
  </si>
  <si>
    <t>malodorous</t>
  </si>
  <si>
    <t>mandatory</t>
  </si>
  <si>
    <t>强制的</t>
  </si>
  <si>
    <t>mangle</t>
  </si>
  <si>
    <t>弄砸</t>
  </si>
  <si>
    <t>mangy</t>
  </si>
  <si>
    <t>卑劣的</t>
  </si>
  <si>
    <t>mania</t>
  </si>
  <si>
    <t>热衷，狂热</t>
  </si>
  <si>
    <t>manifest</t>
  </si>
  <si>
    <t>显然的，明显易懂的；显现，显露</t>
  </si>
  <si>
    <t>manipulate</t>
  </si>
  <si>
    <t>巧妙处理；暗中操控</t>
  </si>
  <si>
    <t>mannered</t>
  </si>
  <si>
    <t>不自然的，做作的</t>
  </si>
  <si>
    <t>manumit</t>
  </si>
  <si>
    <t>解放(奴隶)</t>
  </si>
  <si>
    <t>manuscript</t>
  </si>
  <si>
    <t>手稿</t>
  </si>
  <si>
    <t>mar</t>
  </si>
  <si>
    <t>破坏，削弱</t>
  </si>
  <si>
    <t>malfeasance</t>
  </si>
  <si>
    <t>非法行为</t>
  </si>
  <si>
    <t>martinet</t>
  </si>
  <si>
    <t>纪律严明之人</t>
  </si>
  <si>
    <t>marvel</t>
  </si>
  <si>
    <t>令人惊奇的食物；(因为壮观、美丽等而)表示惊讶</t>
  </si>
  <si>
    <t>mash</t>
  </si>
  <si>
    <t>捣碎</t>
  </si>
  <si>
    <t>masquerade</t>
  </si>
  <si>
    <t>面具，伪装；伪装，掩饰</t>
  </si>
  <si>
    <t>mastery</t>
  </si>
  <si>
    <t>技艺超群，精通</t>
  </si>
  <si>
    <t>matriculate</t>
  </si>
  <si>
    <t>录取</t>
  </si>
  <si>
    <t>maudlin</t>
  </si>
  <si>
    <t>过于感伤的</t>
  </si>
  <si>
    <t>maven</t>
  </si>
  <si>
    <t>专家</t>
  </si>
  <si>
    <t>maverick</t>
  </si>
  <si>
    <t>特立独行之人；标新立异的，不合常规的</t>
  </si>
  <si>
    <t>mawkish</t>
  </si>
  <si>
    <t>meager</t>
  </si>
  <si>
    <t>贫乏的</t>
  </si>
  <si>
    <t>mean</t>
  </si>
  <si>
    <t>卑贱的；吝啬的</t>
  </si>
  <si>
    <t>meander</t>
  </si>
  <si>
    <t>闲逛，漫步</t>
  </si>
  <si>
    <t>measly</t>
  </si>
  <si>
    <t>少得可怜的，微不足道的</t>
  </si>
  <si>
    <t>measured</t>
  </si>
  <si>
    <t>meddle</t>
  </si>
  <si>
    <t>干涉，管闲事</t>
  </si>
  <si>
    <t>mediate</t>
  </si>
  <si>
    <t>调解，调停</t>
  </si>
  <si>
    <t>mediocre</t>
  </si>
  <si>
    <t>平庸的；质量中等偏差的</t>
  </si>
  <si>
    <t>medley</t>
  </si>
  <si>
    <t>大杂烩，混合物</t>
  </si>
  <si>
    <t>meek</t>
  </si>
  <si>
    <t>meet</t>
  </si>
  <si>
    <t>合适的</t>
  </si>
  <si>
    <t>mellifluous</t>
  </si>
  <si>
    <t>(曲调)优美的</t>
  </si>
  <si>
    <t>melodramatic</t>
  </si>
  <si>
    <t>感情夸张的，伤感的</t>
  </si>
  <si>
    <t>menace</t>
  </si>
  <si>
    <t>威胁，使处于危险</t>
  </si>
  <si>
    <t>mendacious</t>
  </si>
  <si>
    <t>撒谎的，虚假的</t>
  </si>
  <si>
    <t>mentor</t>
  </si>
  <si>
    <t>教导，指导</t>
  </si>
  <si>
    <t>mercenary</t>
  </si>
  <si>
    <t>唯利是图的，贪婪的</t>
  </si>
  <si>
    <t>mercurial</t>
  </si>
  <si>
    <t>(情绪)善变的</t>
  </si>
  <si>
    <t>merited</t>
  </si>
  <si>
    <t>应得的，理所当然的</t>
  </si>
  <si>
    <t>mesh</t>
  </si>
  <si>
    <t>诱捕</t>
  </si>
  <si>
    <t>mesmeric</t>
  </si>
  <si>
    <t>令人着迷的，难以抗拒的</t>
  </si>
  <si>
    <t>metamorphose</t>
  </si>
  <si>
    <t>(使)变形</t>
  </si>
  <si>
    <t>metaphysical</t>
  </si>
  <si>
    <t>哲学上的，理论上的；非尘世的</t>
  </si>
  <si>
    <t>meteoric</t>
  </si>
  <si>
    <t>流星般迅速而短暂的</t>
  </si>
  <si>
    <t>methodical</t>
  </si>
  <si>
    <t>井然有序的，有条理的</t>
  </si>
  <si>
    <t>meticulous</t>
  </si>
  <si>
    <t>极为谨慎的</t>
  </si>
  <si>
    <t>mettle</t>
  </si>
  <si>
    <t>勇气；毅力，耐力</t>
  </si>
  <si>
    <t>miff</t>
  </si>
  <si>
    <t>使恼怒</t>
  </si>
  <si>
    <t>migratory</t>
  </si>
  <si>
    <t>迁移的</t>
  </si>
  <si>
    <t>milk</t>
  </si>
  <si>
    <t>榨取(财富、信息等)</t>
  </si>
  <si>
    <t>mime</t>
  </si>
  <si>
    <t>模仿</t>
  </si>
  <si>
    <t>mimic</t>
  </si>
  <si>
    <t>仿真的，仿造的；模仿</t>
  </si>
  <si>
    <t>minatory</t>
  </si>
  <si>
    <t>带来威胁的，有凶兆的</t>
  </si>
  <si>
    <t>ministration</t>
  </si>
  <si>
    <t>帮助</t>
  </si>
  <si>
    <t>mingle</t>
  </si>
  <si>
    <t>混合，结合</t>
  </si>
  <si>
    <t>minimize</t>
  </si>
  <si>
    <t>将…减到最少；可以低估</t>
  </si>
  <si>
    <t>mint</t>
  </si>
  <si>
    <t>无损坏的</t>
  </si>
  <si>
    <t>minuscule</t>
  </si>
  <si>
    <t>minute</t>
  </si>
  <si>
    <t>仔细的，谨小慎微的；小的，不重要的</t>
  </si>
  <si>
    <t>minutiae</t>
  </si>
  <si>
    <t>次要的细节，小事</t>
  </si>
  <si>
    <t>mirage</t>
  </si>
  <si>
    <t>海市蜃楼，幻想</t>
  </si>
  <si>
    <t>mire</t>
  </si>
  <si>
    <t>困境；使陷入困境，拖后腿</t>
  </si>
  <si>
    <t>mirth</t>
  </si>
  <si>
    <t>欢乐，欢笑</t>
  </si>
  <si>
    <t>misanthropic</t>
  </si>
  <si>
    <t>反人类的</t>
  </si>
  <si>
    <t>misbehaving</t>
  </si>
  <si>
    <t>调皮的，行为不端的</t>
  </si>
  <si>
    <t>mischievous</t>
  </si>
  <si>
    <t>调皮的，淘气的</t>
  </si>
  <si>
    <t>misconstrue</t>
  </si>
  <si>
    <t>误解，曲解</t>
  </si>
  <si>
    <t>miscreant</t>
  </si>
  <si>
    <t>恶棍，罪犯</t>
  </si>
  <si>
    <t>misdemeanour</t>
  </si>
  <si>
    <t>轻罪</t>
  </si>
  <si>
    <t>miserly</t>
  </si>
  <si>
    <t>吝啬的</t>
  </si>
  <si>
    <t>manacle</t>
  </si>
  <si>
    <t>限制，给…制造困难</t>
  </si>
  <si>
    <t>misgiving</t>
  </si>
  <si>
    <t>担忧，疑虑</t>
  </si>
  <si>
    <t>mishap</t>
  </si>
  <si>
    <t>不幸之事</t>
  </si>
  <si>
    <t>misrepresent</t>
  </si>
  <si>
    <t>误传，篡改</t>
  </si>
  <si>
    <t>mite</t>
  </si>
  <si>
    <t>微小的东西，很少的钱</t>
  </si>
  <si>
    <t>mitigate</t>
  </si>
  <si>
    <t>减轻痛苦，使缓和</t>
  </si>
  <si>
    <t>majestic</t>
  </si>
  <si>
    <t>mockery</t>
  </si>
  <si>
    <t>鄙视，嘲弄；以嘲笑为目的的模仿</t>
  </si>
  <si>
    <t>moderate</t>
  </si>
  <si>
    <t>使缓和；适度的，中庸的</t>
  </si>
  <si>
    <t>modicum</t>
  </si>
  <si>
    <t>少量</t>
  </si>
  <si>
    <t>mollify</t>
  </si>
  <si>
    <t>平息，抚慰，缓和</t>
  </si>
  <si>
    <t>mollycoddle</t>
  </si>
  <si>
    <t>宠爱，溺爱</t>
  </si>
  <si>
    <t>molt</t>
  </si>
  <si>
    <t>脱(羽、皮等)</t>
  </si>
  <si>
    <t>momentous</t>
  </si>
  <si>
    <t>极重要的</t>
  </si>
  <si>
    <t>momentum</t>
  </si>
  <si>
    <t>动力；势头</t>
  </si>
  <si>
    <t>mongrel</t>
  </si>
  <si>
    <t>杂种的，混血儿的</t>
  </si>
  <si>
    <t>monochromatic</t>
  </si>
  <si>
    <t>单调无聊的</t>
  </si>
  <si>
    <t>monologue</t>
  </si>
  <si>
    <t>独白</t>
  </si>
  <si>
    <t>monotonous</t>
  </si>
  <si>
    <t>无聊的</t>
  </si>
  <si>
    <t>montage</t>
  </si>
  <si>
    <t>moratorium</t>
  </si>
  <si>
    <t>延期，暂缓实行</t>
  </si>
  <si>
    <t>morbid</t>
  </si>
  <si>
    <t>疾病的，疾病所指的；(思想性格)变态的</t>
  </si>
  <si>
    <t>mordant</t>
  </si>
  <si>
    <t>尖酸刻薄的</t>
  </si>
  <si>
    <t>moribund</t>
  </si>
  <si>
    <t>即将过时的</t>
  </si>
  <si>
    <t>morose</t>
  </si>
  <si>
    <t>mosaic</t>
  </si>
  <si>
    <t>综合物，马赛克般的东西</t>
  </si>
  <si>
    <t>monolithic</t>
  </si>
  <si>
    <t>大一统的</t>
  </si>
  <si>
    <t>moth-eaten</t>
  </si>
  <si>
    <t>过时的</t>
  </si>
  <si>
    <t>motile</t>
  </si>
  <si>
    <t>能动的</t>
  </si>
  <si>
    <t>motivate</t>
  </si>
  <si>
    <t>刺激，激发</t>
  </si>
  <si>
    <t>motley</t>
  </si>
  <si>
    <t>混杂的，富于变化的</t>
  </si>
  <si>
    <t>mottle</t>
  </si>
  <si>
    <t>标记上杂色斑点的</t>
  </si>
  <si>
    <t>multifarious</t>
  </si>
  <si>
    <t>多种多样的</t>
  </si>
  <si>
    <t>mournful</t>
  </si>
  <si>
    <t>悲伤的</t>
  </si>
  <si>
    <t>metaphor</t>
  </si>
  <si>
    <t>暗喻</t>
  </si>
  <si>
    <t>muddy</t>
  </si>
  <si>
    <t>浑浊的，不清晰的；使难以理解</t>
  </si>
  <si>
    <t>muffle</t>
  </si>
  <si>
    <t>使消声</t>
  </si>
  <si>
    <t>mulish</t>
  </si>
  <si>
    <t>固执的</t>
  </si>
  <si>
    <t>mumble</t>
  </si>
  <si>
    <t>说话含糊</t>
  </si>
  <si>
    <t>mundane</t>
  </si>
  <si>
    <t>平凡的</t>
  </si>
  <si>
    <t>munificent</t>
  </si>
  <si>
    <t>慷慨的</t>
  </si>
  <si>
    <t>murky</t>
  </si>
  <si>
    <t>模糊的，晦涩的</t>
  </si>
  <si>
    <t>murmur</t>
  </si>
  <si>
    <t>低声抱怨，发牢骚</t>
  </si>
  <si>
    <t>mutate</t>
  </si>
  <si>
    <t>(使)改变，(使)变异</t>
  </si>
  <si>
    <t>mute</t>
  </si>
  <si>
    <t>不说话的，缄默的</t>
  </si>
  <si>
    <t>mutter</t>
  </si>
  <si>
    <t>低声抱怨</t>
  </si>
  <si>
    <t>myopic</t>
  </si>
  <si>
    <t>缺乏远见的，缺乏辨识能力的</t>
  </si>
  <si>
    <t>myriad</t>
  </si>
  <si>
    <t>无限的，大量的</t>
  </si>
  <si>
    <t>nadir</t>
  </si>
  <si>
    <t>最低点</t>
  </si>
  <si>
    <t>naïve</t>
  </si>
  <si>
    <t>天真纯朴的</t>
  </si>
  <si>
    <t>narcissistic</t>
  </si>
  <si>
    <t>自恋的</t>
  </si>
  <si>
    <t>nascent</t>
  </si>
  <si>
    <t>新生的</t>
  </si>
  <si>
    <t>natty</t>
  </si>
  <si>
    <t>整洁的，时髦的</t>
  </si>
  <si>
    <t>nauseate</t>
  </si>
  <si>
    <t>(使)厌恶，(使)作呕</t>
  </si>
  <si>
    <t>nautical</t>
  </si>
  <si>
    <t>航海的</t>
  </si>
  <si>
    <t>naysay</t>
  </si>
  <si>
    <t>拒绝，否认</t>
  </si>
  <si>
    <t>nebulous</t>
  </si>
  <si>
    <t>模糊的</t>
  </si>
  <si>
    <t>needy</t>
  </si>
  <si>
    <t>贫困的</t>
  </si>
  <si>
    <t>nefarious</t>
  </si>
  <si>
    <t>极坏的，邪恶的</t>
  </si>
  <si>
    <t>negation</t>
  </si>
  <si>
    <t>否定</t>
  </si>
  <si>
    <t>negligent</t>
  </si>
  <si>
    <t>疏忽大意的</t>
  </si>
  <si>
    <t>negotiate</t>
  </si>
  <si>
    <t>商量，谈判</t>
  </si>
  <si>
    <t>neophyte</t>
  </si>
  <si>
    <t>初学者，新手</t>
  </si>
  <si>
    <t>nerve</t>
  </si>
  <si>
    <t>(坚强的)意志，勇气；给予勇气，鼓励</t>
  </si>
  <si>
    <t>nettle</t>
  </si>
  <si>
    <t>惹怒</t>
  </si>
  <si>
    <t>neutralize</t>
  </si>
  <si>
    <t>使无效</t>
  </si>
  <si>
    <t>nexus</t>
  </si>
  <si>
    <t>连结；核心，最重要的地带</t>
  </si>
  <si>
    <t>nibble</t>
  </si>
  <si>
    <t>小口咬</t>
  </si>
  <si>
    <t>nicety</t>
  </si>
  <si>
    <t>准确，精确</t>
  </si>
  <si>
    <t>nil</t>
  </si>
  <si>
    <t>不存在，零</t>
  </si>
  <si>
    <t>nip</t>
  </si>
  <si>
    <t>少量；小口吃喝</t>
  </si>
  <si>
    <t>nitpick</t>
  </si>
  <si>
    <t>吹毛求疵</t>
  </si>
  <si>
    <t>nocturnal</t>
  </si>
  <si>
    <t>夜间的</t>
  </si>
  <si>
    <t>noisome</t>
  </si>
  <si>
    <t>恶臭的；非常令人厌恶的</t>
  </si>
  <si>
    <t>nomad</t>
  </si>
  <si>
    <t>游牧的；居无定所的人</t>
  </si>
  <si>
    <t>nominal</t>
  </si>
  <si>
    <t>nonchalant</t>
  </si>
  <si>
    <t>冷漠的</t>
  </si>
  <si>
    <t>nondescript</t>
  </si>
  <si>
    <t>平凡的，不吸引人的</t>
  </si>
  <si>
    <t>nonentity</t>
  </si>
  <si>
    <t>不重要的人</t>
  </si>
  <si>
    <t>nonplus</t>
  </si>
  <si>
    <t>使迷惑，使困窘</t>
  </si>
  <si>
    <t>numinous</t>
  </si>
  <si>
    <t>神秘的，超自然的</t>
  </si>
  <si>
    <t>notch</t>
  </si>
  <si>
    <t>通过努力获得</t>
  </si>
  <si>
    <t>novel</t>
  </si>
  <si>
    <t>新奇的</t>
  </si>
  <si>
    <t>noxious</t>
  </si>
  <si>
    <t>有害的，有毒的；产生强烈厌恶的</t>
  </si>
  <si>
    <t>nuance</t>
  </si>
  <si>
    <t>细微的差异</t>
  </si>
  <si>
    <t>nudge</t>
  </si>
  <si>
    <t>说服某人做某事</t>
  </si>
  <si>
    <t>nugatory</t>
  </si>
  <si>
    <t>无关紧要的</t>
  </si>
  <si>
    <t>nurture</t>
  </si>
  <si>
    <t>培育，培养</t>
  </si>
  <si>
    <t>obtrusive</t>
  </si>
  <si>
    <t>扎眼的，难看显眼的</t>
  </si>
  <si>
    <t>obdurate</t>
  </si>
  <si>
    <t>固执的；冷酷无情的</t>
  </si>
  <si>
    <t>obedient</t>
  </si>
  <si>
    <t>服从的，顺从的</t>
  </si>
  <si>
    <t>obeisance</t>
  </si>
  <si>
    <t>敬礼，尊重</t>
  </si>
  <si>
    <t>obfuscate</t>
  </si>
  <si>
    <t>使困惑，使模糊</t>
  </si>
  <si>
    <t>obligatory</t>
  </si>
  <si>
    <t>强制性的</t>
  </si>
  <si>
    <t>obliging</t>
  </si>
  <si>
    <t>乐于助人的</t>
  </si>
  <si>
    <t>oblique</t>
  </si>
  <si>
    <t>斜的</t>
  </si>
  <si>
    <t>obliterate</t>
  </si>
  <si>
    <t>除去</t>
  </si>
  <si>
    <t>oblivious</t>
  </si>
  <si>
    <t>不知道的，不知情的</t>
  </si>
  <si>
    <t>obloquy</t>
  </si>
  <si>
    <t>谩骂，诽谤</t>
  </si>
  <si>
    <t>obscure</t>
  </si>
  <si>
    <t>含义模糊的；平凡的，不知名的</t>
  </si>
  <si>
    <t>obsequious</t>
  </si>
  <si>
    <t>谄媚的，奴性的</t>
  </si>
  <si>
    <t>obsess</t>
  </si>
  <si>
    <t>迷住；使困扰</t>
  </si>
  <si>
    <t>obstinate</t>
  </si>
  <si>
    <t>obstreperous</t>
  </si>
  <si>
    <t>不听话的，任性的</t>
  </si>
  <si>
    <t>obstruct</t>
  </si>
  <si>
    <t>妨碍，给…制造困难</t>
  </si>
  <si>
    <t>obtuse</t>
  </si>
  <si>
    <t>愚钝的</t>
  </si>
  <si>
    <t>obviate</t>
  </si>
  <si>
    <t>排除，使不必要</t>
  </si>
  <si>
    <t>occult</t>
  </si>
  <si>
    <t>odium</t>
  </si>
  <si>
    <t>憎恶，讨厌</t>
  </si>
  <si>
    <t>offbeat</t>
  </si>
  <si>
    <t>不平常的</t>
  </si>
  <si>
    <t>offhand</t>
  </si>
  <si>
    <t>即兴的，没有准备的</t>
  </si>
  <si>
    <t>officious</t>
  </si>
  <si>
    <t>多管闲事的</t>
  </si>
  <si>
    <t>offish</t>
  </si>
  <si>
    <t>冷淡的</t>
  </si>
  <si>
    <t>off-key</t>
  </si>
  <si>
    <t>不寻常的，不合适的</t>
  </si>
  <si>
    <t>ominous</t>
  </si>
  <si>
    <t>凶兆的</t>
  </si>
  <si>
    <t>omniscient</t>
  </si>
  <si>
    <t>无所不知的</t>
  </si>
  <si>
    <t>onerous</t>
  </si>
  <si>
    <t>opaque</t>
  </si>
  <si>
    <t>晦涩的</t>
  </si>
  <si>
    <t>opine</t>
  </si>
  <si>
    <t>表达观点；想，认为</t>
  </si>
  <si>
    <t>opportune</t>
  </si>
  <si>
    <t>合适的，适当的</t>
  </si>
  <si>
    <t>opprobrious</t>
  </si>
  <si>
    <t>辱骂的；臭名昭著的，令人鄙视的</t>
  </si>
  <si>
    <t>outrageous</t>
  </si>
  <si>
    <t>过分的，难以容忍的；极坏的，极可怕的</t>
  </si>
  <si>
    <t>orient</t>
  </si>
  <si>
    <t>使确定方向，使熟悉或适应</t>
  </si>
  <si>
    <t>original</t>
  </si>
  <si>
    <t>创新的；最初的，最早的</t>
  </si>
  <si>
    <t>orthodox</t>
  </si>
  <si>
    <t>传统的</t>
  </si>
  <si>
    <t>oscillate</t>
  </si>
  <si>
    <t>犹豫，变化</t>
  </si>
  <si>
    <t>ossify</t>
  </si>
  <si>
    <t>(使)硬化，(使)僵化</t>
  </si>
  <si>
    <t>ostentatious</t>
  </si>
  <si>
    <t>炫耀卖弄的</t>
  </si>
  <si>
    <t>ostracize</t>
  </si>
  <si>
    <t>驱逐</t>
  </si>
  <si>
    <t>oust</t>
  </si>
  <si>
    <t>overweening</t>
  </si>
  <si>
    <t>outlandish</t>
  </si>
  <si>
    <t>古怪的，奇异的</t>
  </si>
  <si>
    <t>outmaneuver</t>
  </si>
  <si>
    <t>以策略取胜</t>
  </si>
  <si>
    <t>outset</t>
  </si>
  <si>
    <t>outwit</t>
  </si>
  <si>
    <t>欺瞒，以智取胜</t>
  </si>
  <si>
    <t>overbearing</t>
  </si>
  <si>
    <t>专横傲慢的</t>
  </si>
  <si>
    <t>overlap</t>
  </si>
  <si>
    <t>(与…)部分重叠</t>
  </si>
  <si>
    <t>overt</t>
  </si>
  <si>
    <t>明显的，公开的</t>
  </si>
  <si>
    <t>overture</t>
  </si>
  <si>
    <t>前言；序曲</t>
  </si>
  <si>
    <t>oxymoron</t>
  </si>
  <si>
    <t>矛盾修饰法</t>
  </si>
  <si>
    <t>pacify</t>
  </si>
  <si>
    <t>使平静，安慰</t>
  </si>
  <si>
    <t>padding</t>
  </si>
  <si>
    <t>夸张，废话</t>
  </si>
  <si>
    <t>paean</t>
  </si>
  <si>
    <t>欢乐颂，赞扬</t>
  </si>
  <si>
    <t>painstaking</t>
  </si>
  <si>
    <t>煞费苦心的</t>
  </si>
  <si>
    <t>palatable</t>
  </si>
  <si>
    <t>感到愉悦满足的</t>
  </si>
  <si>
    <t>palatial</t>
  </si>
  <si>
    <t>宫殿般奢华的</t>
  </si>
  <si>
    <t>pall</t>
  </si>
  <si>
    <t>失去兴趣</t>
  </si>
  <si>
    <t>palliate</t>
  </si>
  <si>
    <t>平息，减轻</t>
  </si>
  <si>
    <t>pallid</t>
  </si>
  <si>
    <t>无生气的，缺乏活力的；苍白无血色的</t>
  </si>
  <si>
    <t>palmy</t>
  </si>
  <si>
    <t>繁荣的</t>
  </si>
  <si>
    <t>palpable</t>
  </si>
  <si>
    <t>明显的，易觉察的</t>
  </si>
  <si>
    <t>palter</t>
  </si>
  <si>
    <t>欺骗；讨价还价</t>
  </si>
  <si>
    <t>paltry</t>
  </si>
  <si>
    <t>无价值的，微不足道的</t>
  </si>
  <si>
    <t>pan</t>
  </si>
  <si>
    <t>panache</t>
  </si>
  <si>
    <t>炫耀</t>
  </si>
  <si>
    <t>pandemic</t>
  </si>
  <si>
    <t>大范围流行的</t>
  </si>
  <si>
    <t>pandemonium</t>
  </si>
  <si>
    <t>喧嚣，骚动</t>
  </si>
  <si>
    <t>panegyric</t>
  </si>
  <si>
    <t>赞颂之词，颂文</t>
  </si>
  <si>
    <t>panoramic</t>
  </si>
  <si>
    <t>全景的</t>
  </si>
  <si>
    <t>provenance</t>
  </si>
  <si>
    <t>来源，起源</t>
  </si>
  <si>
    <t>paradigm</t>
  </si>
  <si>
    <t>典范，模范</t>
  </si>
  <si>
    <t>paradise</t>
  </si>
  <si>
    <t>快乐，狂喜</t>
  </si>
  <si>
    <t>paradox</t>
  </si>
  <si>
    <t>矛盾，悖论</t>
  </si>
  <si>
    <t>paragon</t>
  </si>
  <si>
    <t>优秀模范；把…比作；显示相识</t>
  </si>
  <si>
    <t>paramount</t>
  </si>
  <si>
    <t>最重要的</t>
  </si>
  <si>
    <t>paranoid</t>
  </si>
  <si>
    <t>多疑的，对他人极端恐惧和怀疑的</t>
  </si>
  <si>
    <t>paraphrase</t>
  </si>
  <si>
    <t>转述，意译，改写</t>
  </si>
  <si>
    <t>parch</t>
  </si>
  <si>
    <t>炽，烤；烤干</t>
  </si>
  <si>
    <t>parenthesis</t>
  </si>
  <si>
    <t>间断</t>
  </si>
  <si>
    <t>pariah</t>
  </si>
  <si>
    <t>被排斥或鄙视的人</t>
  </si>
  <si>
    <t>parity</t>
  </si>
  <si>
    <t>相称，同等，平等</t>
  </si>
  <si>
    <t>parody</t>
  </si>
  <si>
    <t>(以嘲笑原作作者的)模仿作品，恶搞；模仿(以嘲弄)</t>
  </si>
  <si>
    <t>paroxysm</t>
  </si>
  <si>
    <t>(政治、社会领域的)大动荡</t>
  </si>
  <si>
    <t>parrot</t>
  </si>
  <si>
    <t>(机械地)模仿，复制</t>
  </si>
  <si>
    <t>parry</t>
  </si>
  <si>
    <t>躲避(问题)</t>
  </si>
  <si>
    <t>parsimonious</t>
  </si>
  <si>
    <t>过度节俭的，吝啬的</t>
  </si>
  <si>
    <t>partial</t>
  </si>
  <si>
    <t>偏袒的，偏爱的；部分的，不完整的</t>
  </si>
  <si>
    <t>particularize</t>
  </si>
  <si>
    <t>详述</t>
  </si>
  <si>
    <t>partisan</t>
  </si>
  <si>
    <t>有偏见的人；偏袒的</t>
  </si>
  <si>
    <t>pastiche</t>
  </si>
  <si>
    <t>(带嘲讽的)模仿；大杂烩</t>
  </si>
  <si>
    <t>partition</t>
  </si>
  <si>
    <t>分割，划分</t>
  </si>
  <si>
    <t>patent</t>
  </si>
  <si>
    <t>显而易见的，明显的；专利</t>
  </si>
  <si>
    <t>pathological</t>
  </si>
  <si>
    <t>不正常的，病态的</t>
  </si>
  <si>
    <t>patina</t>
  </si>
  <si>
    <t>外表；(由内而外散发的)氛围，气场</t>
  </si>
  <si>
    <t>patrician</t>
  </si>
  <si>
    <t>贵族，名门望族；贵族的，地位高的</t>
  </si>
  <si>
    <t>patriot</t>
  </si>
  <si>
    <t>爱国者</t>
  </si>
  <si>
    <t>patronize</t>
  </si>
  <si>
    <t>赞助；以高人一等的态度对待</t>
  </si>
  <si>
    <t>paucity</t>
  </si>
  <si>
    <t>少量，缺乏</t>
  </si>
  <si>
    <t>province</t>
  </si>
  <si>
    <t>职能范围</t>
  </si>
  <si>
    <t>peck</t>
  </si>
  <si>
    <t>大量；(不情愿地)小口咬</t>
  </si>
  <si>
    <t>pedagogue</t>
  </si>
  <si>
    <t>教育者，老师</t>
  </si>
  <si>
    <t>pedant</t>
  </si>
  <si>
    <t>书呆子，墨守成规之人</t>
  </si>
  <si>
    <t>predestine</t>
  </si>
  <si>
    <t>预先注定</t>
  </si>
  <si>
    <t>pedestrian</t>
  </si>
  <si>
    <t>平庸无奇的，令人厌倦的</t>
  </si>
  <si>
    <t>peep</t>
  </si>
  <si>
    <t>一瞥</t>
  </si>
  <si>
    <t>peer</t>
  </si>
  <si>
    <t>同等地位的人，同辈；好奇地凝视</t>
  </si>
  <si>
    <t>peeve</t>
  </si>
  <si>
    <t>打扰，惹恼</t>
  </si>
  <si>
    <t>pejorative</t>
  </si>
  <si>
    <t>轻蔑的，贬低的</t>
  </si>
  <si>
    <t>pellucid</t>
  </si>
  <si>
    <t>清晰明确的，易懂的</t>
  </si>
  <si>
    <t>plaintive</t>
  </si>
  <si>
    <t>polymath</t>
  </si>
  <si>
    <t>学识渊博的人，博学者</t>
  </si>
  <si>
    <t>penchant</t>
  </si>
  <si>
    <t>嗜好，迷恋</t>
  </si>
  <si>
    <t>penitent</t>
  </si>
  <si>
    <t>悔过的</t>
  </si>
  <si>
    <t>pensive</t>
  </si>
  <si>
    <t>沉思的，(尤指)哀思的</t>
  </si>
  <si>
    <t>penury</t>
  </si>
  <si>
    <t>贫穷；吝啬，节俭</t>
  </si>
  <si>
    <t>perambulate</t>
  </si>
  <si>
    <t>徒步穿越，走过</t>
  </si>
  <si>
    <t>perceptible</t>
  </si>
  <si>
    <t>可察觉的</t>
  </si>
  <si>
    <t>peremptory</t>
  </si>
  <si>
    <t>不容反抗的；傲慢的</t>
  </si>
  <si>
    <t>parochial</t>
  </si>
  <si>
    <t>狭隘的</t>
  </si>
  <si>
    <t>perfidy</t>
  </si>
  <si>
    <t>不忠，背信弃义</t>
  </si>
  <si>
    <t>perforate</t>
  </si>
  <si>
    <t>打孔，穿透</t>
  </si>
  <si>
    <t>perfunctory</t>
  </si>
  <si>
    <t>敷衍的，呵呵的</t>
  </si>
  <si>
    <t>perimeter</t>
  </si>
  <si>
    <t>边界，界限</t>
  </si>
  <si>
    <t>periodical</t>
  </si>
  <si>
    <t>周期性的，有固定间隔的</t>
  </si>
  <si>
    <t>peripatetic</t>
  </si>
  <si>
    <t>巡游的，四处游历的</t>
  </si>
  <si>
    <t>peripheral</t>
  </si>
  <si>
    <t>辅助性的</t>
  </si>
  <si>
    <t>perish</t>
  </si>
  <si>
    <t>死亡，消亡</t>
  </si>
  <si>
    <t>permanent</t>
  </si>
  <si>
    <t>permeable</t>
  </si>
  <si>
    <t>可渗透的</t>
  </si>
  <si>
    <t>pernicious</t>
  </si>
  <si>
    <t>patchwork</t>
  </si>
  <si>
    <t>混合物(的)</t>
  </si>
  <si>
    <t>perpetual</t>
  </si>
  <si>
    <t>永恒的，不断的</t>
  </si>
  <si>
    <t>persecute</t>
  </si>
  <si>
    <t>迫害，折磨</t>
  </si>
  <si>
    <t>persevere</t>
  </si>
  <si>
    <t>坚持不懈，不屈不挠</t>
  </si>
  <si>
    <t>persiflage</t>
  </si>
  <si>
    <t>persistence</t>
  </si>
  <si>
    <t>坚持，持续</t>
  </si>
  <si>
    <t>personable</t>
  </si>
  <si>
    <t>风度翩翩的，吸引人的</t>
  </si>
  <si>
    <t>perspicacious</t>
  </si>
  <si>
    <t>极敏锐的，有洞察力的</t>
  </si>
  <si>
    <t>perspicuity</t>
  </si>
  <si>
    <t>清晰明了</t>
  </si>
  <si>
    <t>pertain</t>
  </si>
  <si>
    <t>有关联</t>
  </si>
  <si>
    <t>pertinacious</t>
  </si>
  <si>
    <t>顽固的，固执地坚持的</t>
  </si>
  <si>
    <t>pertinent</t>
  </si>
  <si>
    <t>相关的，恰当的</t>
  </si>
  <si>
    <t>penance</t>
  </si>
  <si>
    <t>忏悔</t>
  </si>
  <si>
    <t>peruse</t>
  </si>
  <si>
    <t>细读</t>
  </si>
  <si>
    <t>pervade</t>
  </si>
  <si>
    <t>弥漫，充满</t>
  </si>
  <si>
    <t>pessimistic</t>
  </si>
  <si>
    <t>悲观的</t>
  </si>
  <si>
    <t>petition</t>
  </si>
  <si>
    <t>请愿，正式的申请；申请书；(尤指正式地)请求</t>
  </si>
  <si>
    <t>petrify</t>
  </si>
  <si>
    <t>使僵化，使失去活力</t>
  </si>
  <si>
    <t>petty</t>
  </si>
  <si>
    <t>细微的，不重要的</t>
  </si>
  <si>
    <t>phenomenal</t>
  </si>
  <si>
    <t>不寻常的，非凡的</t>
  </si>
  <si>
    <t>philanthropic</t>
  </si>
  <si>
    <t>博爱的，为他人着想的</t>
  </si>
  <si>
    <t>philistine</t>
  </si>
  <si>
    <t>市侩(注重物质而鄙视智慧或艺术的人)</t>
  </si>
  <si>
    <t>phlegmatic</t>
  </si>
  <si>
    <t>冷静的，无感情的，淡漠的</t>
  </si>
  <si>
    <t>piddling</t>
  </si>
  <si>
    <t>微不足道的</t>
  </si>
  <si>
    <t>piebald</t>
  </si>
  <si>
    <t>混合的，杂糅而成的</t>
  </si>
  <si>
    <t>pigment</t>
  </si>
  <si>
    <t>颜料；给…上颜色</t>
  </si>
  <si>
    <t>pilfer</t>
  </si>
  <si>
    <t>偷窃</t>
  </si>
  <si>
    <t>precocious</t>
  </si>
  <si>
    <t>早熟的</t>
  </si>
  <si>
    <t>pillory</t>
  </si>
  <si>
    <t>当众嘲弄</t>
  </si>
  <si>
    <t>pilot</t>
  </si>
  <si>
    <t>初步的，试验性的；带领通过</t>
  </si>
  <si>
    <t>pine</t>
  </si>
  <si>
    <t>渴望，奢望</t>
  </si>
  <si>
    <t>pinnacle</t>
  </si>
  <si>
    <t>顶峰</t>
  </si>
  <si>
    <t>pinpoint</t>
  </si>
  <si>
    <t>非常精确的；精确定位或确认</t>
  </si>
  <si>
    <t>piquant</t>
  </si>
  <si>
    <t>令人振奋的</t>
  </si>
  <si>
    <t>pique</t>
  </si>
  <si>
    <t>激起，刺激</t>
  </si>
  <si>
    <t>pirate</t>
  </si>
  <si>
    <t>盗版，盗用</t>
  </si>
  <si>
    <t>pithy</t>
  </si>
  <si>
    <t>精练的，简洁的</t>
  </si>
  <si>
    <t>pitiless</t>
  </si>
  <si>
    <t>没有同情心的</t>
  </si>
  <si>
    <t>pittance</t>
  </si>
  <si>
    <t>少量津贴</t>
  </si>
  <si>
    <t>placate</t>
  </si>
  <si>
    <t>(通过让步以)平息抚慰</t>
  </si>
  <si>
    <t>placebo</t>
  </si>
  <si>
    <t>安慰性的事物</t>
  </si>
  <si>
    <t>plagiarize</t>
  </si>
  <si>
    <t>剽窃，抄袭</t>
  </si>
  <si>
    <t>plangent</t>
  </si>
  <si>
    <t>凄凉的，哀伤的</t>
  </si>
  <si>
    <t>plastic</t>
  </si>
  <si>
    <t>可塑的</t>
  </si>
  <si>
    <t>plateau</t>
  </si>
  <si>
    <t>高原；稳定时期，平台期</t>
  </si>
  <si>
    <t>platitude</t>
  </si>
  <si>
    <t>plausible</t>
  </si>
  <si>
    <t>可信的</t>
  </si>
  <si>
    <t>plague</t>
  </si>
  <si>
    <t>瘟疫；折磨，使…痛苦</t>
  </si>
  <si>
    <t>poignant</t>
  </si>
  <si>
    <t>令人感伤的</t>
  </si>
  <si>
    <t>plethora</t>
  </si>
  <si>
    <t>过量，过剩</t>
  </si>
  <si>
    <t>pliable</t>
  </si>
  <si>
    <t>易弯曲的，柔软的；易受影响的，温顺的</t>
  </si>
  <si>
    <t>pliant</t>
  </si>
  <si>
    <t>易弯曲的；顺从的</t>
  </si>
  <si>
    <t>plight</t>
  </si>
  <si>
    <t>困境</t>
  </si>
  <si>
    <t>plodding</t>
  </si>
  <si>
    <t>无聊的，单调乏味的</t>
  </si>
  <si>
    <t>pluck</t>
  </si>
  <si>
    <t>敢于面对困难的勇气</t>
  </si>
  <si>
    <t>plumb</t>
  </si>
  <si>
    <t>完全的，绝对的；仔细深入地检查；探索，探究</t>
  </si>
  <si>
    <t>plummet</t>
  </si>
  <si>
    <t>突然下降</t>
  </si>
  <si>
    <t>plump</t>
  </si>
  <si>
    <t>丰满的；鼎力支持，赞不绝口</t>
  </si>
  <si>
    <t>plunge</t>
  </si>
  <si>
    <t>polarize</t>
  </si>
  <si>
    <t>使分开对立，使两极分化</t>
  </si>
  <si>
    <t>polemic</t>
  </si>
  <si>
    <t>争执</t>
  </si>
  <si>
    <t>polished</t>
  </si>
  <si>
    <t>有教养的</t>
  </si>
  <si>
    <t>politic</t>
  </si>
  <si>
    <t>合时宜的，明智的</t>
  </si>
  <si>
    <t>pompous</t>
  </si>
  <si>
    <t>浮夸的；傲慢的</t>
  </si>
  <si>
    <t>ponderable</t>
  </si>
  <si>
    <t>值得考虑的，有价值的</t>
  </si>
  <si>
    <t>ponderous</t>
  </si>
  <si>
    <t>沉重的</t>
  </si>
  <si>
    <t>pontificate</t>
  </si>
  <si>
    <t>傲慢地做或说</t>
  </si>
  <si>
    <t>pore</t>
  </si>
  <si>
    <t>仔细浏览，仔细研究</t>
  </si>
  <si>
    <t>porous</t>
  </si>
  <si>
    <t>多孔可渗透的</t>
  </si>
  <si>
    <t>portentous</t>
  </si>
  <si>
    <t>预兆性的，凶兆的</t>
  </si>
  <si>
    <t>poseur</t>
  </si>
  <si>
    <t>故作姿态、不真诚的人</t>
  </si>
  <si>
    <t>posit</t>
  </si>
  <si>
    <t>假定，断定</t>
  </si>
  <si>
    <t>postulate</t>
  </si>
  <si>
    <t>假定，假设；假定为真</t>
  </si>
  <si>
    <t>posture</t>
  </si>
  <si>
    <t>故作姿态，装模作样</t>
  </si>
  <si>
    <t>potable</t>
  </si>
  <si>
    <t>饮品，尤指有酒精饮料；适于饮用的</t>
  </si>
  <si>
    <t>potentate</t>
  </si>
  <si>
    <t>有权势的人</t>
  </si>
  <si>
    <t>potentiate</t>
  </si>
  <si>
    <t>加强，激活</t>
  </si>
  <si>
    <t>pout</t>
  </si>
  <si>
    <t>(尤指撅嘴或板着脸)表示不悦</t>
  </si>
  <si>
    <t>practitioner</t>
  </si>
  <si>
    <t>职业人士</t>
  </si>
  <si>
    <t>premium</t>
  </si>
  <si>
    <t>高端的</t>
  </si>
  <si>
    <t>prate</t>
  </si>
  <si>
    <t>闲聊，空谈</t>
  </si>
  <si>
    <t>preach</t>
  </si>
  <si>
    <t>传道，布道</t>
  </si>
  <si>
    <t>precarious</t>
  </si>
  <si>
    <t>危险的，不稳定的；可疑的，不明确的</t>
  </si>
  <si>
    <t>precedent</t>
  </si>
  <si>
    <t>先例，前例；先前的</t>
  </si>
  <si>
    <t>ploy</t>
  </si>
  <si>
    <t>计策，手段</t>
  </si>
  <si>
    <t>precipitate</t>
  </si>
  <si>
    <t>匆忙的；促使，导致</t>
  </si>
  <si>
    <t>precipitation</t>
  </si>
  <si>
    <t>仓促；沉积物，尤指降水</t>
  </si>
  <si>
    <t>precipitous</t>
  </si>
  <si>
    <t>非常陡峭的；匆忙的</t>
  </si>
  <si>
    <t>preclude</t>
  </si>
  <si>
    <t>precursor</t>
  </si>
  <si>
    <t>先驱者，先导</t>
  </si>
  <si>
    <t>predecessor</t>
  </si>
  <si>
    <t>前任，先辈</t>
  </si>
  <si>
    <t>predilection</t>
  </si>
  <si>
    <t>爱好，偏袒</t>
  </si>
  <si>
    <t>preeminent</t>
  </si>
  <si>
    <t>优秀的，重要的</t>
  </si>
  <si>
    <t>preempt</t>
  </si>
  <si>
    <t>预先占有</t>
  </si>
  <si>
    <t>preen</t>
  </si>
  <si>
    <t>打扮修饰</t>
  </si>
  <si>
    <t>preface</t>
  </si>
  <si>
    <t>序言</t>
  </si>
  <si>
    <t>pregnant</t>
  </si>
  <si>
    <t>重要的，意味深长的</t>
  </si>
  <si>
    <t>premeditate</t>
  </si>
  <si>
    <t>预谋</t>
  </si>
  <si>
    <t>preoccupation</t>
  </si>
  <si>
    <t>非常关心，全神贯注</t>
  </si>
  <si>
    <t>preponderant</t>
  </si>
  <si>
    <t>占优势的，更重要的</t>
  </si>
  <si>
    <t>prepossessing</t>
  </si>
  <si>
    <t>给人好感的，有魅力的</t>
  </si>
  <si>
    <t>preposterous</t>
  </si>
  <si>
    <t>荒谬的，不符合常理的</t>
  </si>
  <si>
    <t>presage</t>
  </si>
  <si>
    <t>征兆；预示，预言</t>
  </si>
  <si>
    <t>prescience</t>
  </si>
  <si>
    <t>预知，先见</t>
  </si>
  <si>
    <t>prescription</t>
  </si>
  <si>
    <t>处方；规定，传统的规矩</t>
  </si>
  <si>
    <t>primitive</t>
  </si>
  <si>
    <t>原始的</t>
  </si>
  <si>
    <t>prestige</t>
  </si>
  <si>
    <t>声望，威望</t>
  </si>
  <si>
    <t>presumptuous</t>
  </si>
  <si>
    <t>傲慢的</t>
  </si>
  <si>
    <t>pretense</t>
  </si>
  <si>
    <t>虚假，伪装；自大，优越感</t>
  </si>
  <si>
    <t>preternatural</t>
  </si>
  <si>
    <t>超乎寻常的</t>
  </si>
  <si>
    <t>prognosis</t>
  </si>
  <si>
    <t>预兆</t>
  </si>
  <si>
    <t>prevalent</t>
  </si>
  <si>
    <t>流行的，普遍的</t>
  </si>
  <si>
    <t>prevaricate</t>
  </si>
  <si>
    <t>支吾其词，撒谎</t>
  </si>
  <si>
    <t>primordial</t>
  </si>
  <si>
    <t>原始的，最初的</t>
  </si>
  <si>
    <t>primp</t>
  </si>
  <si>
    <t>精心打扮</t>
  </si>
  <si>
    <t>peddle</t>
  </si>
  <si>
    <t>叫卖，兜售</t>
  </si>
  <si>
    <t>pristine</t>
  </si>
  <si>
    <t>纯净的，质朴的，未被文明腐蚀的</t>
  </si>
  <si>
    <t>privation</t>
  </si>
  <si>
    <t>缺乏，穷困</t>
  </si>
  <si>
    <t>probe</t>
  </si>
  <si>
    <t>深入调查</t>
  </si>
  <si>
    <t>probity</t>
  </si>
  <si>
    <t>正直</t>
  </si>
  <si>
    <t>proclivity</t>
  </si>
  <si>
    <t>癖性，偏好</t>
  </si>
  <si>
    <t>procrastinate</t>
  </si>
  <si>
    <t>(因为懒散)拖延</t>
  </si>
  <si>
    <t>procure</t>
  </si>
  <si>
    <t>获得，取得</t>
  </si>
  <si>
    <t>prod</t>
  </si>
  <si>
    <t>促使…行动</t>
  </si>
  <si>
    <t>prodigal</t>
  </si>
  <si>
    <t>挥霍的；败家子</t>
  </si>
  <si>
    <t>prodigious</t>
  </si>
  <si>
    <t>巨大的；惊人的，了不起的</t>
  </si>
  <si>
    <t>profane</t>
  </si>
  <si>
    <t>亵渎</t>
  </si>
  <si>
    <t>proffer</t>
  </si>
  <si>
    <t>献出，提供</t>
  </si>
  <si>
    <t>proficient</t>
  </si>
  <si>
    <t>熟练的，精通的</t>
  </si>
  <si>
    <t>profligate</t>
  </si>
  <si>
    <t>挥金如土的，挥霍的；败家子</t>
  </si>
  <si>
    <t>pushover</t>
  </si>
  <si>
    <t>容易做的工作</t>
  </si>
  <si>
    <t>profusion</t>
  </si>
  <si>
    <t>丰富，大量</t>
  </si>
  <si>
    <t>prohibitive</t>
  </si>
  <si>
    <t>(价格高得)抑制购买的</t>
  </si>
  <si>
    <t>proliferate</t>
  </si>
  <si>
    <t>快速繁殖；激增</t>
  </si>
  <si>
    <t>prolix</t>
  </si>
  <si>
    <t>啰嗦的，冗长的</t>
  </si>
  <si>
    <t>prologue</t>
  </si>
  <si>
    <t>prolong</t>
  </si>
  <si>
    <t>延长，拖延</t>
  </si>
  <si>
    <t>promulgate</t>
  </si>
  <si>
    <t>正式宣布</t>
  </si>
  <si>
    <t>proofread</t>
  </si>
  <si>
    <t>校对</t>
  </si>
  <si>
    <t>propagate</t>
  </si>
  <si>
    <t>传播，宣传</t>
  </si>
  <si>
    <t>propensity</t>
  </si>
  <si>
    <t>倾向，癖好</t>
  </si>
  <si>
    <t>prophetic</t>
  </si>
  <si>
    <t>预言的，预示的</t>
  </si>
  <si>
    <t>propitiate</t>
  </si>
  <si>
    <t>抚慰，劝解</t>
  </si>
  <si>
    <t>propitious</t>
  </si>
  <si>
    <t>吉祥的</t>
  </si>
  <si>
    <t>proponent</t>
  </si>
  <si>
    <t>建议者，支持者</t>
  </si>
  <si>
    <t>propriety</t>
  </si>
  <si>
    <t>适当，得体</t>
  </si>
  <si>
    <t>prosaic</t>
  </si>
  <si>
    <t>单调的，常见的</t>
  </si>
  <si>
    <t>proscribe</t>
  </si>
  <si>
    <t>禁止，排斥</t>
  </si>
  <si>
    <t>prosecution</t>
  </si>
  <si>
    <t>实行，执行</t>
  </si>
  <si>
    <t>proselytize</t>
  </si>
  <si>
    <t>(使)改变信仰</t>
  </si>
  <si>
    <t>prospect</t>
  </si>
  <si>
    <t>探查，勘探</t>
  </si>
  <si>
    <t>prosperous</t>
  </si>
  <si>
    <t>成功的，繁盛的</t>
  </si>
  <si>
    <t>prostrate</t>
  </si>
  <si>
    <t>平躺(的)使平躺；衰弱的使衰竭</t>
  </si>
  <si>
    <t>protean</t>
  </si>
  <si>
    <t>善变的；多才多艺的</t>
  </si>
  <si>
    <t>protocol</t>
  </si>
  <si>
    <t>正确的礼仪规范</t>
  </si>
  <si>
    <t>protract</t>
  </si>
  <si>
    <t>延长，拖长</t>
  </si>
  <si>
    <t>protrude</t>
  </si>
  <si>
    <t>突出</t>
  </si>
  <si>
    <t>protuberant</t>
  </si>
  <si>
    <t>隆起的，凸出的</t>
  </si>
  <si>
    <t>provident</t>
  </si>
  <si>
    <t>有远见的；节俭的</t>
  </si>
  <si>
    <t>providential</t>
  </si>
  <si>
    <t>天意的，幸运(的)</t>
  </si>
  <si>
    <t>provincial</t>
  </si>
  <si>
    <t>狭隘(的)</t>
  </si>
  <si>
    <t>provisional</t>
  </si>
  <si>
    <t>临时的</t>
  </si>
  <si>
    <t>provisory</t>
  </si>
  <si>
    <t>有附带条件的；临时的</t>
  </si>
  <si>
    <t>provoke</t>
  </si>
  <si>
    <t>激怒；驱使，激起</t>
  </si>
  <si>
    <t>prowess</t>
  </si>
  <si>
    <t>英勇，勇敢</t>
  </si>
  <si>
    <t>prowl</t>
  </si>
  <si>
    <t>巡游以猎取食物；徘徊</t>
  </si>
  <si>
    <t>prude</t>
  </si>
  <si>
    <t>过分正经的人：一个过分关心自己是否得体、谦逊或正确的人</t>
  </si>
  <si>
    <t>prudent</t>
  </si>
  <si>
    <t>明智的；小心谨慎的，审慎的</t>
  </si>
  <si>
    <t>prudish</t>
  </si>
  <si>
    <t>过分守礼的</t>
  </si>
  <si>
    <t>prune</t>
  </si>
  <si>
    <t>修剪；修整</t>
  </si>
  <si>
    <t>pry</t>
  </si>
  <si>
    <t>刺探，打听</t>
  </si>
  <si>
    <t>pseudonym</t>
  </si>
  <si>
    <t>假名，笔名</t>
  </si>
  <si>
    <t>putative</t>
  </si>
  <si>
    <t>推测的，假定的</t>
  </si>
  <si>
    <t>pecuniary</t>
  </si>
  <si>
    <t>金钱上的</t>
  </si>
  <si>
    <t>puckish</t>
  </si>
  <si>
    <t>淘气的，顽皮的</t>
  </si>
  <si>
    <t>puerile</t>
  </si>
  <si>
    <t>幼稚的，不成熟的</t>
  </si>
  <si>
    <t>puissance</t>
  </si>
  <si>
    <t>权力</t>
  </si>
  <si>
    <t>pulchritude</t>
  </si>
  <si>
    <t>美丽</t>
  </si>
  <si>
    <t>pulverize</t>
  </si>
  <si>
    <t>将…研磨成粉；将…彻底摧毁</t>
  </si>
  <si>
    <t>permeate</t>
  </si>
  <si>
    <t>弥漫，渗透</t>
  </si>
  <si>
    <t>punctilious</t>
  </si>
  <si>
    <t>注意细节的，一丝不苟的</t>
  </si>
  <si>
    <t>pundit</t>
  </si>
  <si>
    <t>权威人士，专家</t>
  </si>
  <si>
    <t>pungent</t>
  </si>
  <si>
    <t>辛辣的，讽刺的</t>
  </si>
  <si>
    <t>puny</t>
  </si>
  <si>
    <t>微小的，弱小的</t>
  </si>
  <si>
    <t>purport</t>
  </si>
  <si>
    <t>声称，打算</t>
  </si>
  <si>
    <t>purlieu</t>
  </si>
  <si>
    <t>常去的地方；临近的地区</t>
  </si>
  <si>
    <t>purloin</t>
  </si>
  <si>
    <t>purvey</t>
  </si>
  <si>
    <t>(大量)供给，供应</t>
  </si>
  <si>
    <t>pusillanimous</t>
  </si>
  <si>
    <t>懦弱的，胆小得令人鄙视的</t>
  </si>
  <si>
    <t>quack</t>
  </si>
  <si>
    <t>骗子医生，江湖郎中</t>
  </si>
  <si>
    <t>quaff</t>
  </si>
  <si>
    <t>大口地喝</t>
  </si>
  <si>
    <t>quail</t>
  </si>
  <si>
    <t>胆怯，畏缩</t>
  </si>
  <si>
    <t>qualify</t>
  </si>
  <si>
    <t>限定；使有资格，使有能力</t>
  </si>
  <si>
    <t>quandary</t>
  </si>
  <si>
    <t>困惑，窘境</t>
  </si>
  <si>
    <t>quarantine</t>
  </si>
  <si>
    <t>隔离</t>
  </si>
  <si>
    <t>qualm</t>
  </si>
  <si>
    <t>担忧，不安</t>
  </si>
  <si>
    <t>quash</t>
  </si>
  <si>
    <t>镇压，阻止</t>
  </si>
  <si>
    <t>quirky</t>
  </si>
  <si>
    <t>古怪的，奇葩的</t>
  </si>
  <si>
    <t>quell</t>
  </si>
  <si>
    <t>压制；使平静，使安静</t>
  </si>
  <si>
    <t>quench</t>
  </si>
  <si>
    <t>熄灭；使满足</t>
  </si>
  <si>
    <t>querulous</t>
  </si>
  <si>
    <t>抱怨的，爱发牢骚的</t>
  </si>
  <si>
    <t>quibble</t>
  </si>
  <si>
    <t>quiescent</t>
  </si>
  <si>
    <t>平静的，静止的</t>
  </si>
  <si>
    <t>quixotic</t>
  </si>
  <si>
    <t>不切实际的，空想的</t>
  </si>
  <si>
    <t>quota</t>
  </si>
  <si>
    <t>配额，限额</t>
  </si>
  <si>
    <t>quotidian</t>
  </si>
  <si>
    <t>每日的；平凡的</t>
  </si>
  <si>
    <t>rabble</t>
  </si>
  <si>
    <t>混乱的人群；暴民；下层民众</t>
  </si>
  <si>
    <t>rabid</t>
  </si>
  <si>
    <t>狂热的，不冷静的</t>
  </si>
  <si>
    <t>racy</t>
  </si>
  <si>
    <t>活泼生动的</t>
  </si>
  <si>
    <t>raffish</t>
  </si>
  <si>
    <t>低俗的</t>
  </si>
  <si>
    <t>recapitulate</t>
  </si>
  <si>
    <t>概括，摘要</t>
  </si>
  <si>
    <t>rage</t>
  </si>
  <si>
    <t>ragged</t>
  </si>
  <si>
    <t>凹凸不平的，不光滑的</t>
  </si>
  <si>
    <t>rail</t>
  </si>
  <si>
    <t>怒骂，猛烈抨击</t>
  </si>
  <si>
    <t>rakish</t>
  </si>
  <si>
    <t>放荡的，行为不检点的</t>
  </si>
  <si>
    <t>ramble</t>
  </si>
  <si>
    <t>漫谈；长篇大论(并经常离题)地说或写</t>
  </si>
  <si>
    <t>rambunctious</t>
  </si>
  <si>
    <t>喧闹的，骚乱的</t>
  </si>
  <si>
    <t>ramshackle</t>
  </si>
  <si>
    <t>摇摇欲坠的</t>
  </si>
  <si>
    <t>rancor</t>
  </si>
  <si>
    <t>敌意，深仇</t>
  </si>
  <si>
    <t>random</t>
  </si>
  <si>
    <t>随机的，随意的</t>
  </si>
  <si>
    <t>rankle</t>
  </si>
  <si>
    <t>rant</t>
  </si>
  <si>
    <t>(尤指长时间的)训斥，责骂</t>
  </si>
  <si>
    <t>rapacious</t>
  </si>
  <si>
    <t>过度贪婪的</t>
  </si>
  <si>
    <t>rapport</t>
  </si>
  <si>
    <t>和睦，友好</t>
  </si>
  <si>
    <t>rapprochement</t>
  </si>
  <si>
    <t>rapscallion</t>
  </si>
  <si>
    <t>流氓，恶棍</t>
  </si>
  <si>
    <t>rapt</t>
  </si>
  <si>
    <t>狂喜的，狂热的</t>
  </si>
  <si>
    <t>rarefy</t>
  </si>
  <si>
    <t>使稀薄</t>
  </si>
  <si>
    <t>rash</t>
  </si>
  <si>
    <t>草率的，仓促的</t>
  </si>
  <si>
    <t>raspy</t>
  </si>
  <si>
    <t>声音刺耳的</t>
  </si>
  <si>
    <t>ratify</t>
  </si>
  <si>
    <t>(官方地)认可，批准</t>
  </si>
  <si>
    <t>ratiocination</t>
  </si>
  <si>
    <t>推理</t>
  </si>
  <si>
    <t>ration</t>
  </si>
  <si>
    <t>按比例分配</t>
  </si>
  <si>
    <t>rational</t>
  </si>
  <si>
    <t>理性的</t>
  </si>
  <si>
    <t>rave</t>
  </si>
  <si>
    <t>狂热赞扬；(发疯般地)怒吼</t>
  </si>
  <si>
    <t>ravel</t>
  </si>
  <si>
    <t>解开，松开；阐明；使纠缠，使复杂化</t>
  </si>
  <si>
    <t>ravish</t>
  </si>
  <si>
    <t>使陶醉，使沉迷</t>
  </si>
  <si>
    <t>raze</t>
  </si>
  <si>
    <t>摧毁，粉碎</t>
  </si>
  <si>
    <t>row</t>
  </si>
  <si>
    <t>争吵，争执</t>
  </si>
  <si>
    <t>reactionary</t>
  </si>
  <si>
    <t>反对变革的，极保守的</t>
  </si>
  <si>
    <t>ream</t>
  </si>
  <si>
    <t>怒斥，训斥</t>
  </si>
  <si>
    <t>ramification</t>
  </si>
  <si>
    <t>影响，结果</t>
  </si>
  <si>
    <t>reassure</t>
  </si>
  <si>
    <t>使安心，打消疑虑</t>
  </si>
  <si>
    <t>rebuff</t>
  </si>
  <si>
    <t>严词拒绝</t>
  </si>
  <si>
    <t>recalcitrant</t>
  </si>
  <si>
    <t>顽抗的，不顺从的</t>
  </si>
  <si>
    <t>recant</t>
  </si>
  <si>
    <t>撤回，放弃，改变</t>
  </si>
  <si>
    <t>recessive</t>
  </si>
  <si>
    <t>内向的，内敛的</t>
  </si>
  <si>
    <t>recidivate</t>
  </si>
  <si>
    <t>回到原先的习惯，尤指重新犯罪</t>
  </si>
  <si>
    <t>reciprocate</t>
  </si>
  <si>
    <t>报答，回报</t>
  </si>
  <si>
    <t>reckless</t>
  </si>
  <si>
    <t>不考虑后果的，大胆鲁莽的</t>
  </si>
  <si>
    <t>recluse</t>
  </si>
  <si>
    <t>隐士隐居的，不爱社交的</t>
  </si>
  <si>
    <t>recoil</t>
  </si>
  <si>
    <t>退却，畏缩</t>
  </si>
  <si>
    <t>reconcile</t>
  </si>
  <si>
    <t>使和解，协调</t>
  </si>
  <si>
    <t>recondite</t>
  </si>
  <si>
    <t>深奥的，难解的</t>
  </si>
  <si>
    <t>reconnoiter</t>
  </si>
  <si>
    <t>侦察，勘查</t>
  </si>
  <si>
    <t>reconstitute</t>
  </si>
  <si>
    <t>重建，(尤其是通过加水)使复原</t>
  </si>
  <si>
    <t>repentant</t>
  </si>
  <si>
    <t>rectitude</t>
  </si>
  <si>
    <t>recumbent</t>
  </si>
  <si>
    <t>躺着的</t>
  </si>
  <si>
    <t>recuperate</t>
  </si>
  <si>
    <t>恢复(健康或力量)，康复</t>
  </si>
  <si>
    <t>redolent</t>
  </si>
  <si>
    <t>芳香的</t>
  </si>
  <si>
    <t>redoubtable</t>
  </si>
  <si>
    <t>杰出的，值得尊敬的；可怕的</t>
  </si>
  <si>
    <t>redundant</t>
  </si>
  <si>
    <t>多余的，冗余的</t>
  </si>
  <si>
    <t>reel</t>
  </si>
  <si>
    <t>感到眩晕</t>
  </si>
  <si>
    <t>referee</t>
  </si>
  <si>
    <t>仲裁者；裁判员(就纠纷或争议)给出意见</t>
  </si>
  <si>
    <t>refine</t>
  </si>
  <si>
    <t>reflect</t>
  </si>
  <si>
    <t>反映，显露；思考</t>
  </si>
  <si>
    <t>refractory</t>
  </si>
  <si>
    <t>倔强的，不顺从的</t>
  </si>
  <si>
    <t>refulgent</t>
  </si>
  <si>
    <t>辉煌的，灿烂的</t>
  </si>
  <si>
    <t>refute</t>
  </si>
  <si>
    <t>regenerate</t>
  </si>
  <si>
    <t>使重获新生，使焕然一新</t>
  </si>
  <si>
    <t>regimen</t>
  </si>
  <si>
    <t>(政治上的)统治</t>
  </si>
  <si>
    <t>regress</t>
  </si>
  <si>
    <t>后退；退化，恶化</t>
  </si>
  <si>
    <t>rehabilitate</t>
  </si>
  <si>
    <t>使复原，使康复</t>
  </si>
  <si>
    <t>rehearsal</t>
  </si>
  <si>
    <t>排练，彩排</t>
  </si>
  <si>
    <t>reign</t>
  </si>
  <si>
    <t>统治权占统治地位或盛行</t>
  </si>
  <si>
    <t>rein</t>
  </si>
  <si>
    <t>抑制，限制抑制，控制</t>
  </si>
  <si>
    <t>reiterate</t>
  </si>
  <si>
    <t>重申</t>
  </si>
  <si>
    <t>rejoice</t>
  </si>
  <si>
    <t>欣喜，喜悦</t>
  </si>
  <si>
    <t>relapse</t>
  </si>
  <si>
    <t>重蹈覆辙，再犯</t>
  </si>
  <si>
    <t>rehash</t>
  </si>
  <si>
    <t>重复，老调重弹</t>
  </si>
  <si>
    <t>relentless</t>
  </si>
  <si>
    <t>残酷的，无情的；固执的，不肯妥协的</t>
  </si>
  <si>
    <t>relevant</t>
  </si>
  <si>
    <t>有关系的，重要的</t>
  </si>
  <si>
    <t>reminiscent</t>
  </si>
  <si>
    <t>怀旧的，引发回忆的</t>
  </si>
  <si>
    <t>relinquish</t>
  </si>
  <si>
    <t>放弃(职位、权力等)</t>
  </si>
  <si>
    <t>relish</t>
  </si>
  <si>
    <t>喜好，偏好享受，喜欢</t>
  </si>
  <si>
    <t>reluctant</t>
  </si>
  <si>
    <t>不情愿的，反感的</t>
  </si>
  <si>
    <t>remiss</t>
  </si>
  <si>
    <t>疏忽的，不留心的</t>
  </si>
  <si>
    <t>resent</t>
  </si>
  <si>
    <t>怨恨，憎恨</t>
  </si>
  <si>
    <t>remonstrance</t>
  </si>
  <si>
    <t>抗议，抱怨</t>
  </si>
  <si>
    <t>remorse</t>
  </si>
  <si>
    <t>懊悔，悔恨</t>
  </si>
  <si>
    <t>remunerate</t>
  </si>
  <si>
    <t>支付报酬，补偿</t>
  </si>
  <si>
    <t>rend</t>
  </si>
  <si>
    <t>撕裂，猛拉</t>
  </si>
  <si>
    <t>renegade</t>
  </si>
  <si>
    <t>背教者，叛徒</t>
  </si>
  <si>
    <t>renounce</t>
  </si>
  <si>
    <t>(正式地)放弃</t>
  </si>
  <si>
    <t>renovate</t>
  </si>
  <si>
    <t>修复，维修</t>
  </si>
  <si>
    <t>repartee</t>
  </si>
  <si>
    <t>repatriate</t>
  </si>
  <si>
    <t>遣返</t>
  </si>
  <si>
    <t>repeal</t>
  </si>
  <si>
    <t>撤销，废除(法律等)</t>
  </si>
  <si>
    <t>repel</t>
  </si>
  <si>
    <t>使厌恶</t>
  </si>
  <si>
    <t>repertoire</t>
  </si>
  <si>
    <t>(技术、设备或原料等的)详单</t>
  </si>
  <si>
    <t>repine</t>
  </si>
  <si>
    <t>抱怨，表达不满；渴望</t>
  </si>
  <si>
    <t>replete</t>
  </si>
  <si>
    <t>充满……的，富于……的</t>
  </si>
  <si>
    <t>repose</t>
  </si>
  <si>
    <t>(劳作后的)休息休息；平静，宁静</t>
  </si>
  <si>
    <t>reprehend</t>
  </si>
  <si>
    <t>谴责，责难，批评</t>
  </si>
  <si>
    <t>repress</t>
  </si>
  <si>
    <t>镇压；阻止(正常的表达、活动或发展等)</t>
  </si>
  <si>
    <t>reprieve</t>
  </si>
  <si>
    <t>对…暂缓处刑，免罪</t>
  </si>
  <si>
    <t>reproach</t>
  </si>
  <si>
    <t>批评，责备</t>
  </si>
  <si>
    <t>reprobate</t>
  </si>
  <si>
    <t>堕落者，道德败坏的人堕落的，放荡的</t>
  </si>
  <si>
    <t>reproof</t>
  </si>
  <si>
    <t>批评，反对</t>
  </si>
  <si>
    <t>reprove</t>
  </si>
  <si>
    <t>温和地责备，警告</t>
  </si>
  <si>
    <t>repudiate</t>
  </si>
  <si>
    <t>repugnant</t>
  </si>
  <si>
    <t>令人厌恶的</t>
  </si>
  <si>
    <t>repulse</t>
  </si>
  <si>
    <t>使厌恶，排斥</t>
  </si>
  <si>
    <t>repute</t>
  </si>
  <si>
    <t>(尤指好的)名声，名誉</t>
  </si>
  <si>
    <t>requite</t>
  </si>
  <si>
    <t>酬谢，报答；报仇</t>
  </si>
  <si>
    <t>requisite</t>
  </si>
  <si>
    <t>必需品必不可少的，必备的</t>
  </si>
  <si>
    <t>rescind</t>
  </si>
  <si>
    <t>废除，取消</t>
  </si>
  <si>
    <t>reserved</t>
  </si>
  <si>
    <t>内向的，缄默的</t>
  </si>
  <si>
    <t>residue</t>
  </si>
  <si>
    <t>剩余物</t>
  </si>
  <si>
    <t>resign</t>
  </si>
  <si>
    <t>辞职，放弃(职位)</t>
  </si>
  <si>
    <t>resilience</t>
  </si>
  <si>
    <t>恢复能力</t>
  </si>
  <si>
    <t>resolute</t>
  </si>
  <si>
    <t>坚定的</t>
  </si>
  <si>
    <t>resonant</t>
  </si>
  <si>
    <t>(声音)洪亮的，共鸣的</t>
  </si>
  <si>
    <t>resourceful</t>
  </si>
  <si>
    <t>有创造力的，机智的</t>
  </si>
  <si>
    <t>respite</t>
  </si>
  <si>
    <t>间歇，休息</t>
  </si>
  <si>
    <t>retroactive</t>
  </si>
  <si>
    <t>有追溯效力的</t>
  </si>
  <si>
    <t>resplendent</t>
  </si>
  <si>
    <t>华丽辉煌的</t>
  </si>
  <si>
    <t>responsive</t>
  </si>
  <si>
    <t>反应的；敏感的</t>
  </si>
  <si>
    <t>restive</t>
  </si>
  <si>
    <t>急躁的，忧虑的</t>
  </si>
  <si>
    <t>restless</t>
  </si>
  <si>
    <t>不平静的</t>
  </si>
  <si>
    <t>revelation</t>
  </si>
  <si>
    <t>爆料，揭示</t>
  </si>
  <si>
    <t>resurgence</t>
  </si>
  <si>
    <t>复兴</t>
  </si>
  <si>
    <t>resuscitate</t>
  </si>
  <si>
    <t>使复活，使苏醒</t>
  </si>
  <si>
    <t>retainer</t>
  </si>
  <si>
    <t>家仆</t>
  </si>
  <si>
    <t>retaliate</t>
  </si>
  <si>
    <t>报复，反击</t>
  </si>
  <si>
    <t>retard</t>
  </si>
  <si>
    <t>减速，延迟</t>
  </si>
  <si>
    <t>repetitious</t>
  </si>
  <si>
    <t>重复的，反复的</t>
  </si>
  <si>
    <t>reticent</t>
  </si>
  <si>
    <t>沉默不语的</t>
  </si>
  <si>
    <t>retort</t>
  </si>
  <si>
    <t>(尤指机智的)回应，回答</t>
  </si>
  <si>
    <t>retouch</t>
  </si>
  <si>
    <t>润饰，改进</t>
  </si>
  <si>
    <t>retract</t>
  </si>
  <si>
    <t>收回，否认</t>
  </si>
  <si>
    <t>retrench</t>
  </si>
  <si>
    <t>削减开支</t>
  </si>
  <si>
    <t>retribution</t>
  </si>
  <si>
    <t>报偿，报应</t>
  </si>
  <si>
    <t>retrograde</t>
  </si>
  <si>
    <t>倒退的退步，退化</t>
  </si>
  <si>
    <t>retrospective</t>
  </si>
  <si>
    <t>回顾的</t>
  </si>
  <si>
    <t>revel</t>
  </si>
  <si>
    <t>享乐，陶醉</t>
  </si>
  <si>
    <t>revenge</t>
  </si>
  <si>
    <t>报复，复仇为…复仇</t>
  </si>
  <si>
    <t>revere</t>
  </si>
  <si>
    <t>(尤指对神的)尊崇，尊敬</t>
  </si>
  <si>
    <t>resonate</t>
  </si>
  <si>
    <t>有重要性</t>
  </si>
  <si>
    <t>revive</t>
  </si>
  <si>
    <t>再获新生</t>
  </si>
  <si>
    <t>revoke</t>
  </si>
  <si>
    <t>撤回，宣告无效</t>
  </si>
  <si>
    <t>revolt</t>
  </si>
  <si>
    <t>使厌恶，使反感；反叛</t>
  </si>
  <si>
    <t>ribald</t>
  </si>
  <si>
    <t>(举止、言语)下流粗俗的</t>
  </si>
  <si>
    <t>rickety</t>
  </si>
  <si>
    <t>不稳的</t>
  </si>
  <si>
    <t>restorative</t>
  </si>
  <si>
    <t>有益健康的</t>
  </si>
  <si>
    <t>ridicule</t>
  </si>
  <si>
    <t>嘲笑</t>
  </si>
  <si>
    <t>rife</t>
  </si>
  <si>
    <t>丰富的，普遍的</t>
  </si>
  <si>
    <t>rift</t>
  </si>
  <si>
    <t>分裂，不和</t>
  </si>
  <si>
    <t>rile</t>
  </si>
  <si>
    <t>刺激，惹怒</t>
  </si>
  <si>
    <t>ripen</t>
  </si>
  <si>
    <t>使成熟，变成熟</t>
  </si>
  <si>
    <t>riot</t>
  </si>
  <si>
    <t>喧闹，暴乱</t>
  </si>
  <si>
    <t>rite</t>
  </si>
  <si>
    <t>惯例，仪式</t>
  </si>
  <si>
    <t>rive</t>
  </si>
  <si>
    <t>撕开</t>
  </si>
  <si>
    <t>riveting</t>
  </si>
  <si>
    <t>吸引人的，极迷人的</t>
  </si>
  <si>
    <t>renaissance</t>
  </si>
  <si>
    <t>robust</t>
  </si>
  <si>
    <t>精力充沛的；强壮的，健康的</t>
  </si>
  <si>
    <t>roil</t>
  </si>
  <si>
    <t>rosy</t>
  </si>
  <si>
    <t>乐观的</t>
  </si>
  <si>
    <t>rookie</t>
  </si>
  <si>
    <t>新兵；新手；菜鸟</t>
  </si>
  <si>
    <t>rote</t>
  </si>
  <si>
    <t>死记硬背</t>
  </si>
  <si>
    <t>rationale</t>
  </si>
  <si>
    <t>基本原理，解释</t>
  </si>
  <si>
    <t>rouse</t>
  </si>
  <si>
    <t>激起，煽动；唤醒</t>
  </si>
  <si>
    <t>royalty</t>
  </si>
  <si>
    <t>皇家身份；版税；专利权税</t>
  </si>
  <si>
    <t>rubicund</t>
  </si>
  <si>
    <t>红润的，健康的</t>
  </si>
  <si>
    <t>rudimentary</t>
  </si>
  <si>
    <t>初始的，未发展的；最根本的，基础的</t>
  </si>
  <si>
    <t>rue</t>
  </si>
  <si>
    <t>后悔，遗憾</t>
  </si>
  <si>
    <t>ruffle</t>
  </si>
  <si>
    <t>使粗糙；扰乱，打扰</t>
  </si>
  <si>
    <t>ruminate</t>
  </si>
  <si>
    <t>反复思考</t>
  </si>
  <si>
    <t>rumple</t>
  </si>
  <si>
    <t>打乱，使不整齐</t>
  </si>
  <si>
    <t>revision</t>
  </si>
  <si>
    <t>修订</t>
  </si>
  <si>
    <t>runic</t>
  </si>
  <si>
    <t>神秘的</t>
  </si>
  <si>
    <t>rupture</t>
  </si>
  <si>
    <t>打破；打碎，破裂</t>
  </si>
  <si>
    <t>ruse</t>
  </si>
  <si>
    <t>诡计</t>
  </si>
  <si>
    <t>rustic</t>
  </si>
  <si>
    <t>乡下人；头脑简单的人；乡村的；粗俗的</t>
  </si>
  <si>
    <t>rustle</t>
  </si>
  <si>
    <t>快速地行动</t>
  </si>
  <si>
    <t>sabotage</t>
  </si>
  <si>
    <t>妨害，破坏；从事破坏活动</t>
  </si>
  <si>
    <t>saccharine</t>
  </si>
  <si>
    <t>像糖一样的，有甜味的；做作的，矫情的</t>
  </si>
  <si>
    <t>sacrilege</t>
  </si>
  <si>
    <t>亵渎圣物</t>
  </si>
  <si>
    <t>saddle</t>
  </si>
  <si>
    <t>使某人有负担</t>
  </si>
  <si>
    <t>safeguard</t>
  </si>
  <si>
    <t>保护措施；保护</t>
  </si>
  <si>
    <t>sage</t>
  </si>
  <si>
    <t>salient</t>
  </si>
  <si>
    <t>显著的，最突出的</t>
  </si>
  <si>
    <t>salubrious</t>
  </si>
  <si>
    <t>salutary</t>
  </si>
  <si>
    <t>有益健康的；有利的，利好的</t>
  </si>
  <si>
    <t>salutation</t>
  </si>
  <si>
    <t>salvage</t>
  </si>
  <si>
    <t>(从灾难中)抢救</t>
  </si>
  <si>
    <t>salve</t>
  </si>
  <si>
    <t>减轻，缓解</t>
  </si>
  <si>
    <t>sanctify</t>
  </si>
  <si>
    <t>使神圣，将…敬为神</t>
  </si>
  <si>
    <t>sanctimonious</t>
  </si>
  <si>
    <t>假装虔诚的</t>
  </si>
  <si>
    <t>sanction</t>
  </si>
  <si>
    <t>批准，同意，认可</t>
  </si>
  <si>
    <t>sanctuary</t>
  </si>
  <si>
    <t>避难所</t>
  </si>
  <si>
    <t>showcase</t>
  </si>
  <si>
    <t>展示(优点)</t>
  </si>
  <si>
    <t>sanguine</t>
  </si>
  <si>
    <t>乐观的，确信的</t>
  </si>
  <si>
    <t>sanitary</t>
  </si>
  <si>
    <t>健康的，清洁的</t>
  </si>
  <si>
    <t>sap</t>
  </si>
  <si>
    <t>削弱；健康，活力</t>
  </si>
  <si>
    <t>sapient</t>
  </si>
  <si>
    <t>聪明的，有洞察力的</t>
  </si>
  <si>
    <t>sarcasm</t>
  </si>
  <si>
    <t>讽刺，轻蔑</t>
  </si>
  <si>
    <t>sartorial</t>
  </si>
  <si>
    <t>裁缝匠的，裁缝的</t>
  </si>
  <si>
    <t>sate</t>
  </si>
  <si>
    <t>使饱足，充分满足</t>
  </si>
  <si>
    <t>satiate</t>
  </si>
  <si>
    <t>(使)饱足(的)，过分满足(的)</t>
  </si>
  <si>
    <t>scandalous</t>
  </si>
  <si>
    <t>引起反感的，丢脸的</t>
  </si>
  <si>
    <t>satirize</t>
  </si>
  <si>
    <t>saturate</t>
  </si>
  <si>
    <t>使饱和，浸透</t>
  </si>
  <si>
    <t>saturnine</t>
  </si>
  <si>
    <t>忧郁的，阴沉的</t>
  </si>
  <si>
    <t>saunter</t>
  </si>
  <si>
    <t>savant</t>
  </si>
  <si>
    <t>博学之士，学者</t>
  </si>
  <si>
    <t>savory</t>
  </si>
  <si>
    <t>令人愉悦的</t>
  </si>
  <si>
    <t>savvy</t>
  </si>
  <si>
    <t>老练，机智；有见识的，精明能干的</t>
  </si>
  <si>
    <t>scads</t>
  </si>
  <si>
    <t>许多，大量</t>
  </si>
  <si>
    <t>scant</t>
  </si>
  <si>
    <t>不足的，缺乏的</t>
  </si>
  <si>
    <t>scathing</t>
  </si>
  <si>
    <t>schism</t>
  </si>
  <si>
    <t>不一致</t>
  </si>
  <si>
    <t>scintillate</t>
  </si>
  <si>
    <t>闪耀</t>
  </si>
  <si>
    <t>seditious</t>
  </si>
  <si>
    <t>煽动性的，意在制造混乱的</t>
  </si>
  <si>
    <t>scission</t>
  </si>
  <si>
    <t>切断，分离，分裂</t>
  </si>
  <si>
    <t>scoff</t>
  </si>
  <si>
    <t>scorch</t>
  </si>
  <si>
    <t>炙烤，烘干</t>
  </si>
  <si>
    <t>scorn</t>
  </si>
  <si>
    <t>轻蔑，鄙视，不屑</t>
  </si>
  <si>
    <t>scotch</t>
  </si>
  <si>
    <t>停止</t>
  </si>
  <si>
    <t>scour</t>
  </si>
  <si>
    <t>搜查</t>
  </si>
  <si>
    <t>scowl</t>
  </si>
  <si>
    <t>皱眉(表现出不高兴)</t>
  </si>
  <si>
    <t>scrappy</t>
  </si>
  <si>
    <t>好斗的，好吵架的</t>
  </si>
  <si>
    <t>scrap</t>
  </si>
  <si>
    <t>抛弃</t>
  </si>
  <si>
    <t>scrawl</t>
  </si>
  <si>
    <t>乱涂，潦草地写</t>
  </si>
  <si>
    <t>scribble</t>
  </si>
  <si>
    <t>潦草地书写，乱写</t>
  </si>
  <si>
    <t>scrupulous</t>
  </si>
  <si>
    <t>正直的；一丝不苟的</t>
  </si>
  <si>
    <t>scrutable</t>
  </si>
  <si>
    <t>可以理解的</t>
  </si>
  <si>
    <t>scrutinize</t>
  </si>
  <si>
    <t>仔细检查</t>
  </si>
  <si>
    <t>scuff</t>
  </si>
  <si>
    <t>(使)磨损</t>
  </si>
  <si>
    <t>scurrilous</t>
  </si>
  <si>
    <t>说粗话的</t>
  </si>
  <si>
    <t>scurvy</t>
  </si>
  <si>
    <t>下流的，让人鄙视的</t>
  </si>
  <si>
    <t>seamy</t>
  </si>
  <si>
    <t>肮脏的，堕落的</t>
  </si>
  <si>
    <t>secluded</t>
  </si>
  <si>
    <t>僻静的，隐蔽的</t>
  </si>
  <si>
    <t>secrete</t>
  </si>
  <si>
    <t>隐藏；分泌</t>
  </si>
  <si>
    <t>sedate</t>
  </si>
  <si>
    <t>淡定的，安静地</t>
  </si>
  <si>
    <t>sedentary</t>
  </si>
  <si>
    <t>固定不动的</t>
  </si>
  <si>
    <t>seduce</t>
  </si>
  <si>
    <t>劝说(使不忠，使不顺从)，诱…误入歧途</t>
  </si>
  <si>
    <t>sedulous</t>
  </si>
  <si>
    <t>勤奋认真的</t>
  </si>
  <si>
    <t>seemly</t>
  </si>
  <si>
    <t>得体的，遵守礼节的</t>
  </si>
  <si>
    <t>segment</t>
  </si>
  <si>
    <t>分割；部分</t>
  </si>
  <si>
    <t>self-abasement</t>
  </si>
  <si>
    <t>自卑，自谦</t>
  </si>
  <si>
    <t>self-absorbed</t>
  </si>
  <si>
    <t>自恋的，自私的</t>
  </si>
  <si>
    <t>seminal</t>
  </si>
  <si>
    <t>创新的</t>
  </si>
  <si>
    <t>sensation</t>
  </si>
  <si>
    <t>轰动事件</t>
  </si>
  <si>
    <t>sift</t>
  </si>
  <si>
    <t>审查</t>
  </si>
  <si>
    <t>showmanship</t>
  </si>
  <si>
    <t>擅长表演、展示的技巧</t>
  </si>
  <si>
    <t>sepulchral</t>
  </si>
  <si>
    <t>阴沉的；丧葬的</t>
  </si>
  <si>
    <t>septic</t>
  </si>
  <si>
    <t>腐败的，感染的</t>
  </si>
  <si>
    <t>sequela</t>
  </si>
  <si>
    <t>结果</t>
  </si>
  <si>
    <t>sequester</t>
  </si>
  <si>
    <t>使隔绝，分离</t>
  </si>
  <si>
    <t>sere</t>
  </si>
  <si>
    <t>干枯的，凋萎的</t>
  </si>
  <si>
    <t>serendipity</t>
  </si>
  <si>
    <t>意外发现珍奇(或称心)事物的本领</t>
  </si>
  <si>
    <t>serene</t>
  </si>
  <si>
    <t>安静的</t>
  </si>
  <si>
    <t>sermon</t>
  </si>
  <si>
    <t>布道，说教</t>
  </si>
  <si>
    <t>serpentine</t>
  </si>
  <si>
    <t>弯曲的</t>
  </si>
  <si>
    <t>self-defeating</t>
  </si>
  <si>
    <t>适得其反的，自我拆台的</t>
  </si>
  <si>
    <t>serried</t>
  </si>
  <si>
    <t>密集的</t>
  </si>
  <si>
    <t>servile</t>
  </si>
  <si>
    <t>低下的，卑屈的</t>
  </si>
  <si>
    <t>shifty</t>
  </si>
  <si>
    <t>(显得)狡诈的，(显得)欺诈的</t>
  </si>
  <si>
    <t>shackle</t>
  </si>
  <si>
    <t>束缚；限制，阻碍</t>
  </si>
  <si>
    <t>shadow</t>
  </si>
  <si>
    <t>偷偷尾随；遮蔽，(使)变暗</t>
  </si>
  <si>
    <t>stale</t>
  </si>
  <si>
    <t>陈旧乏味的</t>
  </si>
  <si>
    <t>sham</t>
  </si>
  <si>
    <t>掩饰，假装；虚假的</t>
  </si>
  <si>
    <t>shiftless</t>
  </si>
  <si>
    <t>胸无大志的，懒惰的</t>
  </si>
  <si>
    <t>shipshape</t>
  </si>
  <si>
    <t>井然有序的</t>
  </si>
  <si>
    <t>shirk</t>
  </si>
  <si>
    <t>逃避，规避</t>
  </si>
  <si>
    <t>shoal</t>
  </si>
  <si>
    <t>浅的</t>
  </si>
  <si>
    <t>shopworn</t>
  </si>
  <si>
    <t>陈旧的</t>
  </si>
  <si>
    <t>shred</t>
  </si>
  <si>
    <t>shrewd</t>
  </si>
  <si>
    <t>精明的，机敏的</t>
  </si>
  <si>
    <t>shrink</t>
  </si>
  <si>
    <t>(在数量或价值方面)降低，减少</t>
  </si>
  <si>
    <t>shroud</t>
  </si>
  <si>
    <t>将…从视线中隔离，遮蔽</t>
  </si>
  <si>
    <t>shrug</t>
  </si>
  <si>
    <t>轻视，忽略</t>
  </si>
  <si>
    <t>shun</t>
  </si>
  <si>
    <t>避开，避免</t>
  </si>
  <si>
    <t>sidestep</t>
  </si>
  <si>
    <t>(通过逃避而)不遵守</t>
  </si>
  <si>
    <t>signal</t>
  </si>
  <si>
    <t>(在重要性、成就方面)非同寻常；给出信号</t>
  </si>
  <si>
    <t>simpleton</t>
  </si>
  <si>
    <t>(缺乏常识的)笨蛋</t>
  </si>
  <si>
    <t>simulate</t>
  </si>
  <si>
    <t>假装，模仿</t>
  </si>
  <si>
    <t>self-perpetuating</t>
  </si>
  <si>
    <t>自续的，能使自身永久存在的</t>
  </si>
  <si>
    <t>sensuality</t>
  </si>
  <si>
    <t>感官享乐</t>
  </si>
  <si>
    <t>sinecure</t>
  </si>
  <si>
    <t>拿钱不干事的职务；闲差事</t>
  </si>
  <si>
    <t>sinew</t>
  </si>
  <si>
    <t>活力，力量</t>
  </si>
  <si>
    <t>singe</t>
  </si>
  <si>
    <t>轻微烧焦</t>
  </si>
  <si>
    <t>sinuous</t>
  </si>
  <si>
    <t>蜿蜒的，迂回的</t>
  </si>
  <si>
    <t>snag</t>
  </si>
  <si>
    <t>障碍</t>
  </si>
  <si>
    <t>sacrosanct</t>
  </si>
  <si>
    <t>极为神圣的，不可侵犯的</t>
  </si>
  <si>
    <t>scourge</t>
  </si>
  <si>
    <t>祸害</t>
  </si>
  <si>
    <t>skimp</t>
  </si>
  <si>
    <t>缺乏的，不足的；节省花费，吝啬</t>
  </si>
  <si>
    <t>scruple</t>
  </si>
  <si>
    <t>(良心上的)不安</t>
  </si>
  <si>
    <t>skirt</t>
  </si>
  <si>
    <t>绕行，避开</t>
  </si>
  <si>
    <t>slack</t>
  </si>
  <si>
    <t>松弛的；疏忽的，大意的</t>
  </si>
  <si>
    <t>slake</t>
  </si>
  <si>
    <t>slant</t>
  </si>
  <si>
    <t>(看待问题、思考的)角度，看法；倾斜的</t>
  </si>
  <si>
    <t>slate</t>
  </si>
  <si>
    <t>列入名单，计划，安排</t>
  </si>
  <si>
    <t>slew</t>
  </si>
  <si>
    <t>大量，许多</t>
  </si>
  <si>
    <t>slight</t>
  </si>
  <si>
    <t>不重要的；轻蔑，看不起；忽略，疏忽</t>
  </si>
  <si>
    <t>sling</t>
  </si>
  <si>
    <t>投掷</t>
  </si>
  <si>
    <t>slippery</t>
  </si>
  <si>
    <t>光滑的；意义不明确的</t>
  </si>
  <si>
    <t>slipshod</t>
  </si>
  <si>
    <t>粗心的，随意的</t>
  </si>
  <si>
    <t>sloppy</t>
  </si>
  <si>
    <t>邋遢的，不整洁的；混乱的</t>
  </si>
  <si>
    <t>sloth</t>
  </si>
  <si>
    <t>怠惰，懒惰</t>
  </si>
  <si>
    <t>slouch</t>
  </si>
  <si>
    <t>缓慢行走</t>
  </si>
  <si>
    <t>slovenly</t>
  </si>
  <si>
    <t>邋遢的，不整洁的</t>
  </si>
  <si>
    <t>sluggard</t>
  </si>
  <si>
    <t>懒人</t>
  </si>
  <si>
    <t>sluggish</t>
  </si>
  <si>
    <t>缓慢的，迟缓的</t>
  </si>
  <si>
    <t>slumber</t>
  </si>
  <si>
    <t>睡着</t>
  </si>
  <si>
    <t>slur</t>
  </si>
  <si>
    <t>耻辱；疏忽，忽略</t>
  </si>
  <si>
    <t>sly</t>
  </si>
  <si>
    <t>smarmy</t>
  </si>
  <si>
    <t>虚情假意的，过分恭维的</t>
  </si>
  <si>
    <t>skullduggery</t>
  </si>
  <si>
    <t>欺诈，诡计</t>
  </si>
  <si>
    <t>smattering</t>
  </si>
  <si>
    <t>smirk</t>
  </si>
  <si>
    <t>(自鸣得意地)笑</t>
  </si>
  <si>
    <t>smother</t>
  </si>
  <si>
    <t>抑制(表达、说出)，压制</t>
  </si>
  <si>
    <t>smug</t>
  </si>
  <si>
    <t>自大的，自鸣得意的</t>
  </si>
  <si>
    <t>smuggling</t>
  </si>
  <si>
    <t>走私，私运</t>
  </si>
  <si>
    <t>snare</t>
  </si>
  <si>
    <t>无法逃脱的困境；捕捉</t>
  </si>
  <si>
    <t>snarl</t>
  </si>
  <si>
    <t>纠缠，纠结</t>
  </si>
  <si>
    <t>sneer</t>
  </si>
  <si>
    <t>(轻蔑地)嘲笑</t>
  </si>
  <si>
    <t>snobbish</t>
  </si>
  <si>
    <t>谄上傲下的，自大的</t>
  </si>
  <si>
    <t>snub</t>
  </si>
  <si>
    <t>轻视，不理睬</t>
  </si>
  <si>
    <t>soak</t>
  </si>
  <si>
    <t>使…湿透</t>
  </si>
  <si>
    <t>sober</t>
  </si>
  <si>
    <t>严肃的；节制的</t>
  </si>
  <si>
    <t>sodden</t>
  </si>
  <si>
    <t>湿透的；使…湿透</t>
  </si>
  <si>
    <t>solace</t>
  </si>
  <si>
    <t>安慰；安慰，安抚</t>
  </si>
  <si>
    <t>solder</t>
  </si>
  <si>
    <t>连接，联合</t>
  </si>
  <si>
    <t>solemnity</t>
  </si>
  <si>
    <t>庄严，严肃</t>
  </si>
  <si>
    <t>solicitous</t>
  </si>
  <si>
    <t>为他人操心的，体谅他人的</t>
  </si>
  <si>
    <t>solid</t>
  </si>
  <si>
    <t>有理有据的</t>
  </si>
  <si>
    <t>soliloquy</t>
  </si>
  <si>
    <t>(尤指自言自语的)独白</t>
  </si>
  <si>
    <t>solitude</t>
  </si>
  <si>
    <t>孤独，避世</t>
  </si>
  <si>
    <t>solvent</t>
  </si>
  <si>
    <t>有偿付能力的；溶剂</t>
  </si>
  <si>
    <t>somatic</t>
  </si>
  <si>
    <t>肉体的</t>
  </si>
  <si>
    <t>somber</t>
  </si>
  <si>
    <t>悲伤的，不愉快的</t>
  </si>
  <si>
    <t>somnolence</t>
  </si>
  <si>
    <t>瞌睡，嗜睡</t>
  </si>
  <si>
    <t>slapdash</t>
  </si>
  <si>
    <t>马虎的</t>
  </si>
  <si>
    <t>soothe</t>
  </si>
  <si>
    <t>带来慰藉，安慰</t>
  </si>
  <si>
    <t>sop</t>
  </si>
  <si>
    <t>安慰物；浸湿，湿透</t>
  </si>
  <si>
    <t>sophism</t>
  </si>
  <si>
    <t>假推理，诡辩</t>
  </si>
  <si>
    <t>sophisticated</t>
  </si>
  <si>
    <t>精明的，老于世故的；复杂的</t>
  </si>
  <si>
    <t>soporific</t>
  </si>
  <si>
    <t>催眠的药剂，安眠药；催眠的</t>
  </si>
  <si>
    <t>sordid</t>
  </si>
  <si>
    <t>肮脏的，不干净的；卑鄙的</t>
  </si>
  <si>
    <t>sound</t>
  </si>
  <si>
    <t>牢固的，不可动摇的；健康的，强壮的；(逻辑上)严谨的</t>
  </si>
  <si>
    <t>sparse</t>
  </si>
  <si>
    <t>稀疏的，稀少的</t>
  </si>
  <si>
    <t>spartan</t>
  </si>
  <si>
    <t>简朴的，节约的</t>
  </si>
  <si>
    <t>spat</t>
  </si>
  <si>
    <t>(小的)争吵</t>
  </si>
  <si>
    <t>spate</t>
  </si>
  <si>
    <t>sleek</t>
  </si>
  <si>
    <t>时髦的，优美的</t>
  </si>
  <si>
    <t>specious</t>
  </si>
  <si>
    <t>似是而非的，欺骗性的</t>
  </si>
  <si>
    <t>speck</t>
  </si>
  <si>
    <t>小点，少量</t>
  </si>
  <si>
    <t>spectator</t>
  </si>
  <si>
    <t>观众，目击者，旁观者</t>
  </si>
  <si>
    <t>spectrum</t>
  </si>
  <si>
    <t>光谱；范围，系列</t>
  </si>
  <si>
    <t>speculate</t>
  </si>
  <si>
    <t>推测，揣测</t>
  </si>
  <si>
    <t>spendthrift</t>
  </si>
  <si>
    <t>挥霍着，败家子；挥霍的，不节俭的</t>
  </si>
  <si>
    <t>spent</t>
  </si>
  <si>
    <t>精疲力竭的；用废的</t>
  </si>
  <si>
    <t>slump</t>
  </si>
  <si>
    <t>v暴跌，急剧下降</t>
  </si>
  <si>
    <t>spiny</t>
  </si>
  <si>
    <t>棘手的，麻烦的</t>
  </si>
  <si>
    <t>spleen</t>
  </si>
  <si>
    <t>怒气，怨恨</t>
  </si>
  <si>
    <t>splice</t>
  </si>
  <si>
    <t>接合，叠接</t>
  </si>
  <si>
    <t>spontaneous</t>
  </si>
  <si>
    <t>自发的，不经思索的</t>
  </si>
  <si>
    <t>spoof</t>
  </si>
  <si>
    <t>轻松幽默的模仿，小恶搞</t>
  </si>
  <si>
    <t>sporadic</t>
  </si>
  <si>
    <t>sprawl</t>
  </si>
  <si>
    <t>杂乱无序地发展，蔓生，蔓延</t>
  </si>
  <si>
    <t>sprightly</t>
  </si>
  <si>
    <t>活泼的，充满活力的</t>
  </si>
  <si>
    <t>spur</t>
  </si>
  <si>
    <t>刺激物；刺激，激励</t>
  </si>
  <si>
    <t>spurious</t>
  </si>
  <si>
    <t>假的，伪造的</t>
  </si>
  <si>
    <t>spurn</t>
  </si>
  <si>
    <t>摈弃，拒绝</t>
  </si>
  <si>
    <t>sanity</t>
  </si>
  <si>
    <t>心智健全，神智正常</t>
  </si>
  <si>
    <t>squalid</t>
  </si>
  <si>
    <t>污秽的，肮脏的</t>
  </si>
  <si>
    <t>squall</t>
  </si>
  <si>
    <t>尖叫</t>
  </si>
  <si>
    <t>squander</t>
  </si>
  <si>
    <t>浪费</t>
  </si>
  <si>
    <t>squat</t>
  </si>
  <si>
    <t>又矮又胖的</t>
  </si>
  <si>
    <t>soft-pedal</t>
  </si>
  <si>
    <t>降低…的力度</t>
  </si>
  <si>
    <t>squelch</t>
  </si>
  <si>
    <t>压制，镇压(运动)</t>
  </si>
  <si>
    <t>secede</t>
  </si>
  <si>
    <t>脱离，退出(组织，团体，联盟等)</t>
  </si>
  <si>
    <t>stalwart</t>
  </si>
  <si>
    <t>stamina</t>
  </si>
  <si>
    <t>耐力</t>
  </si>
  <si>
    <t>stammer</t>
  </si>
  <si>
    <t>口吃，结巴</t>
  </si>
  <si>
    <t>startle</t>
  </si>
  <si>
    <t>使吓一跳，使大吃一惊</t>
  </si>
  <si>
    <t>static</t>
  </si>
  <si>
    <t>静态的，停滞的</t>
  </si>
  <si>
    <t>stature</t>
  </si>
  <si>
    <t>高度，身高；才干，水平</t>
  </si>
  <si>
    <t>steadfast</t>
  </si>
  <si>
    <t>坚定的，忠诚的</t>
  </si>
  <si>
    <t>stealth</t>
  </si>
  <si>
    <t>秘密的</t>
  </si>
  <si>
    <t>steep</t>
  </si>
  <si>
    <t>陡峭的；过分的，过高的</t>
  </si>
  <si>
    <t>stench</t>
  </si>
  <si>
    <t>臭气，恶臭</t>
  </si>
  <si>
    <t>stentorian</t>
  </si>
  <si>
    <t>声音洪亮的</t>
  </si>
  <si>
    <t>sterile</t>
  </si>
  <si>
    <t>贫瘠的；无菌的</t>
  </si>
  <si>
    <t>stickler</t>
  </si>
  <si>
    <t>坚持细节的人，一丝不苟的人</t>
  </si>
  <si>
    <t>stiff</t>
  </si>
  <si>
    <t>僵硬的，无法弯曲的；艰苦的，费力的</t>
  </si>
  <si>
    <t>stifle</t>
  </si>
  <si>
    <t>抑制(声音、呼吸等)；阻止，扼杀</t>
  </si>
  <si>
    <t>stigma</t>
  </si>
  <si>
    <t>耻辱，污名</t>
  </si>
  <si>
    <t>stint</t>
  </si>
  <si>
    <t>吝惜，节省</t>
  </si>
  <si>
    <t>stingy</t>
  </si>
  <si>
    <t>小气的，吝啬的</t>
  </si>
  <si>
    <t>sequel</t>
  </si>
  <si>
    <t>stipulate</t>
  </si>
  <si>
    <t>规定，特定要求</t>
  </si>
  <si>
    <t>stitch</t>
  </si>
  <si>
    <t>突然剧痛</t>
  </si>
  <si>
    <t>stock</t>
  </si>
  <si>
    <t>普通的，常备的</t>
  </si>
  <si>
    <t>sectarian</t>
  </si>
  <si>
    <t>stodgy</t>
  </si>
  <si>
    <t>平庸的，乏味的</t>
  </si>
  <si>
    <t>stoke</t>
  </si>
  <si>
    <t>增大，促进</t>
  </si>
  <si>
    <t>stoic</t>
  </si>
  <si>
    <t>隐忍的，冷静的</t>
  </si>
  <si>
    <t>stolid</t>
  </si>
  <si>
    <t>无动于衷的，感情麻木的</t>
  </si>
  <si>
    <t>stomach</t>
  </si>
  <si>
    <t>容忍</t>
  </si>
  <si>
    <t>stonewall</t>
  </si>
  <si>
    <t>拒绝(合作)，阻挠</t>
  </si>
  <si>
    <t>stouthearted</t>
  </si>
  <si>
    <t>勇敢的</t>
  </si>
  <si>
    <t>stratagem</t>
  </si>
  <si>
    <t>谋略，策略</t>
  </si>
  <si>
    <t>sonorous</t>
  </si>
  <si>
    <t>strand</t>
  </si>
  <si>
    <t>遗弃，使置于困境</t>
  </si>
  <si>
    <t>stratify</t>
  </si>
  <si>
    <t>讲…分成各种等级</t>
  </si>
  <si>
    <t>stray</t>
  </si>
  <si>
    <t>漫无目的的</t>
  </si>
  <si>
    <t>strenuous</t>
  </si>
  <si>
    <t>有活力的；艰苦的，费力的</t>
  </si>
  <si>
    <t>striate</t>
  </si>
  <si>
    <t>加条纹</t>
  </si>
  <si>
    <t>stricture</t>
  </si>
  <si>
    <t>责难，批评</t>
  </si>
  <si>
    <t>soothsayer</t>
  </si>
  <si>
    <t>预言家</t>
  </si>
  <si>
    <t>strident</t>
  </si>
  <si>
    <t>strike</t>
  </si>
  <si>
    <t>攻击；击打；袭击，攻击；撞击</t>
  </si>
  <si>
    <t>stringent</t>
  </si>
  <si>
    <t>严格的</t>
  </si>
  <si>
    <t>strip</t>
  </si>
  <si>
    <t>脱衣，剥去</t>
  </si>
  <si>
    <t>strut</t>
  </si>
  <si>
    <t>趾高气扬地走</t>
  </si>
  <si>
    <t>spike</t>
  </si>
  <si>
    <t>激励</t>
  </si>
  <si>
    <t>stultify</t>
  </si>
  <si>
    <t>使无效，抑制</t>
  </si>
  <si>
    <t>stupor</t>
  </si>
  <si>
    <t>迟钝，麻痹，无知觉</t>
  </si>
  <si>
    <t>stunt</t>
  </si>
  <si>
    <t>阻碍(成长)</t>
  </si>
  <si>
    <t>sturdy</t>
  </si>
  <si>
    <t>强健的，结实的</t>
  </si>
  <si>
    <t>stygian</t>
  </si>
  <si>
    <t>极其暗的</t>
  </si>
  <si>
    <t>stymie</t>
  </si>
  <si>
    <t>subdue</t>
  </si>
  <si>
    <t>使顺从，征服</t>
  </si>
  <si>
    <t>subject</t>
  </si>
  <si>
    <t>取决于(其他因素的)，受制于</t>
  </si>
  <si>
    <t>subjugate</t>
  </si>
  <si>
    <t>征服，镇压</t>
  </si>
  <si>
    <t>sublime</t>
  </si>
  <si>
    <t>崇高的，庄严的</t>
  </si>
  <si>
    <t>subliminal</t>
  </si>
  <si>
    <t>下意识的，潜在意识的</t>
  </si>
  <si>
    <t>submerge</t>
  </si>
  <si>
    <t>使淹没</t>
  </si>
  <si>
    <t>submissive</t>
  </si>
  <si>
    <t>服从的，顺从的，恭顺的</t>
  </si>
  <si>
    <t>subordinate</t>
  </si>
  <si>
    <t>下级的；次要的；征服</t>
  </si>
  <si>
    <t>subservient</t>
  </si>
  <si>
    <t>奉承的，屈从的</t>
  </si>
  <si>
    <t>subside</t>
  </si>
  <si>
    <t>下陷，下沉，减弱</t>
  </si>
  <si>
    <t>subsidiary</t>
  </si>
  <si>
    <t>次要的</t>
  </si>
  <si>
    <t>subsidy</t>
  </si>
  <si>
    <t>补助金，津贴</t>
  </si>
  <si>
    <t>substantial</t>
  </si>
  <si>
    <t>有重大意义的</t>
  </si>
  <si>
    <t>substantiate</t>
  </si>
  <si>
    <t>substantive</t>
  </si>
  <si>
    <t>本质的，关键的</t>
  </si>
  <si>
    <t>subterfuge</t>
  </si>
  <si>
    <t>subtle</t>
  </si>
  <si>
    <t>微妙的，难以感知的</t>
  </si>
  <si>
    <t>subvert</t>
  </si>
  <si>
    <t>颠覆</t>
  </si>
  <si>
    <t>succinct</t>
  </si>
  <si>
    <t>简明的，简洁的</t>
  </si>
  <si>
    <t>succor</t>
  </si>
  <si>
    <t>救援，援助</t>
  </si>
  <si>
    <t>suffocate</t>
  </si>
  <si>
    <t>使窒息</t>
  </si>
  <si>
    <t>suffuse</t>
  </si>
  <si>
    <t>(色彩等)弥漫，染遍，充满</t>
  </si>
  <si>
    <t>sulk</t>
  </si>
  <si>
    <t>生气，愠怒</t>
  </si>
  <si>
    <t>sullen</t>
  </si>
  <si>
    <t>闷闷不乐的</t>
  </si>
  <si>
    <t>secular</t>
  </si>
  <si>
    <t>世俗的，尘世的</t>
  </si>
  <si>
    <t>summit</t>
  </si>
  <si>
    <t>顶点</t>
  </si>
  <si>
    <t>summon</t>
  </si>
  <si>
    <t>召集，召唤</t>
  </si>
  <si>
    <t>sumptuous</t>
  </si>
  <si>
    <t>豪华的，奢侈的</t>
  </si>
  <si>
    <t>sunder</t>
  </si>
  <si>
    <t>分裂，分离</t>
  </si>
  <si>
    <t>supercilious</t>
  </si>
  <si>
    <t>高傲的，傲慢的</t>
  </si>
  <si>
    <t>superficial</t>
  </si>
  <si>
    <t>表面的，肤浅的</t>
  </si>
  <si>
    <t>superfluous</t>
  </si>
  <si>
    <t>多余的，过剩的</t>
  </si>
  <si>
    <t>stagnant</t>
  </si>
  <si>
    <t>停滞不前的</t>
  </si>
  <si>
    <t>supine</t>
  </si>
  <si>
    <t>懒散的，倦怠的，消极的，漠不关心的</t>
  </si>
  <si>
    <t>supple</t>
  </si>
  <si>
    <t>易弯曲的，柔软的</t>
  </si>
  <si>
    <t>supplant</t>
  </si>
  <si>
    <t>排挤，篡夺…的位置</t>
  </si>
  <si>
    <t>supplement</t>
  </si>
  <si>
    <t>增补，补充</t>
  </si>
  <si>
    <t>supplicate</t>
  </si>
  <si>
    <t>恳求，乞求</t>
  </si>
  <si>
    <t>supposition</t>
  </si>
  <si>
    <t>猜想，推测</t>
  </si>
  <si>
    <t>suppress</t>
  </si>
  <si>
    <t>用暴力终止，镇压；封锁，删除</t>
  </si>
  <si>
    <t>surcharge</t>
  </si>
  <si>
    <t>过高收费</t>
  </si>
  <si>
    <t>surfeit</t>
  </si>
  <si>
    <t>(使)过量，(使)饮食过度</t>
  </si>
  <si>
    <t>surrender</t>
  </si>
  <si>
    <t>交出，放弃，投降</t>
  </si>
  <si>
    <t>surreptitious</t>
  </si>
  <si>
    <t>偷偷摸摸的，保密的</t>
  </si>
  <si>
    <t>susceptible</t>
  </si>
  <si>
    <t>容易受伤害的</t>
  </si>
  <si>
    <t>suspend</t>
  </si>
  <si>
    <t>暂停，中止</t>
  </si>
  <si>
    <t>suture</t>
  </si>
  <si>
    <t>缝合</t>
  </si>
  <si>
    <t>svelte</t>
  </si>
  <si>
    <t>(女人)体态苗条的，优雅的</t>
  </si>
  <si>
    <t>swagger</t>
  </si>
  <si>
    <t>自夸，吹嘘</t>
  </si>
  <si>
    <t>swear</t>
  </si>
  <si>
    <t>咒骂；宣誓</t>
  </si>
  <si>
    <t>sweltering</t>
  </si>
  <si>
    <t>酷热的</t>
  </si>
  <si>
    <t>swerve</t>
  </si>
  <si>
    <t>突然改变方向</t>
  </si>
  <si>
    <t>sterling</t>
  </si>
  <si>
    <t>优秀的</t>
  </si>
  <si>
    <t>swindle</t>
  </si>
  <si>
    <t>欺骗，骗取</t>
  </si>
  <si>
    <t>sybarite</t>
  </si>
  <si>
    <t>沉溺于奢侈逸乐者，酒色之徒</t>
  </si>
  <si>
    <t>sycophant</t>
  </si>
  <si>
    <t>马屁精</t>
  </si>
  <si>
    <t>syllabus</t>
  </si>
  <si>
    <t>提纲，摘要；课文，演讲或研究课题的概要或提纲</t>
  </si>
  <si>
    <t>syllogism</t>
  </si>
  <si>
    <t>由一般到个别的推理，演绎</t>
  </si>
  <si>
    <t>symbiosis</t>
  </si>
  <si>
    <t>共生关系</t>
  </si>
  <si>
    <t>symmetry</t>
  </si>
  <si>
    <t>对称</t>
  </si>
  <si>
    <t>synchronous</t>
  </si>
  <si>
    <t>同时期的，同步的</t>
  </si>
  <si>
    <t>synergic</t>
  </si>
  <si>
    <t>合作的，1+1&gt;2的</t>
  </si>
  <si>
    <t>synonymous</t>
  </si>
  <si>
    <t>同义的</t>
  </si>
  <si>
    <t>synopsis</t>
  </si>
  <si>
    <t>摘要，概要</t>
  </si>
  <si>
    <t>synthesis</t>
  </si>
  <si>
    <t>合成，综合</t>
  </si>
  <si>
    <t>tacit</t>
  </si>
  <si>
    <t>暗示的</t>
  </si>
  <si>
    <t>taciturn</t>
  </si>
  <si>
    <t>沉默寡言的，话少的</t>
  </si>
  <si>
    <t>tackle</t>
  </si>
  <si>
    <t>着手处理</t>
  </si>
  <si>
    <t>tact</t>
  </si>
  <si>
    <t>机敏，精明，不冒犯</t>
  </si>
  <si>
    <t>tactile</t>
  </si>
  <si>
    <t>有触觉的，能触知的</t>
  </si>
  <si>
    <t>tactless</t>
  </si>
  <si>
    <t>不机智的，笨拙的</t>
  </si>
  <si>
    <t>tilt</t>
  </si>
  <si>
    <t>倾斜；倾斜</t>
  </si>
  <si>
    <t>taint</t>
  </si>
  <si>
    <t>使(品质)污损</t>
  </si>
  <si>
    <t>tamper</t>
  </si>
  <si>
    <t>恶意窜改，损害</t>
  </si>
  <si>
    <t>tangent</t>
  </si>
  <si>
    <t>离题(的)，不相关(的)</t>
  </si>
  <si>
    <t>tangible</t>
  </si>
  <si>
    <t>可感知的</t>
  </si>
  <si>
    <t>tangy</t>
  </si>
  <si>
    <t>刺激的</t>
  </si>
  <si>
    <t>tantalize</t>
  </si>
  <si>
    <t>激起，挑逗，引诱</t>
  </si>
  <si>
    <t>tantamount</t>
  </si>
  <si>
    <t>等价的，与…相等的</t>
  </si>
  <si>
    <t>tantrum</t>
  </si>
  <si>
    <t>勃然大怒，发脾气</t>
  </si>
  <si>
    <t>taper</t>
  </si>
  <si>
    <t>逐渐减少，减弱</t>
  </si>
  <si>
    <t>tardy</t>
  </si>
  <si>
    <t>tarnish</t>
  </si>
  <si>
    <t>玷污</t>
  </si>
  <si>
    <t>tasty</t>
  </si>
  <si>
    <t>美味的；令人愉悦的</t>
  </si>
  <si>
    <t>tatty</t>
  </si>
  <si>
    <t>破旧的，褴褛的</t>
  </si>
  <si>
    <t>taunt</t>
  </si>
  <si>
    <t>嘲弄性质疑，挑衅</t>
  </si>
  <si>
    <t>taut</t>
  </si>
  <si>
    <t>紧绷的</t>
  </si>
  <si>
    <t>tawdry</t>
  </si>
  <si>
    <t>俗丽的，花哨而庸俗的</t>
  </si>
  <si>
    <t>taxing</t>
  </si>
  <si>
    <t>繁重的，费力的</t>
  </si>
  <si>
    <t>tedious</t>
  </si>
  <si>
    <t>冗长乏味的</t>
  </si>
  <si>
    <t>teeter</t>
  </si>
  <si>
    <t>蹒跚，不稳定地行走；犹豫不决</t>
  </si>
  <si>
    <t>teetotalism</t>
  </si>
  <si>
    <t>禁酒</t>
  </si>
  <si>
    <t>telling</t>
  </si>
  <si>
    <t>有效的，显著的</t>
  </si>
  <si>
    <t>temerity</t>
  </si>
  <si>
    <t>鲁莽，冒失</t>
  </si>
  <si>
    <t>temporize</t>
  </si>
  <si>
    <t>行动躲躲闪闪以争取时间、躲避争论等，打哈哈</t>
  </si>
  <si>
    <t>temperate</t>
  </si>
  <si>
    <t>(言行举止)有分寸的；有节制的</t>
  </si>
  <si>
    <t>tempestuous</t>
  </si>
  <si>
    <t>突然的，剧烈的</t>
  </si>
  <si>
    <t>tenable</t>
  </si>
  <si>
    <t>有据可依的，无懈可击的</t>
  </si>
  <si>
    <t>tenacious</t>
  </si>
  <si>
    <t>顽固的，不屈不挠的</t>
  </si>
  <si>
    <t>tendentious</t>
  </si>
  <si>
    <t>有偏见的</t>
  </si>
  <si>
    <t>tender</t>
  </si>
  <si>
    <t>正式提出；考虑周到的，关心同情的</t>
  </si>
  <si>
    <t>tenuous</t>
  </si>
  <si>
    <t>没有实际内容的，空洞的</t>
  </si>
  <si>
    <t>tepid</t>
  </si>
  <si>
    <t>不太热心的</t>
  </si>
  <si>
    <t>terminology</t>
  </si>
  <si>
    <t>专业术语</t>
  </si>
  <si>
    <t>terminus</t>
  </si>
  <si>
    <t>终点，终点站</t>
  </si>
  <si>
    <t>traumatic</t>
  </si>
  <si>
    <t>造成创伤的，痛苦的</t>
  </si>
  <si>
    <t>terse</t>
  </si>
  <si>
    <t>简洁的，简明的</t>
  </si>
  <si>
    <t>testimony</t>
  </si>
  <si>
    <t>证词，声明</t>
  </si>
  <si>
    <t>testy</t>
  </si>
  <si>
    <t>tether</t>
  </si>
  <si>
    <t>(用绳、铁链)栓系，束缚</t>
  </si>
  <si>
    <t>theatrical</t>
  </si>
  <si>
    <t>做作的，夸张的，矫揉造作的</t>
  </si>
  <si>
    <t>therapeutic</t>
  </si>
  <si>
    <t>治疗的，有疗效的</t>
  </si>
  <si>
    <t>thorny</t>
  </si>
  <si>
    <t>棘手的</t>
  </si>
  <si>
    <t>threadbare</t>
  </si>
  <si>
    <t>陈腐的</t>
  </si>
  <si>
    <t>throng</t>
  </si>
  <si>
    <t>大量聚集</t>
  </si>
  <si>
    <t>thwart</t>
  </si>
  <si>
    <t>阻挠</t>
  </si>
  <si>
    <t>ticklish</t>
  </si>
  <si>
    <t>易怒的；棘手的，对技巧要求高的</t>
  </si>
  <si>
    <t>tiff</t>
  </si>
  <si>
    <t>小争吵</t>
  </si>
  <si>
    <t>tightfisted</t>
  </si>
  <si>
    <t>timeworn</t>
  </si>
  <si>
    <t>timid</t>
  </si>
  <si>
    <t>胆小的，不自信的</t>
  </si>
  <si>
    <t>timorous</t>
  </si>
  <si>
    <t>胆小的</t>
  </si>
  <si>
    <t>tinge</t>
  </si>
  <si>
    <t>给…着上少量的色彩</t>
  </si>
  <si>
    <t>tinker</t>
  </si>
  <si>
    <t>乱修，乱调整</t>
  </si>
  <si>
    <t>truism</t>
  </si>
  <si>
    <t>tirade</t>
  </si>
  <si>
    <t>toady</t>
  </si>
  <si>
    <t>马屁精；拍马屁</t>
  </si>
  <si>
    <t>tonic</t>
  </si>
  <si>
    <t>滋补的，有益健康的</t>
  </si>
  <si>
    <t>topsy-turvy</t>
  </si>
  <si>
    <t>混乱的</t>
  </si>
  <si>
    <t>torpid</t>
  </si>
  <si>
    <t>麻木的，没有知觉的</t>
  </si>
  <si>
    <t>torpor</t>
  </si>
  <si>
    <t>缺乏兴趣；(肉体或精神上的)迟钝，懒散</t>
  </si>
  <si>
    <t>torrential</t>
  </si>
  <si>
    <t>急流的</t>
  </si>
  <si>
    <t>torrid</t>
  </si>
  <si>
    <t>酷热的；热情的，情感深厚的</t>
  </si>
  <si>
    <t>tortuous</t>
  </si>
  <si>
    <t>转弯抹角的</t>
  </si>
  <si>
    <t>tout</t>
  </si>
  <si>
    <t>极力赞扬</t>
  </si>
  <si>
    <t>toy</t>
  </si>
  <si>
    <t>草率或不认真地对待</t>
  </si>
  <si>
    <t>tractable</t>
  </si>
  <si>
    <t>易驾驭的，温顺的</t>
  </si>
  <si>
    <t>tranquility</t>
  </si>
  <si>
    <t>宁静，淡定</t>
  </si>
  <si>
    <t>transcend</t>
  </si>
  <si>
    <t>超越，超过极限</t>
  </si>
  <si>
    <t>transfigure</t>
  </si>
  <si>
    <t>使改变外观</t>
  </si>
  <si>
    <t>transgress</t>
  </si>
  <si>
    <t>违背，犯错</t>
  </si>
  <si>
    <t>transient</t>
  </si>
  <si>
    <t>短暂的，瞬时的</t>
  </si>
  <si>
    <t>transitory</t>
  </si>
  <si>
    <t>translucent</t>
  </si>
  <si>
    <t>透明的</t>
  </si>
  <si>
    <t>transparent</t>
  </si>
  <si>
    <t>没有歧义的，清晰易懂的</t>
  </si>
  <si>
    <t>travail</t>
  </si>
  <si>
    <t>辛苦劳动</t>
  </si>
  <si>
    <t>traverse</t>
  </si>
  <si>
    <t>横穿</t>
  </si>
  <si>
    <t>travesty</t>
  </si>
  <si>
    <t>拙劣的、嘲弄性模仿</t>
  </si>
  <si>
    <t>treacherous</t>
  </si>
  <si>
    <t>背叛的</t>
  </si>
  <si>
    <t>trenchant</t>
  </si>
  <si>
    <t>(言辞)一针见血的</t>
  </si>
  <si>
    <t>trepidation</t>
  </si>
  <si>
    <t>恐惧，战栗</t>
  </si>
  <si>
    <t>trespass</t>
  </si>
  <si>
    <t>非法侵入；违反，冒犯</t>
  </si>
  <si>
    <t>tribute</t>
  </si>
  <si>
    <t>称颂，颂词</t>
  </si>
  <si>
    <t>trickle</t>
  </si>
  <si>
    <t>一滴一滴地流，缓慢地流</t>
  </si>
  <si>
    <t>trite</t>
  </si>
  <si>
    <t>陈腐的，陈词滥调的</t>
  </si>
  <si>
    <t>trivial</t>
  </si>
  <si>
    <t>无足轻重的，不重要的</t>
  </si>
  <si>
    <t>truant</t>
  </si>
  <si>
    <t>逃避责任(的)；逃避责任者</t>
  </si>
  <si>
    <t>truce</t>
  </si>
  <si>
    <t>休战，休战协定</t>
  </si>
  <si>
    <t>truculent</t>
  </si>
  <si>
    <t>好战的，好斗的</t>
  </si>
  <si>
    <t>trudge</t>
  </si>
  <si>
    <t>吃力而笨拙地走</t>
  </si>
  <si>
    <t>trumpet</t>
  </si>
  <si>
    <t>大声说出或宣告</t>
  </si>
  <si>
    <t>truncate</t>
  </si>
  <si>
    <t>截短；缩短(时间、篇幅等)</t>
  </si>
  <si>
    <t>tremendous</t>
  </si>
  <si>
    <t>极大的</t>
  </si>
  <si>
    <t>tumult</t>
  </si>
  <si>
    <t>骚动，暴动</t>
  </si>
  <si>
    <t>turbid</t>
  </si>
  <si>
    <t>混浊的</t>
  </si>
  <si>
    <t>turbulent</t>
  </si>
  <si>
    <t>动荡的</t>
  </si>
  <si>
    <t>turgid</t>
  </si>
  <si>
    <t>浮夸的，过分装饰的</t>
  </si>
  <si>
    <t>turmoil</t>
  </si>
  <si>
    <t>骚动，混乱</t>
  </si>
  <si>
    <t>turncoat</t>
  </si>
  <si>
    <t>叛徒</t>
  </si>
  <si>
    <t>turpitude</t>
  </si>
  <si>
    <t>卑鄙</t>
  </si>
  <si>
    <t>trope</t>
  </si>
  <si>
    <t>比喻；陈词滥调</t>
  </si>
  <si>
    <t>typo</t>
  </si>
  <si>
    <t>打字错误</t>
  </si>
  <si>
    <t>tyro</t>
  </si>
  <si>
    <t>新手，业余爱好者</t>
  </si>
  <si>
    <t>ubiquitous</t>
  </si>
  <si>
    <t>无所不在的，普通的</t>
  </si>
  <si>
    <t>unassailable</t>
  </si>
  <si>
    <t>无可争辩的，无法否认的，不可亵渎的</t>
  </si>
  <si>
    <t>uncanny</t>
  </si>
  <si>
    <t>离奇的，奇异的</t>
  </si>
  <si>
    <t>uncouth</t>
  </si>
  <si>
    <t>粗俗的，没有品味的</t>
  </si>
  <si>
    <t>unctuous</t>
  </si>
  <si>
    <t>油嘴滑舌的，谄媚的</t>
  </si>
  <si>
    <t>upbeat</t>
  </si>
  <si>
    <t>心情好的；给人希望的，象征好运的</t>
  </si>
  <si>
    <t>undergird</t>
  </si>
  <si>
    <t>加强，巩固…的底部</t>
  </si>
  <si>
    <t>usher</t>
  </si>
  <si>
    <t>开启</t>
  </si>
  <si>
    <t>underscore</t>
  </si>
  <si>
    <t>understate</t>
  </si>
  <si>
    <t>保守陈述</t>
  </si>
  <si>
    <t>undue</t>
  </si>
  <si>
    <t>过度的，过多的</t>
  </si>
  <si>
    <t>unexceptionable</t>
  </si>
  <si>
    <t>无懈可击的</t>
  </si>
  <si>
    <t>unflappable</t>
  </si>
  <si>
    <t>镇定的，从容不迫的</t>
  </si>
  <si>
    <t>ungainly</t>
  </si>
  <si>
    <t>笨拙的，不雅的</t>
  </si>
  <si>
    <t>unimpeachable</t>
  </si>
  <si>
    <t>无可置疑的</t>
  </si>
  <si>
    <t>unkempt</t>
  </si>
  <si>
    <t>凌乱的，无序的</t>
  </si>
  <si>
    <t>unlettered</t>
  </si>
  <si>
    <t>未受教育的，文盲的</t>
  </si>
  <si>
    <t>unpretentious</t>
  </si>
  <si>
    <t>低调的，谦逊的；坦诚的，自然的</t>
  </si>
  <si>
    <t>unflagging</t>
  </si>
  <si>
    <t>不懈的，不知疲倦的</t>
  </si>
  <si>
    <t>unsung</t>
  </si>
  <si>
    <t>被埋没的，不知名的</t>
  </si>
  <si>
    <t>unruly</t>
  </si>
  <si>
    <t>难驾驭的，不守规矩的</t>
  </si>
  <si>
    <t>untenable</t>
  </si>
  <si>
    <t>防守不住的，站不住脚的</t>
  </si>
  <si>
    <t>untold</t>
  </si>
  <si>
    <t>数不清的</t>
  </si>
  <si>
    <t>untoward</t>
  </si>
  <si>
    <t>倒霉的，不吉利的；难以驯服的，难以驾驭的</t>
  </si>
  <si>
    <t>unwitting</t>
  </si>
  <si>
    <t>不知道的，未觉察的</t>
  </si>
  <si>
    <t>unwonted</t>
  </si>
  <si>
    <t>不习惯的，不寻常的</t>
  </si>
  <si>
    <t>upbraid</t>
  </si>
  <si>
    <t>(严厉地)谴责，责骂</t>
  </si>
  <si>
    <t>uphold</t>
  </si>
  <si>
    <t>支持，赞成</t>
  </si>
  <si>
    <t>urbane</t>
  </si>
  <si>
    <t>彬彬有礼的，文雅的</t>
  </si>
  <si>
    <t>usurp</t>
  </si>
  <si>
    <t>篡夺，篡位</t>
  </si>
  <si>
    <t>univocal</t>
  </si>
  <si>
    <t>含义明确的</t>
  </si>
  <si>
    <t>vaccinate</t>
  </si>
  <si>
    <t>预防接种疫苗</t>
  </si>
  <si>
    <t>vacillate</t>
  </si>
  <si>
    <t>犹豫不决；摇动，摇摆</t>
  </si>
  <si>
    <t>vacuous</t>
  </si>
  <si>
    <t>茫然的，愚蠢的</t>
  </si>
  <si>
    <t>vagary</t>
  </si>
  <si>
    <t>不可预测的思想或行为</t>
  </si>
  <si>
    <t>vague</t>
  </si>
  <si>
    <t>表达不清的；轮廓不清晰的</t>
  </si>
  <si>
    <t>valediction</t>
  </si>
  <si>
    <t>告别词</t>
  </si>
  <si>
    <t>valiant</t>
  </si>
  <si>
    <t>勇敢的，英勇的</t>
  </si>
  <si>
    <t>versed</t>
  </si>
  <si>
    <t>熟知的；精通的</t>
  </si>
  <si>
    <t>vanquish</t>
  </si>
  <si>
    <t>打败，征服</t>
  </si>
  <si>
    <t>vapid</t>
  </si>
  <si>
    <t>无趣的，乏味的</t>
  </si>
  <si>
    <t>vaporize</t>
  </si>
  <si>
    <t>彻底消灭</t>
  </si>
  <si>
    <t>variance</t>
  </si>
  <si>
    <t>不一致，不和谐</t>
  </si>
  <si>
    <t>variegated</t>
  </si>
  <si>
    <t>杂色的，斑驳的</t>
  </si>
  <si>
    <t>varnish</t>
  </si>
  <si>
    <t>粉饰(令人不悦的东西)</t>
  </si>
  <si>
    <t>valorize</t>
  </si>
  <si>
    <t>提升，赞美</t>
  </si>
  <si>
    <t>vaunt</t>
  </si>
  <si>
    <t>吹嘘</t>
  </si>
  <si>
    <t>veer</t>
  </si>
  <si>
    <t>(使)转向，(使)改变航线</t>
  </si>
  <si>
    <t>vehement</t>
  </si>
  <si>
    <t>(情感)强烈的，热情的</t>
  </si>
  <si>
    <t>venal</t>
  </si>
  <si>
    <t>贪污受贿的</t>
  </si>
  <si>
    <t>vendor</t>
  </si>
  <si>
    <t>小贩，商贩</t>
  </si>
  <si>
    <t>veneer</t>
  </si>
  <si>
    <t>粉饰(不好的东西)</t>
  </si>
  <si>
    <t>venerate</t>
  </si>
  <si>
    <t>尊敬</t>
  </si>
  <si>
    <t>venial</t>
  </si>
  <si>
    <t>可宽恕的</t>
  </si>
  <si>
    <t>venom</t>
  </si>
  <si>
    <t>恶意，恶毒的用心</t>
  </si>
  <si>
    <t>veracious</t>
  </si>
  <si>
    <t>诚实的，说实话的</t>
  </si>
  <si>
    <t>verbatim</t>
  </si>
  <si>
    <t>逐字地，一字不差地</t>
  </si>
  <si>
    <t>verbose</t>
  </si>
  <si>
    <t>冗长的，啰嗦的</t>
  </si>
  <si>
    <t>verdant</t>
  </si>
  <si>
    <t>(因长满植物而)翠绿的，郁郁葱葱的</t>
  </si>
  <si>
    <t>verify</t>
  </si>
  <si>
    <t>校验，证实</t>
  </si>
  <si>
    <t>verisimilar</t>
  </si>
  <si>
    <t>似乎真实的</t>
  </si>
  <si>
    <t>vile</t>
  </si>
  <si>
    <t>丑陋的；(道德上)可鄙的，卑鄙的</t>
  </si>
  <si>
    <t>vernacular</t>
  </si>
  <si>
    <t>方言；非正式的，口头的</t>
  </si>
  <si>
    <t>versatile</t>
  </si>
  <si>
    <t>多才多艺的，全能的</t>
  </si>
  <si>
    <t>verse</t>
  </si>
  <si>
    <t>使精通，使熟悉；诗歌</t>
  </si>
  <si>
    <t>vertigo</t>
  </si>
  <si>
    <t>眩晕</t>
  </si>
  <si>
    <t>verve</t>
  </si>
  <si>
    <t>活力，热情</t>
  </si>
  <si>
    <t>venue</t>
  </si>
  <si>
    <t>场地</t>
  </si>
  <si>
    <t>vestige</t>
  </si>
  <si>
    <t>微小的遗迹，小痕迹</t>
  </si>
  <si>
    <t>vocation</t>
  </si>
  <si>
    <t>职业</t>
  </si>
  <si>
    <t>veteran</t>
  </si>
  <si>
    <t>老兵；有丰富经验的人；经验丰富的，资深的</t>
  </si>
  <si>
    <t>veto</t>
  </si>
  <si>
    <t>否决，禁止</t>
  </si>
  <si>
    <t>vex</t>
  </si>
  <si>
    <t>使烦恼，使恼怒</t>
  </si>
  <si>
    <t>viable</t>
  </si>
  <si>
    <t>可行的</t>
  </si>
  <si>
    <t>vicarious</t>
  </si>
  <si>
    <t>代理的，取代的</t>
  </si>
  <si>
    <t>vicious</t>
  </si>
  <si>
    <t>凶恶的，恶毒的</t>
  </si>
  <si>
    <t>vicissitude</t>
  </si>
  <si>
    <t>自然变化，变迁兴衰</t>
  </si>
  <si>
    <t>victimize</t>
  </si>
  <si>
    <t>使受骗</t>
  </si>
  <si>
    <t>vigilant</t>
  </si>
  <si>
    <t>警醒的，警惕的</t>
  </si>
  <si>
    <t>vignette</t>
  </si>
  <si>
    <t>简介，短文</t>
  </si>
  <si>
    <t>vigorous</t>
  </si>
  <si>
    <t>精力旺盛的</t>
  </si>
  <si>
    <t>vilify</t>
  </si>
  <si>
    <t>诽谤，辱骂</t>
  </si>
  <si>
    <t>vim</t>
  </si>
  <si>
    <t>活力，精力</t>
  </si>
  <si>
    <t>vindicate</t>
  </si>
  <si>
    <t>为…平反，为…辩护，使无罪；证明，证实</t>
  </si>
  <si>
    <t>vindictive</t>
  </si>
  <si>
    <t>复仇的，有寻仇倾向的</t>
  </si>
  <si>
    <t>virtuoso</t>
  </si>
  <si>
    <t>艺术鉴赏家，专家；经验丰富的，技艺精湛的</t>
  </si>
  <si>
    <t>virtuous</t>
  </si>
  <si>
    <t>品德高尚的，正直的</t>
  </si>
  <si>
    <t>virulent</t>
  </si>
  <si>
    <t>有毒的</t>
  </si>
  <si>
    <t>viscid</t>
  </si>
  <si>
    <t>有粘性的</t>
  </si>
  <si>
    <t>viscous</t>
  </si>
  <si>
    <t>粘稠的，粘的</t>
  </si>
  <si>
    <t>visionary</t>
  </si>
  <si>
    <t>空想的，不切实际的；有远见的</t>
  </si>
  <si>
    <t>vitality</t>
  </si>
  <si>
    <t>活力，生命力</t>
  </si>
  <si>
    <t>vitiate</t>
  </si>
  <si>
    <t>削弱，损害</t>
  </si>
  <si>
    <t>vitriolic</t>
  </si>
  <si>
    <t>(言辞)刻薄的</t>
  </si>
  <si>
    <t>vituperate</t>
  </si>
  <si>
    <t>谩骂，责骂</t>
  </si>
  <si>
    <t>vivacious</t>
  </si>
  <si>
    <t>活泼的，快活的</t>
  </si>
  <si>
    <t>vociferous</t>
  </si>
  <si>
    <t>喧哗的，大叫大嚷的</t>
  </si>
  <si>
    <t>volatile</t>
  </si>
  <si>
    <t>多变的</t>
  </si>
  <si>
    <t>volition</t>
  </si>
  <si>
    <t>意志，自愿选择的行为</t>
  </si>
  <si>
    <t>voluble</t>
  </si>
  <si>
    <t>健谈的，话多的</t>
  </si>
  <si>
    <t>voluminous</t>
  </si>
  <si>
    <t>卷数多的，大量的，庞大的</t>
  </si>
  <si>
    <t>voluptuous</t>
  </si>
  <si>
    <t>奢侈逸乐的，沉溺酒色的</t>
  </si>
  <si>
    <t>voracious</t>
  </si>
  <si>
    <t>有很大含量的，贪吃的；贪婪的，如饥似渴的</t>
  </si>
  <si>
    <t>votary</t>
  </si>
  <si>
    <t>崇拜者，信徒</t>
  </si>
  <si>
    <t>vouch</t>
  </si>
  <si>
    <t>担保，声称为真</t>
  </si>
  <si>
    <t>vulgar</t>
  </si>
  <si>
    <t>粗俗的，无教养的</t>
  </si>
  <si>
    <t>vulnerable</t>
  </si>
  <si>
    <t>易受攻击的，脆弱的</t>
  </si>
  <si>
    <t>waddle</t>
  </si>
  <si>
    <t>摇摇摆摆地走</t>
  </si>
  <si>
    <t>waffle</t>
  </si>
  <si>
    <t>胡扯</t>
  </si>
  <si>
    <t>waft</t>
  </si>
  <si>
    <t>飘荡，漂浮</t>
  </si>
  <si>
    <t>wag</t>
  </si>
  <si>
    <t>摆动</t>
  </si>
  <si>
    <t>wan</t>
  </si>
  <si>
    <t>苍白的，病态的</t>
  </si>
  <si>
    <t>warble</t>
  </si>
  <si>
    <t>柔和地唱歌</t>
  </si>
  <si>
    <t>wane</t>
  </si>
  <si>
    <t>减少，衰退，缺少的</t>
  </si>
  <si>
    <t>wanting</t>
  </si>
  <si>
    <t>未出现的，缺少的；未达到要求的</t>
  </si>
  <si>
    <t>warmonger</t>
  </si>
  <si>
    <t>好战者</t>
  </si>
  <si>
    <t>warp</t>
  </si>
  <si>
    <t>曲解</t>
  </si>
  <si>
    <t>warrant</t>
  </si>
  <si>
    <t>批准，认可</t>
  </si>
  <si>
    <t>wary</t>
  </si>
  <si>
    <t>小心的，机警的，谨慎的</t>
  </si>
  <si>
    <t>wastrel</t>
  </si>
  <si>
    <t>肆意挥霍的人，败家子</t>
  </si>
  <si>
    <t>watershed</t>
  </si>
  <si>
    <t>重要关头，分水岭</t>
  </si>
  <si>
    <t>wax</t>
  </si>
  <si>
    <t>增大，增强</t>
  </si>
  <si>
    <t>waylay</t>
  </si>
  <si>
    <t>埋伏，伏击</t>
  </si>
  <si>
    <t>welter</t>
  </si>
  <si>
    <t>混乱，动乱</t>
  </si>
  <si>
    <t>wheedle</t>
  </si>
  <si>
    <t>(用花言巧语)诱惑，哄骗</t>
  </si>
  <si>
    <t>whet</t>
  </si>
  <si>
    <t>刺激，激起</t>
  </si>
  <si>
    <t>winnow</t>
  </si>
  <si>
    <t>筛选</t>
  </si>
  <si>
    <t>whimsical</t>
  </si>
  <si>
    <t>反复无常的</t>
  </si>
  <si>
    <t>wholesome</t>
  </si>
  <si>
    <t>有益身心健康的</t>
  </si>
  <si>
    <t>wicked</t>
  </si>
  <si>
    <t>邪恶的</t>
  </si>
  <si>
    <t>wince</t>
  </si>
  <si>
    <t>windbag</t>
  </si>
  <si>
    <t>健谈的人</t>
  </si>
  <si>
    <t>windy</t>
  </si>
  <si>
    <t>冗长的</t>
  </si>
  <si>
    <t>winsome</t>
  </si>
  <si>
    <t>迷人的，漂亮的</t>
  </si>
  <si>
    <t>wit</t>
  </si>
  <si>
    <t>机智，智慧；智者，有智慧的人</t>
  </si>
  <si>
    <t>withdraw</t>
  </si>
  <si>
    <t>撤退</t>
  </si>
  <si>
    <t>wither</t>
  </si>
  <si>
    <t>枯萎，凋谢</t>
  </si>
  <si>
    <t>withhold</t>
  </si>
  <si>
    <t>抑制；扣压，不给予</t>
  </si>
  <si>
    <t>wizen</t>
  </si>
  <si>
    <t>(使)凋谢，(使)枯萎；凋谢的，枯萎的</t>
  </si>
  <si>
    <t>wobble</t>
  </si>
  <si>
    <t>摇晃，颤抖；犹豫不决</t>
  </si>
  <si>
    <t>worldly</t>
  </si>
  <si>
    <t>世间的，世俗的；老练的</t>
  </si>
  <si>
    <t>windfall</t>
  </si>
  <si>
    <t>好运，幸事</t>
  </si>
  <si>
    <t>wrangle</t>
  </si>
  <si>
    <t>纷争，争端；争吵</t>
  </si>
  <si>
    <t>wretched</t>
  </si>
  <si>
    <t>极差的；沮丧的</t>
  </si>
  <si>
    <t>wry</t>
  </si>
  <si>
    <t>坚持错误的</t>
  </si>
  <si>
    <t>xenophobe</t>
  </si>
  <si>
    <t>仇视(或畏惧)外国人(或外国事物)者</t>
  </si>
  <si>
    <t>yoke</t>
  </si>
  <si>
    <t>连接</t>
  </si>
  <si>
    <t>yokel</t>
  </si>
  <si>
    <t>乡下人，天真纯朴的人</t>
  </si>
  <si>
    <t>zeal</t>
  </si>
  <si>
    <t>热心，热诚</t>
  </si>
  <si>
    <t>zealot</t>
  </si>
  <si>
    <t>狂热者，极端主义者</t>
  </si>
  <si>
    <t>zenith</t>
  </si>
  <si>
    <t>最高点，巅峰</t>
  </si>
  <si>
    <t>zesty</t>
  </si>
  <si>
    <t>刺激的，开胃的</t>
  </si>
  <si>
    <t>abreast</t>
  </si>
  <si>
    <t>熟知的</t>
  </si>
  <si>
    <t>appurtenance</t>
  </si>
  <si>
    <t>附属物</t>
  </si>
  <si>
    <t>acclaim</t>
  </si>
  <si>
    <t>称赞；赞扬，赞颂</t>
  </si>
  <si>
    <t>apostle</t>
  </si>
  <si>
    <t>(政策或思想等的)信奉者，支持者</t>
  </si>
  <si>
    <t>accord</t>
  </si>
  <si>
    <t>一致；相符合，相一致；授予，给予</t>
  </si>
  <si>
    <t>accustom</t>
  </si>
  <si>
    <t>使习惯</t>
  </si>
  <si>
    <t>acquire</t>
  </si>
  <si>
    <t>获取，获得</t>
  </si>
  <si>
    <t>acquisitive</t>
  </si>
  <si>
    <t>贪婪的</t>
  </si>
  <si>
    <t>adjudicate</t>
  </si>
  <si>
    <t>裁决，判定</t>
  </si>
  <si>
    <t>adversity</t>
  </si>
  <si>
    <t>厄运，逆境</t>
  </si>
  <si>
    <t>affectation</t>
  </si>
  <si>
    <t>虚伪，做作</t>
  </si>
  <si>
    <t>affirm</t>
  </si>
  <si>
    <t>声称…为真，肯定…属实</t>
  </si>
  <si>
    <t>affix</t>
  </si>
  <si>
    <t>粘合</t>
  </si>
  <si>
    <t>affliction</t>
  </si>
  <si>
    <t>痛苦，悲伤，折磨</t>
  </si>
  <si>
    <t>agape</t>
  </si>
  <si>
    <t>急切盼望的</t>
  </si>
  <si>
    <t>agility</t>
  </si>
  <si>
    <t>(身手)敏捷</t>
  </si>
  <si>
    <t>(使)非常痛苦</t>
  </si>
  <si>
    <t>agreeable</t>
  </si>
  <si>
    <t>令人愉悦的；相一致的</t>
  </si>
  <si>
    <t>alloy</t>
  </si>
  <si>
    <t>合金；混合物；掺杂，降低…的纯度</t>
  </si>
  <si>
    <t>ambivalent</t>
  </si>
  <si>
    <t>(尤指感情、态度)矛盾的</t>
  </si>
  <si>
    <t>anachronism</t>
  </si>
  <si>
    <t>不合时代的人或事物；过时现象；时代错误，年代误植(指所叙人、事与时代不符的错误)</t>
  </si>
  <si>
    <t>analogous</t>
  </si>
  <si>
    <t>相似的，可比较的</t>
  </si>
  <si>
    <t>annex</t>
  </si>
  <si>
    <t>添加，合并</t>
  </si>
  <si>
    <t>annotate</t>
  </si>
  <si>
    <t>给…作注解</t>
  </si>
  <si>
    <t>antedate</t>
  </si>
  <si>
    <t>比…早，早于</t>
  </si>
  <si>
    <t>antipathy</t>
  </si>
  <si>
    <t>厌恶，反感</t>
  </si>
  <si>
    <t>antiquated</t>
  </si>
  <si>
    <t>古老的，过时的</t>
  </si>
  <si>
    <t>antithetical</t>
  </si>
  <si>
    <t>完全对立的，相反的</t>
  </si>
  <si>
    <t>apparition</t>
  </si>
  <si>
    <t>鬼魂，幽灵</t>
  </si>
  <si>
    <t>applicable</t>
  </si>
  <si>
    <t>可用的，可行的；相关的，有关的</t>
  </si>
  <si>
    <t>apprehensive</t>
  </si>
  <si>
    <t>知晓的，理解的；恐惧的，害怕的</t>
  </si>
  <si>
    <t>arable</t>
  </si>
  <si>
    <t>适合耕种的</t>
  </si>
  <si>
    <t>arbitrary</t>
  </si>
  <si>
    <t>专横的，独断专行的；缺乏计划的，随意的</t>
  </si>
  <si>
    <t>arcane</t>
  </si>
  <si>
    <t>深奥的，难以理解的</t>
  </si>
  <si>
    <t>argument</t>
  </si>
  <si>
    <t>争吵，争论；(逻辑上的)论证</t>
  </si>
  <si>
    <t>arid</t>
  </si>
  <si>
    <t>干燥的；无趣的，无聊的</t>
  </si>
  <si>
    <t>array</t>
  </si>
  <si>
    <t>排列，阵列；排列，摆放</t>
  </si>
  <si>
    <t>assail</t>
  </si>
  <si>
    <t>抨击，严厉批评</t>
  </si>
  <si>
    <t>atrophy</t>
  </si>
  <si>
    <t>萎缩，衰退</t>
  </si>
  <si>
    <t>attest</t>
  </si>
  <si>
    <t>证实，为…作证</t>
  </si>
  <si>
    <t>attune</t>
  </si>
  <si>
    <t>使协调，使和谐</t>
  </si>
  <si>
    <t>august</t>
  </si>
  <si>
    <t>威严的，庄重的</t>
  </si>
  <si>
    <t>auspicious</t>
  </si>
  <si>
    <t>好兆头的</t>
  </si>
  <si>
    <t>austere</t>
  </si>
  <si>
    <t>朴素的，朴实无华的</t>
  </si>
  <si>
    <t>automatic</t>
  </si>
  <si>
    <t>自发的，情不自禁的</t>
  </si>
  <si>
    <t>avowal</t>
  </si>
  <si>
    <t>承认，公开宣布</t>
  </si>
  <si>
    <t>backfire</t>
  </si>
  <si>
    <t>产生相反的结果，事与愿违</t>
  </si>
  <si>
    <t>backslide</t>
  </si>
  <si>
    <t>(情况等)倒退，变坏</t>
  </si>
  <si>
    <t>baffle</t>
  </si>
  <si>
    <t>使疑惑</t>
  </si>
  <si>
    <t>bohemian</t>
  </si>
  <si>
    <t>特立独行之人</t>
  </si>
  <si>
    <t>bash</t>
  </si>
  <si>
    <t>beholden</t>
  </si>
  <si>
    <t>欠他人人情的</t>
  </si>
  <si>
    <t>behoove</t>
  </si>
  <si>
    <t>对…有利</t>
  </si>
  <si>
    <t>beige</t>
  </si>
  <si>
    <t>缺乏特征的</t>
  </si>
  <si>
    <t>bureaucratic</t>
  </si>
  <si>
    <t>官僚主义的</t>
  </si>
  <si>
    <t>belligerent</t>
  </si>
  <si>
    <t>好斗的，好战的</t>
  </si>
  <si>
    <t>beset</t>
  </si>
  <si>
    <t>使苦恼，骚扰；攻击，袭击</t>
  </si>
  <si>
    <t>bewitching</t>
  </si>
  <si>
    <t>迷人的，令人着迷的</t>
  </si>
  <si>
    <t>blackmail</t>
  </si>
  <si>
    <t>敲诈，勒索</t>
  </si>
  <si>
    <t>bluff</t>
  </si>
  <si>
    <t>直率的，(说话)直截了当的；欺骗</t>
  </si>
  <si>
    <t>bogus</t>
  </si>
  <si>
    <t>伪造的，假冒的</t>
  </si>
  <si>
    <t>bore</t>
  </si>
  <si>
    <t>令人厌烦的人或事物；使厌倦，使厌烦</t>
  </si>
  <si>
    <t>brandish</t>
  </si>
  <si>
    <t>(带有威胁性地)挥舞</t>
  </si>
  <si>
    <t>brim</t>
  </si>
  <si>
    <t>边缘，边界；充满</t>
  </si>
  <si>
    <t>bumble</t>
  </si>
  <si>
    <t>含糊不清地说，杂乱无章地说</t>
  </si>
  <si>
    <t>bustle</t>
  </si>
  <si>
    <t>忙乱，喧闹；(快速地)行走，奔忙</t>
  </si>
  <si>
    <t>calamity</t>
  </si>
  <si>
    <t>大灾难</t>
  </si>
  <si>
    <t>calculated</t>
  </si>
  <si>
    <t>经过计算(成败得失)的，经过深思熟虑的</t>
  </si>
  <si>
    <t>canny</t>
  </si>
  <si>
    <t>精明的，聪明的</t>
  </si>
  <si>
    <t>canonize</t>
  </si>
  <si>
    <t>使崇高，使神圣</t>
  </si>
  <si>
    <t>captious</t>
  </si>
  <si>
    <t>吹毛求疵的，爱挑毛病的</t>
  </si>
  <si>
    <t>careen</t>
  </si>
  <si>
    <t>蹒跚而行，不稳地行走</t>
  </si>
  <si>
    <t>carefree</t>
  </si>
  <si>
    <t>无忧无虑的</t>
  </si>
  <si>
    <t>cascade</t>
  </si>
  <si>
    <t>一连串，大量</t>
  </si>
  <si>
    <t>cellular</t>
  </si>
  <si>
    <t>多孔的</t>
  </si>
  <si>
    <t>ceremonious</t>
  </si>
  <si>
    <t>讲究礼节的，庄重的</t>
  </si>
  <si>
    <t>certitude</t>
  </si>
  <si>
    <t>确信无疑</t>
  </si>
  <si>
    <t>channel</t>
  </si>
  <si>
    <t>将…导向，投入</t>
  </si>
  <si>
    <t>chaperone</t>
  </si>
  <si>
    <t>同行，护送</t>
  </si>
  <si>
    <t>charisma</t>
  </si>
  <si>
    <t>魅力，吸引力</t>
  </si>
  <si>
    <t>cherished</t>
  </si>
  <si>
    <t>受喜爱的，珍爱的</t>
  </si>
  <si>
    <t>chivalrous</t>
  </si>
  <si>
    <t>有骑士风度的，(尤指对女性)彬彬有礼的</t>
  </si>
  <si>
    <t>chorale</t>
  </si>
  <si>
    <t>赞美诗；合唱班，合唱团</t>
  </si>
  <si>
    <t>clamor</t>
  </si>
  <si>
    <t>喧闹，喧哗，噪声</t>
  </si>
  <si>
    <t>clan</t>
  </si>
  <si>
    <t>(有共同爱好的)团体，帮派</t>
  </si>
  <si>
    <t>cleave</t>
  </si>
  <si>
    <t>紧贴，坚持；分隔，割裂，劈开</t>
  </si>
  <si>
    <t>cling</t>
  </si>
  <si>
    <t>紧贴；支持</t>
  </si>
  <si>
    <t>coarse</t>
  </si>
  <si>
    <t>粗糙的，表面不平整的；粗俗的</t>
  </si>
  <si>
    <t>cohesive</t>
  </si>
  <si>
    <t>有粘性的；有凝聚力的</t>
  </si>
  <si>
    <t>commiserate</t>
  </si>
  <si>
    <t>表示怜悯，同情</t>
  </si>
  <si>
    <t>compatible</t>
  </si>
  <si>
    <t>一致的，能共存的</t>
  </si>
  <si>
    <t>compelling</t>
  </si>
  <si>
    <t>极具说服力的</t>
  </si>
  <si>
    <t>complacent</t>
  </si>
  <si>
    <t>自满的，自鸣得意的</t>
  </si>
  <si>
    <t>complementary</t>
  </si>
  <si>
    <t>互补的</t>
  </si>
  <si>
    <t>complicate</t>
  </si>
  <si>
    <t>使复杂化</t>
  </si>
  <si>
    <t>comprehend</t>
  </si>
  <si>
    <t>理解，了解；包括，包含</t>
  </si>
  <si>
    <t>concrete</t>
  </si>
  <si>
    <t>事实性的，明确的</t>
  </si>
  <si>
    <t>condemn</t>
  </si>
  <si>
    <t>谴责(…为不道德的、邪恶的)</t>
  </si>
  <si>
    <t>conditional</t>
  </si>
  <si>
    <t>有条件的，受制约的</t>
  </si>
  <si>
    <t>conflagration</t>
  </si>
  <si>
    <t>武装冲突，战争</t>
  </si>
  <si>
    <t>conflate</t>
  </si>
  <si>
    <t>混合</t>
  </si>
  <si>
    <t>conform</t>
  </si>
  <si>
    <t>使协调；遵照，遵从</t>
  </si>
  <si>
    <t>conjure</t>
  </si>
  <si>
    <t>请求，恳求；在脑海中浮现，想起</t>
  </si>
  <si>
    <t>consent</t>
  </si>
  <si>
    <t>同意，赞同；同意</t>
  </si>
  <si>
    <t>consign</t>
  </si>
  <si>
    <t>转交，转移(给他人)</t>
  </si>
  <si>
    <t>consternation</t>
  </si>
  <si>
    <t>惊愕，恐慌，恐惧</t>
  </si>
  <si>
    <t>contemplate</t>
  </si>
  <si>
    <t>沉思，仔细思索</t>
  </si>
  <si>
    <t>contempt</t>
  </si>
  <si>
    <t>蔑视，鄙视</t>
  </si>
  <si>
    <t>contend</t>
  </si>
  <si>
    <t>竞争，争夺；声明，声称</t>
  </si>
  <si>
    <t>contradict</t>
  </si>
  <si>
    <t>否认，反驳；与…相矛盾</t>
  </si>
  <si>
    <t>contrived</t>
  </si>
  <si>
    <t>不自然的，刻意的</t>
  </si>
  <si>
    <t>convene</t>
  </si>
  <si>
    <t>召开，召集</t>
  </si>
  <si>
    <t>correlate</t>
  </si>
  <si>
    <t>使…相关联</t>
  </si>
  <si>
    <t>counterpart</t>
  </si>
  <si>
    <t>(地位、功能)对等的人或物</t>
  </si>
  <si>
    <t>counterproductive</t>
  </si>
  <si>
    <t>反效果的，阻碍预期目标的</t>
  </si>
  <si>
    <t>courteous</t>
  </si>
  <si>
    <t>礼貌的，谦恭有礼的</t>
  </si>
  <si>
    <t>coy</t>
  </si>
  <si>
    <t>不愿与人交往的，内向的</t>
  </si>
  <si>
    <t>credit</t>
  </si>
  <si>
    <t>信任，信赖；表扬，赞扬</t>
  </si>
  <si>
    <t>crow</t>
  </si>
  <si>
    <t>感到高兴</t>
  </si>
  <si>
    <t>damn</t>
  </si>
  <si>
    <t>(在道德上)谴责</t>
  </si>
  <si>
    <t>dampen</t>
  </si>
  <si>
    <t>抑制，压抑(感情、精力等)，泼冷水</t>
  </si>
  <si>
    <t>dashing</t>
  </si>
  <si>
    <t>爱好冒险的，大胆的</t>
  </si>
  <si>
    <t>dated</t>
  </si>
  <si>
    <t>deadlock</t>
  </si>
  <si>
    <t>僵局；使陷入僵局，使停顿</t>
  </si>
  <si>
    <t>debonair</t>
  </si>
  <si>
    <t>无忧无虑的，不在乎的；风度翩翩的</t>
  </si>
  <si>
    <t>decadent</t>
  </si>
  <si>
    <t>堕落的，腐败的；道德上堕落的人</t>
  </si>
  <si>
    <t>decry</t>
  </si>
  <si>
    <t>强烈反对，否定</t>
  </si>
  <si>
    <t>deflect</t>
  </si>
  <si>
    <t>使偏斜，使转向</t>
  </si>
  <si>
    <t>defray</t>
  </si>
  <si>
    <t>支付</t>
  </si>
  <si>
    <t>deign</t>
  </si>
  <si>
    <t>(不情愿地)屈尊，俯就</t>
  </si>
  <si>
    <t>delegate</t>
  </si>
  <si>
    <t>代理人，代表；移交(权力、任务等)</t>
  </si>
  <si>
    <t>delineate</t>
  </si>
  <si>
    <t>描写，描绘</t>
  </si>
  <si>
    <t>demote</t>
  </si>
  <si>
    <t>降职，降级</t>
  </si>
  <si>
    <t>dependable</t>
  </si>
  <si>
    <t>可靠的，值得信赖的</t>
  </si>
  <si>
    <t>deplorable</t>
  </si>
  <si>
    <t>可鄙的，可耻的</t>
  </si>
  <si>
    <t>dichotomy</t>
  </si>
  <si>
    <t>对立</t>
  </si>
  <si>
    <t>dictate</t>
  </si>
  <si>
    <t>(仗着地位、权力)下令</t>
  </si>
  <si>
    <t>discreet</t>
  </si>
  <si>
    <t>(言行)谨慎的</t>
  </si>
  <si>
    <t>disenchant</t>
  </si>
  <si>
    <t>使清醒</t>
  </si>
  <si>
    <t>dishearten</t>
  </si>
  <si>
    <t>使沮丧，使失去信心</t>
  </si>
  <si>
    <t>disprove</t>
  </si>
  <si>
    <t>反驳，证明为假</t>
  </si>
  <si>
    <t>distinctive</t>
  </si>
  <si>
    <t>完全不同的；特征性的，典型的</t>
  </si>
  <si>
    <t>doctrinaire</t>
  </si>
  <si>
    <t>教条主义的，照本宣科的</t>
  </si>
  <si>
    <t>domineer</t>
  </si>
  <si>
    <t>专制统治</t>
  </si>
  <si>
    <t>drab</t>
  </si>
  <si>
    <t>单调的，无聊的</t>
  </si>
  <si>
    <t>dramatic</t>
  </si>
  <si>
    <t>显著的，惹人注意的</t>
  </si>
  <si>
    <t>dread</t>
  </si>
  <si>
    <t>恐惧</t>
  </si>
  <si>
    <t>duplicate</t>
  </si>
  <si>
    <t>复制品；复制</t>
  </si>
  <si>
    <t>eclectic</t>
  </si>
  <si>
    <t>混合的，多元化的</t>
  </si>
  <si>
    <t>efficacious</t>
  </si>
  <si>
    <t>有效的</t>
  </si>
  <si>
    <t>elude</t>
  </si>
  <si>
    <t>躲闪，躲避；使无法理解，使困惑</t>
  </si>
  <si>
    <t>enamored</t>
  </si>
  <si>
    <t>迷恋的，热爱的</t>
  </si>
  <si>
    <t>endeavor</t>
  </si>
  <si>
    <t>努力，奋斗；努力做，拼搏</t>
  </si>
  <si>
    <t>enthrall</t>
  </si>
  <si>
    <t>(像用魔咒般)吸引</t>
  </si>
  <si>
    <t>equilibrium</t>
  </si>
  <si>
    <t>均势，平衡</t>
  </si>
  <si>
    <t>escort</t>
  </si>
  <si>
    <t>ethos</t>
  </si>
  <si>
    <t>道德准则</t>
  </si>
  <si>
    <t>exorcise</t>
  </si>
  <si>
    <t>explicate</t>
  </si>
  <si>
    <t>解释，说明</t>
  </si>
  <si>
    <t>exterminate</t>
  </si>
  <si>
    <t>根除，消灭</t>
  </si>
  <si>
    <t>extrapolate</t>
  </si>
  <si>
    <t>(通过逻辑)推断</t>
  </si>
  <si>
    <t>fabulous</t>
  </si>
  <si>
    <t>幻想中的，不真实的；极好的</t>
  </si>
  <si>
    <t>fad</t>
  </si>
  <si>
    <t>(短暂的)流行，时尚</t>
  </si>
  <si>
    <t>fallible</t>
  </si>
  <si>
    <t>可能出错的</t>
  </si>
  <si>
    <t>fanciful</t>
  </si>
  <si>
    <t>不切实际的，荒谬的</t>
  </si>
  <si>
    <t>favoritism</t>
  </si>
  <si>
    <t>偏爱，偏袒</t>
  </si>
  <si>
    <t>featureless</t>
  </si>
  <si>
    <t>feisty</t>
  </si>
  <si>
    <t>好斗的，好争论的</t>
  </si>
  <si>
    <t>felony</t>
  </si>
  <si>
    <t>重罪</t>
  </si>
  <si>
    <t>ferocious</t>
  </si>
  <si>
    <t>激烈的，爆发性的；凶猛的，残暴的</t>
  </si>
  <si>
    <t>fervent</t>
  </si>
  <si>
    <t>充满感情的，热情洋溢的</t>
  </si>
  <si>
    <t>figment</t>
  </si>
  <si>
    <t>fitful</t>
  </si>
  <si>
    <t>fleeting</t>
  </si>
  <si>
    <t>稍纵即逝的，短暂的</t>
  </si>
  <si>
    <t>forage</t>
  </si>
  <si>
    <t>寻找</t>
  </si>
  <si>
    <t>forebode</t>
  </si>
  <si>
    <t>foreground</t>
  </si>
  <si>
    <t>强调，重视</t>
  </si>
  <si>
    <t>forfeit</t>
  </si>
  <si>
    <t>罚金</t>
  </si>
  <si>
    <t>forsake</t>
  </si>
  <si>
    <t>彻底放弃，抛弃</t>
  </si>
  <si>
    <t>frosty</t>
  </si>
  <si>
    <t>寒冷的；无强烈感情的，冷淡的</t>
  </si>
  <si>
    <t>gawky</t>
  </si>
  <si>
    <t>(举止)笨拙的</t>
  </si>
  <si>
    <t>germinate</t>
  </si>
  <si>
    <t>发芽；出现</t>
  </si>
  <si>
    <t>glacial</t>
  </si>
  <si>
    <t>极冷的；冷漠的，无感情的</t>
  </si>
  <si>
    <t>glide</t>
  </si>
  <si>
    <t>轻松地行动，轻松地通过</t>
  </si>
  <si>
    <t>glower</t>
  </si>
  <si>
    <t>怒目而视</t>
  </si>
  <si>
    <t>graft</t>
  </si>
  <si>
    <t>移植，移接</t>
  </si>
  <si>
    <t>grit</t>
  </si>
  <si>
    <t>(面对困难时所表现出来的)毅力</t>
  </si>
  <si>
    <t>groggy</t>
  </si>
  <si>
    <t>虚弱的，(走路)不稳的</t>
  </si>
  <si>
    <t>grudge</t>
  </si>
  <si>
    <t>怨恨，仇恨</t>
  </si>
  <si>
    <t>grumble</t>
  </si>
  <si>
    <t>(尤指低声地)抱怨，埋怨</t>
  </si>
  <si>
    <t>halfhearted</t>
  </si>
  <si>
    <t>不感兴趣的，不热情的</t>
  </si>
  <si>
    <t>heckle</t>
  </si>
  <si>
    <t>起哄，使难堪</t>
  </si>
  <si>
    <t>hierarchical</t>
  </si>
  <si>
    <t>分等级的，等级制的</t>
  </si>
  <si>
    <t>hobble</t>
  </si>
  <si>
    <t>阻碍，妨碍</t>
  </si>
  <si>
    <t>humdrum</t>
  </si>
  <si>
    <t>无聊的，乏味的</t>
  </si>
  <si>
    <t>humiliate</t>
  </si>
  <si>
    <t>羞辱，使丧失尊严</t>
  </si>
  <si>
    <t>hypothetical</t>
  </si>
  <si>
    <t>假设，前提条件；假定的</t>
  </si>
  <si>
    <t>idiosyncrasy</t>
  </si>
  <si>
    <t>独特而奇怪的习惯</t>
  </si>
  <si>
    <t>idle</t>
  </si>
  <si>
    <t>闲置的，未使用的；懒散的；懒散度日，无所事事</t>
  </si>
  <si>
    <t>ill-bred</t>
  </si>
  <si>
    <t>没有教养的，没有礼貌的</t>
  </si>
  <si>
    <t>illustrious</t>
  </si>
  <si>
    <t>著名的，杰出的</t>
  </si>
  <si>
    <t>imperishable</t>
  </si>
  <si>
    <t>不朽的，永恒的</t>
  </si>
  <si>
    <t>implicit</t>
  </si>
  <si>
    <t>不言而喻的，心照不宣的</t>
  </si>
  <si>
    <t>impunity</t>
  </si>
  <si>
    <t>免责，免受处罚</t>
  </si>
  <si>
    <t>incentive</t>
  </si>
  <si>
    <t>刺激，诱因</t>
  </si>
  <si>
    <t>incumbent</t>
  </si>
  <si>
    <t>义不容辞的，必须的</t>
  </si>
  <si>
    <t>indecorous</t>
  </si>
  <si>
    <t>不合乎礼节的，不得体的</t>
  </si>
  <si>
    <t>infraction</t>
  </si>
  <si>
    <t>违背，违犯</t>
  </si>
  <si>
    <t>justify</t>
  </si>
  <si>
    <t>证明…的合理性，为…辩解</t>
  </si>
  <si>
    <t>lag</t>
  </si>
  <si>
    <t>缓慢行走；萎靡，失去活力</t>
  </si>
  <si>
    <t>lance</t>
  </si>
  <si>
    <t>刺穿，刺破</t>
  </si>
  <si>
    <t>lax</t>
  </si>
  <si>
    <t>松弛的，不紧的，不严格的；懈怠的，漫不经心的</t>
  </si>
  <si>
    <t>license</t>
  </si>
  <si>
    <t>许可，认可；自由</t>
  </si>
  <si>
    <t>lionize</t>
  </si>
  <si>
    <t>追捧，把…捧为名人</t>
  </si>
  <si>
    <t>ludicrous</t>
  </si>
  <si>
    <t>荒唐的，可笑的</t>
  </si>
  <si>
    <t>luminous</t>
  </si>
  <si>
    <t>杰出的，重要的</t>
  </si>
  <si>
    <t>lurid</t>
  </si>
  <si>
    <t>恐怖的，令人反感的</t>
  </si>
  <si>
    <t>machination</t>
  </si>
  <si>
    <t>madcap</t>
  </si>
  <si>
    <t>热爱冒险的人；大胆的，鲁莽的</t>
  </si>
  <si>
    <t>magnitude</t>
  </si>
  <si>
    <t>重要，重大</t>
  </si>
  <si>
    <t>malevolent</t>
  </si>
  <si>
    <t>恶意的，恶毒的</t>
  </si>
  <si>
    <t>malignant</t>
  </si>
  <si>
    <t>恶毒的，邪恶的</t>
  </si>
  <si>
    <t>maneuver</t>
  </si>
  <si>
    <t>巧妙地操纵</t>
  </si>
  <si>
    <t>marginal</t>
  </si>
  <si>
    <t>meditate</t>
  </si>
  <si>
    <t>思索，沉思</t>
  </si>
  <si>
    <t>menial</t>
  </si>
  <si>
    <t>卑贱的，低下的</t>
  </si>
  <si>
    <t>meretricious</t>
  </si>
  <si>
    <t>艳俗的，俗气的</t>
  </si>
  <si>
    <t>milieu</t>
  </si>
  <si>
    <t>环境，氛围</t>
  </si>
  <si>
    <t>misapprehension</t>
  </si>
  <si>
    <t>错误的理解、判断</t>
  </si>
  <si>
    <t>monarch</t>
  </si>
  <si>
    <t>君主，帝王</t>
  </si>
  <si>
    <t>monopolize</t>
  </si>
  <si>
    <t>垄断，主宰</t>
  </si>
  <si>
    <t>nirvana</t>
  </si>
  <si>
    <t>天堂</t>
  </si>
  <si>
    <t>nostalgia</t>
  </si>
  <si>
    <t>怀旧，怀念</t>
  </si>
  <si>
    <t>notoriety</t>
  </si>
  <si>
    <t>坏名声</t>
  </si>
  <si>
    <t>nourish</t>
  </si>
  <si>
    <t>培养，促进</t>
  </si>
  <si>
    <t>novice</t>
  </si>
  <si>
    <t>新手，初学者</t>
  </si>
  <si>
    <t>nullification</t>
  </si>
  <si>
    <t>(尤指法律条文等正式的)废除，废弃</t>
  </si>
  <si>
    <t>numb</t>
  </si>
  <si>
    <t>麻木的，无感情的</t>
  </si>
  <si>
    <t>oaf</t>
  </si>
  <si>
    <t>愚蠢的人</t>
  </si>
  <si>
    <t>observant</t>
  </si>
  <si>
    <t>警惕的，警觉的；严格遵守(规章、制度或原则)的</t>
  </si>
  <si>
    <t>obsolete</t>
  </si>
  <si>
    <t>过时的，被淘汰的</t>
  </si>
  <si>
    <t>onset</t>
  </si>
  <si>
    <t>起始，开始</t>
  </si>
  <si>
    <t>ordeal</t>
  </si>
  <si>
    <t>严峻的考验</t>
  </si>
  <si>
    <t>ostensible</t>
  </si>
  <si>
    <t>表面上的，佯装的</t>
  </si>
  <si>
    <t>outgrowth</t>
  </si>
  <si>
    <t>结果，后果</t>
  </si>
  <si>
    <t>outmoded</t>
  </si>
  <si>
    <t>过时的，废弃的</t>
  </si>
  <si>
    <t>override</t>
  </si>
  <si>
    <t>推翻</t>
  </si>
  <si>
    <t>overshadow</t>
  </si>
  <si>
    <t>(在重要性上)超越，超过</t>
  </si>
  <si>
    <t>overwhelm</t>
  </si>
  <si>
    <t>overwrought</t>
  </si>
  <si>
    <t>十分激动的，非常不安的；(装饰、文风等)过分华丽的</t>
  </si>
  <si>
    <t>palaver</t>
  </si>
  <si>
    <t>对话，交流；闲聊</t>
  </si>
  <si>
    <t>palpitation</t>
  </si>
  <si>
    <t>(有节奏的)舒张收缩</t>
  </si>
  <si>
    <t>panacea</t>
  </si>
  <si>
    <t>万能药，万灵药</t>
  </si>
  <si>
    <t>peculiarity</t>
  </si>
  <si>
    <t>特征，特点</t>
  </si>
  <si>
    <t>pedagogical</t>
  </si>
  <si>
    <t>教学的；教师的</t>
  </si>
  <si>
    <t>peel</t>
  </si>
  <si>
    <t>脱去(衣服等)</t>
  </si>
  <si>
    <t>perceptive</t>
  </si>
  <si>
    <t>敏锐的</t>
  </si>
  <si>
    <t>perilous</t>
  </si>
  <si>
    <t>危险的</t>
  </si>
  <si>
    <t>perquisite</t>
  </si>
  <si>
    <t>额外的好处</t>
  </si>
  <si>
    <t>petulant</t>
  </si>
  <si>
    <t>易怒的，爱发脾气的</t>
  </si>
  <si>
    <t>pioneer</t>
  </si>
  <si>
    <t>扩荒者，先驱者；开创，创造</t>
  </si>
  <si>
    <t>pious</t>
  </si>
  <si>
    <t>(信仰上)虔诚的</t>
  </si>
  <si>
    <t>pitfall</t>
  </si>
  <si>
    <t>陷阱</t>
  </si>
  <si>
    <t>pivotal</t>
  </si>
  <si>
    <t>最关键的，最为重要的</t>
  </si>
  <si>
    <t>placid</t>
  </si>
  <si>
    <t>冷静的，淡定的</t>
  </si>
  <si>
    <t>playful</t>
  </si>
  <si>
    <t>plebeian</t>
  </si>
  <si>
    <t>平民的，社会下层的</t>
  </si>
  <si>
    <t>plush</t>
  </si>
  <si>
    <t>奢华的，豪华的</t>
  </si>
  <si>
    <t>poach</t>
  </si>
  <si>
    <t>水煮</t>
  </si>
  <si>
    <t>pointer</t>
  </si>
  <si>
    <t>忠告，建议</t>
  </si>
  <si>
    <t>pragmatic</t>
  </si>
  <si>
    <t>实用主义的，务实的</t>
  </si>
  <si>
    <t>预先考虑</t>
  </si>
  <si>
    <t>prerequisite</t>
  </si>
  <si>
    <t>前提，先决条件</t>
  </si>
  <si>
    <t>prerogative</t>
  </si>
  <si>
    <t>特权，权力</t>
  </si>
  <si>
    <t>proclaim</t>
  </si>
  <si>
    <t>宣告，使…公之于众</t>
  </si>
  <si>
    <t>project</t>
  </si>
  <si>
    <t>预测，预计</t>
  </si>
  <si>
    <t>proprietary</t>
  </si>
  <si>
    <t>私营的</t>
  </si>
  <si>
    <t>prototype</t>
  </si>
  <si>
    <t>原型</t>
  </si>
  <si>
    <t>rampant</t>
  </si>
  <si>
    <t>(植物)生长茂盛的；猖獗的，不受限制的</t>
  </si>
  <si>
    <t>ravenous</t>
  </si>
  <si>
    <t>食量大的，贪食的；贪婪的</t>
  </si>
  <si>
    <t>redeem</t>
  </si>
  <si>
    <t>改过自新</t>
  </si>
  <si>
    <t>refreshing</t>
  </si>
  <si>
    <t>令人身心振奋的，提神的</t>
  </si>
  <si>
    <t>remnant</t>
  </si>
  <si>
    <t>残余，剩余物</t>
  </si>
  <si>
    <t>renege</t>
  </si>
  <si>
    <t>放弃，摒弃</t>
  </si>
  <si>
    <t>replenish</t>
  </si>
  <si>
    <t>补充</t>
  </si>
  <si>
    <t>replicate</t>
  </si>
  <si>
    <t>复制，复刻</t>
  </si>
  <si>
    <t>residual</t>
  </si>
  <si>
    <t>剩余的，残存的</t>
  </si>
  <si>
    <t>restitution</t>
  </si>
  <si>
    <t>补偿，赔偿</t>
  </si>
  <si>
    <t>resurrect</t>
  </si>
  <si>
    <t>使重生，使复苏</t>
  </si>
  <si>
    <t>retentive</t>
  </si>
  <si>
    <t>记性好的</t>
  </si>
  <si>
    <t>retrieve</t>
  </si>
  <si>
    <t>寻回，找回</t>
  </si>
  <si>
    <t>reverberate</t>
  </si>
  <si>
    <t>回荡，回响</t>
  </si>
  <si>
    <t>rhetorical</t>
  </si>
  <si>
    <t>言辞华丽(却往往无内涵)的</t>
  </si>
  <si>
    <t>rigmarole</t>
  </si>
  <si>
    <t>混乱无意义的话</t>
  </si>
  <si>
    <t>ruthless</t>
  </si>
  <si>
    <t>没有怜悯心的，残忍的</t>
  </si>
  <si>
    <t>screen</t>
  </si>
  <si>
    <t>掩护物，屏障；掩护，遮蔽</t>
  </si>
  <si>
    <t>scrimp</t>
  </si>
  <si>
    <t>节俭</t>
  </si>
  <si>
    <t>sectarianism</t>
  </si>
  <si>
    <t>宗派主义，顽固</t>
  </si>
  <si>
    <t>simile</t>
  </si>
  <si>
    <t>明喻</t>
  </si>
  <si>
    <t>skittish</t>
  </si>
  <si>
    <t>容易受到惊吓的，胆小的；善变的，多变的</t>
  </si>
  <si>
    <t>sparing</t>
  </si>
  <si>
    <t>节俭的，节约的</t>
  </si>
  <si>
    <t>splutter</t>
  </si>
  <si>
    <t>急切而不清楚地说</t>
  </si>
  <si>
    <t>squeamish</t>
  </si>
  <si>
    <t>恶心的，晕船的</t>
  </si>
  <si>
    <t>staunch</t>
  </si>
  <si>
    <t>忠诚的，坚定的</t>
  </si>
  <si>
    <t>stereotype</t>
  </si>
  <si>
    <t>成见，老套的理念</t>
  </si>
  <si>
    <t>stigmatize</t>
  </si>
  <si>
    <t>使蒙上污名</t>
  </si>
  <si>
    <t>substitute</t>
  </si>
  <si>
    <t>取代者，替代品；取代，替代</t>
  </si>
  <si>
    <t>succumb</t>
  </si>
  <si>
    <t>屈服；死亡</t>
  </si>
  <si>
    <t>supersede</t>
  </si>
  <si>
    <t>取代，替代</t>
  </si>
  <si>
    <t>surly</t>
  </si>
  <si>
    <t>surmise</t>
  </si>
  <si>
    <t>(根据不足的)推测，揣测；推测</t>
  </si>
  <si>
    <t>surmount</t>
  </si>
  <si>
    <t>战胜，获得胜利</t>
  </si>
  <si>
    <t>surpass</t>
  </si>
  <si>
    <t>超越，强于</t>
  </si>
  <si>
    <t>surrogate</t>
  </si>
  <si>
    <t>替代品</t>
  </si>
  <si>
    <t>surveillance</t>
  </si>
  <si>
    <t>监视，监控</t>
  </si>
  <si>
    <t>tame</t>
  </si>
  <si>
    <t>被驯化的；控制，抑制</t>
  </si>
  <si>
    <t>tangle</t>
  </si>
  <si>
    <t>纠缠，使…纠结</t>
  </si>
  <si>
    <t>teeming</t>
  </si>
  <si>
    <t>temporal</t>
  </si>
  <si>
    <t>tentative</t>
  </si>
  <si>
    <t>暂时性的，尝试的</t>
  </si>
  <si>
    <t>thick-skinned</t>
  </si>
  <si>
    <t>冷漠无情的，不顾及他人感受的</t>
  </si>
  <si>
    <t>thrill</t>
  </si>
  <si>
    <t>强烈的兴奋感，快感；使兴奋，使激动</t>
  </si>
  <si>
    <t>timely</t>
  </si>
  <si>
    <t>恰到好处的，合乎时宜的</t>
  </si>
  <si>
    <t>trifling</t>
  </si>
  <si>
    <t>tycoon</t>
  </si>
  <si>
    <t>大亨，巨头</t>
  </si>
  <si>
    <t>tyrant</t>
  </si>
  <si>
    <t>暴君</t>
  </si>
  <si>
    <t>umbrage</t>
  </si>
  <si>
    <t>不悦，生气</t>
  </si>
  <si>
    <t>unanimous</t>
  </si>
  <si>
    <t>一致同意的</t>
  </si>
  <si>
    <t>unavailing</t>
  </si>
  <si>
    <t>徒劳的，无果的</t>
  </si>
  <si>
    <t>unremitting</t>
  </si>
  <si>
    <t>连续不断的</t>
  </si>
  <si>
    <t>vouchsafe</t>
  </si>
  <si>
    <t>允诺，给予</t>
  </si>
  <si>
    <t>wayward</t>
  </si>
  <si>
    <t>刚愎自用的，不服管束的</t>
  </si>
  <si>
    <t>weather</t>
  </si>
  <si>
    <t>经受住</t>
  </si>
  <si>
    <t>willful</t>
  </si>
  <si>
    <t>固执的，倔强的</t>
  </si>
  <si>
    <t>willy-nilly</t>
  </si>
  <si>
    <t>无秩序的，随意的</t>
  </si>
  <si>
    <t>wilt</t>
  </si>
  <si>
    <t>精神萎靡，憔悴</t>
  </si>
  <si>
    <t>wily</t>
  </si>
  <si>
    <t>狡诈的，狡猾的</t>
  </si>
  <si>
    <t>wiretap</t>
  </si>
  <si>
    <t>偷听，窃听</t>
  </si>
  <si>
    <t>wistful</t>
  </si>
  <si>
    <t>渴望的，怀念的</t>
  </si>
  <si>
    <t>wrest</t>
  </si>
  <si>
    <t>辛苦地获得</t>
  </si>
  <si>
    <t>wrongheaded</t>
  </si>
  <si>
    <t>固执己见的，坚持(错误观点的)</t>
  </si>
  <si>
    <t>ab, abs</t>
  </si>
  <si>
    <t>away</t>
  </si>
  <si>
    <t>ad</t>
  </si>
  <si>
    <t>to, intensive</t>
  </si>
  <si>
    <t>con, com</t>
  </si>
  <si>
    <t>together, with</t>
  </si>
  <si>
    <t>intensive</t>
  </si>
  <si>
    <t>de</t>
  </si>
  <si>
    <t>down</t>
  </si>
  <si>
    <t>dis</t>
  </si>
  <si>
    <t>apart, away</t>
  </si>
  <si>
    <t>not, opposite of</t>
  </si>
  <si>
    <t>en, em</t>
  </si>
  <si>
    <t>to make</t>
  </si>
  <si>
    <t>ex</t>
  </si>
  <si>
    <t>out</t>
  </si>
  <si>
    <t>in, im</t>
  </si>
  <si>
    <t>in, into, upon</t>
  </si>
  <si>
    <t>not</t>
  </si>
  <si>
    <t>between</t>
  </si>
  <si>
    <t>ob</t>
  </si>
  <si>
    <t>toward</t>
  </si>
  <si>
    <t>against</t>
  </si>
  <si>
    <t>para</t>
  </si>
  <si>
    <t>beside</t>
  </si>
  <si>
    <t>per</t>
  </si>
  <si>
    <t>through</t>
  </si>
  <si>
    <t>throroughly</t>
  </si>
  <si>
    <t>pre</t>
  </si>
  <si>
    <t>before</t>
  </si>
  <si>
    <t>pro</t>
  </si>
  <si>
    <t>forth, forward</t>
  </si>
  <si>
    <t>re</t>
  </si>
  <si>
    <t>back</t>
  </si>
  <si>
    <t>se</t>
  </si>
  <si>
    <t>sub</t>
  </si>
  <si>
    <t>under</t>
  </si>
  <si>
    <t>super</t>
  </si>
  <si>
    <t>over, above</t>
  </si>
  <si>
    <t>trans</t>
  </si>
  <si>
    <t>across, through</t>
  </si>
  <si>
    <t>un</t>
  </si>
  <si>
    <t>abili</t>
  </si>
  <si>
    <t>能</t>
  </si>
  <si>
    <t>abl</t>
  </si>
  <si>
    <t>ac</t>
  </si>
  <si>
    <t>尖，锐利</t>
  </si>
  <si>
    <t>acious</t>
  </si>
  <si>
    <t>效果</t>
  </si>
  <si>
    <t>act</t>
  </si>
  <si>
    <t>做，驱使</t>
  </si>
  <si>
    <t>ag</t>
  </si>
  <si>
    <t>做，行动，引导</t>
  </si>
  <si>
    <t>ali</t>
  </si>
  <si>
    <t>另外</t>
  </si>
  <si>
    <t>alter</t>
  </si>
  <si>
    <t>其他</t>
  </si>
  <si>
    <t>amb</t>
  </si>
  <si>
    <t>漫步；爱</t>
  </si>
  <si>
    <t>anim</t>
  </si>
  <si>
    <t>生命</t>
  </si>
  <si>
    <t>ann</t>
  </si>
  <si>
    <t>年</t>
  </si>
  <si>
    <t>annu</t>
  </si>
  <si>
    <t>anthrop</t>
  </si>
  <si>
    <t>人类</t>
  </si>
  <si>
    <t>art</t>
  </si>
  <si>
    <t>技巧；关节，结合；诡计</t>
  </si>
  <si>
    <t>arti</t>
  </si>
  <si>
    <t>asc</t>
  </si>
  <si>
    <t>上升</t>
  </si>
  <si>
    <t>aud</t>
  </si>
  <si>
    <t>听</t>
  </si>
  <si>
    <t>audi</t>
  </si>
  <si>
    <t>audit</t>
  </si>
  <si>
    <t>aut</t>
  </si>
  <si>
    <t>自己</t>
  </si>
  <si>
    <t>auto</t>
  </si>
  <si>
    <t>ban</t>
  </si>
  <si>
    <t>base</t>
  </si>
  <si>
    <t>底部</t>
  </si>
  <si>
    <t>低，下；基础</t>
  </si>
  <si>
    <t>beat</t>
  </si>
  <si>
    <t>打</t>
  </si>
  <si>
    <t>bio</t>
  </si>
  <si>
    <t>生物</t>
  </si>
  <si>
    <t>bon</t>
  </si>
  <si>
    <t>好</t>
  </si>
  <si>
    <t>brev</t>
  </si>
  <si>
    <t>简洁</t>
  </si>
  <si>
    <t>cad</t>
  </si>
  <si>
    <t>落下</t>
  </si>
  <si>
    <t>cant</t>
  </si>
  <si>
    <t>唱</t>
  </si>
  <si>
    <t>cap</t>
  </si>
  <si>
    <t>抓，拿；头，首</t>
  </si>
  <si>
    <t>capt</t>
  </si>
  <si>
    <t>抓，拿</t>
  </si>
  <si>
    <t>cas</t>
  </si>
  <si>
    <t>cata</t>
  </si>
  <si>
    <t>下；倒退</t>
  </si>
  <si>
    <t>ced</t>
  </si>
  <si>
    <t>走</t>
  </si>
  <si>
    <t>cent</t>
  </si>
  <si>
    <t>百</t>
  </si>
  <si>
    <t>centi</t>
  </si>
  <si>
    <t>centr</t>
  </si>
  <si>
    <t>中心</t>
  </si>
  <si>
    <t>centri</t>
  </si>
  <si>
    <t>cept</t>
  </si>
  <si>
    <t>cess</t>
  </si>
  <si>
    <t>cha</t>
  </si>
  <si>
    <t>虚假</t>
  </si>
  <si>
    <t>chi</t>
  </si>
  <si>
    <t>chrome</t>
  </si>
  <si>
    <t>颜色</t>
  </si>
  <si>
    <t>chron</t>
  </si>
  <si>
    <t>时间</t>
  </si>
  <si>
    <t>cid</t>
  </si>
  <si>
    <t>cip</t>
  </si>
  <si>
    <t>circ</t>
  </si>
  <si>
    <t>圆环</t>
  </si>
  <si>
    <t>circum</t>
  </si>
  <si>
    <t>圆周</t>
  </si>
  <si>
    <t>cis</t>
  </si>
  <si>
    <t>切</t>
  </si>
  <si>
    <t>cit</t>
  </si>
  <si>
    <t>(向上)引，唤起</t>
  </si>
  <si>
    <t>civ</t>
  </si>
  <si>
    <t>公民</t>
  </si>
  <si>
    <t>claim</t>
  </si>
  <si>
    <t>叫喊</t>
  </si>
  <si>
    <t>clar</t>
  </si>
  <si>
    <t>清晰</t>
  </si>
  <si>
    <t>clud</t>
  </si>
  <si>
    <t>关闭</t>
  </si>
  <si>
    <t>clus</t>
  </si>
  <si>
    <t>cog</t>
  </si>
  <si>
    <t>认知</t>
  </si>
  <si>
    <t>cond</t>
  </si>
  <si>
    <t>contra</t>
  </si>
  <si>
    <t>反对</t>
  </si>
  <si>
    <t>cord</t>
  </si>
  <si>
    <t>心</t>
  </si>
  <si>
    <t>cover</t>
  </si>
  <si>
    <t>遮盖</t>
  </si>
  <si>
    <t>cred</t>
  </si>
  <si>
    <t>相信</t>
  </si>
  <si>
    <t>cru</t>
  </si>
  <si>
    <t>粗糙；重要</t>
  </si>
  <si>
    <t>cub</t>
  </si>
  <si>
    <t>躺，位于</t>
  </si>
  <si>
    <t>culp</t>
  </si>
  <si>
    <t>罪行</t>
  </si>
  <si>
    <t>cumb</t>
  </si>
  <si>
    <t>cup</t>
  </si>
  <si>
    <t>cur</t>
  </si>
  <si>
    <t>跑；好奇；弯</t>
  </si>
  <si>
    <t>curs</t>
  </si>
  <si>
    <t>cycl</t>
  </si>
  <si>
    <t>dem</t>
  </si>
  <si>
    <t>人民，民众</t>
  </si>
  <si>
    <t>demo</t>
  </si>
  <si>
    <t>人民，社会</t>
  </si>
  <si>
    <t>牙齿</t>
  </si>
  <si>
    <t>desc</t>
  </si>
  <si>
    <t>下降</t>
  </si>
  <si>
    <t>dia</t>
  </si>
  <si>
    <t>穿过</t>
  </si>
  <si>
    <t>dic</t>
  </si>
  <si>
    <t>说</t>
  </si>
  <si>
    <t>dict</t>
  </si>
  <si>
    <t>dile</t>
  </si>
  <si>
    <t>doc</t>
  </si>
  <si>
    <t>教</t>
  </si>
  <si>
    <t>dol</t>
  </si>
  <si>
    <t>悲伤</t>
  </si>
  <si>
    <t>dom</t>
  </si>
  <si>
    <t>家，住宅</t>
  </si>
  <si>
    <t>domin</t>
  </si>
  <si>
    <t>支配</t>
  </si>
  <si>
    <t>给予</t>
  </si>
  <si>
    <t>dot</t>
  </si>
  <si>
    <t>教；给予</t>
  </si>
  <si>
    <t>dou</t>
  </si>
  <si>
    <t>双</t>
  </si>
  <si>
    <t>doub</t>
  </si>
  <si>
    <t>dox</t>
  </si>
  <si>
    <t>思想</t>
  </si>
  <si>
    <t>du</t>
  </si>
  <si>
    <t>dub</t>
  </si>
  <si>
    <t>duc</t>
  </si>
  <si>
    <t>引导</t>
  </si>
  <si>
    <t>duct</t>
  </si>
  <si>
    <t>duo</t>
  </si>
  <si>
    <t>eff</t>
  </si>
  <si>
    <t>emp</t>
  </si>
  <si>
    <t>拿</t>
  </si>
  <si>
    <t>empt</t>
  </si>
  <si>
    <t>epi</t>
  </si>
  <si>
    <t>上位；附加</t>
  </si>
  <si>
    <t>equ</t>
  </si>
  <si>
    <t>相等</t>
  </si>
  <si>
    <t>err</t>
  </si>
  <si>
    <t>游荡，迷失</t>
  </si>
  <si>
    <t>eval</t>
  </si>
  <si>
    <t>时代</t>
  </si>
  <si>
    <t>fa</t>
  </si>
  <si>
    <t>fac</t>
  </si>
  <si>
    <t>做</t>
  </si>
  <si>
    <t>fact</t>
  </si>
  <si>
    <t>fall</t>
  </si>
  <si>
    <t>错误</t>
  </si>
  <si>
    <t>fect</t>
  </si>
  <si>
    <t>feit</t>
  </si>
  <si>
    <t>fend</t>
  </si>
  <si>
    <t>打击</t>
  </si>
  <si>
    <t>fens</t>
  </si>
  <si>
    <t>fer</t>
  </si>
  <si>
    <t>带，拿</t>
  </si>
  <si>
    <t>ferv</t>
  </si>
  <si>
    <t>热</t>
  </si>
  <si>
    <t>fic</t>
  </si>
  <si>
    <t>做，使</t>
  </si>
  <si>
    <t>fict</t>
  </si>
  <si>
    <t>虚构</t>
  </si>
  <si>
    <t>fid</t>
  </si>
  <si>
    <t>fin</t>
  </si>
  <si>
    <t>边界，终</t>
  </si>
  <si>
    <t>firm</t>
  </si>
  <si>
    <t>坚定</t>
  </si>
  <si>
    <t>flu</t>
  </si>
  <si>
    <t>流动</t>
  </si>
  <si>
    <t>form</t>
  </si>
  <si>
    <t>形成；形式</t>
  </si>
  <si>
    <t>found</t>
  </si>
  <si>
    <t>基础</t>
  </si>
  <si>
    <t>fract</t>
  </si>
  <si>
    <t>破裂</t>
  </si>
  <si>
    <t>fric</t>
  </si>
  <si>
    <t>摩擦</t>
  </si>
  <si>
    <t>friv</t>
  </si>
  <si>
    <t>漂浮，轻浮</t>
  </si>
  <si>
    <t>fund</t>
  </si>
  <si>
    <t>fus</t>
  </si>
  <si>
    <t>倒，流，倾斜</t>
  </si>
  <si>
    <t>gen</t>
  </si>
  <si>
    <t>产生，生育</t>
  </si>
  <si>
    <t>gene</t>
  </si>
  <si>
    <t>产生</t>
  </si>
  <si>
    <t>gener</t>
  </si>
  <si>
    <t>gent</t>
  </si>
  <si>
    <t>勤勉</t>
  </si>
  <si>
    <t>gest</t>
  </si>
  <si>
    <t>消化</t>
  </si>
  <si>
    <t>grad</t>
  </si>
  <si>
    <t>迈步</t>
  </si>
  <si>
    <t>grand</t>
  </si>
  <si>
    <t>大，宏伟</t>
  </si>
  <si>
    <t>grat</t>
  </si>
  <si>
    <t>高兴，感激</t>
  </si>
  <si>
    <t>grav</t>
  </si>
  <si>
    <t>重</t>
  </si>
  <si>
    <t>gress</t>
  </si>
  <si>
    <t>迈步；倒退</t>
  </si>
  <si>
    <t>hap</t>
  </si>
  <si>
    <t>发生</t>
  </si>
  <si>
    <t>her</t>
  </si>
  <si>
    <t>粘，粘贴</t>
  </si>
  <si>
    <t>hes</t>
  </si>
  <si>
    <t>heteo</t>
  </si>
  <si>
    <t>不同</t>
  </si>
  <si>
    <t>hetero</t>
  </si>
  <si>
    <t>相异</t>
  </si>
  <si>
    <t>homo</t>
  </si>
  <si>
    <t>相同</t>
  </si>
  <si>
    <t>hyper</t>
  </si>
  <si>
    <t>高于，过度，高维，非连续</t>
  </si>
  <si>
    <t>hypo</t>
  </si>
  <si>
    <t>下面，低于，不足</t>
  </si>
  <si>
    <t>imag</t>
  </si>
  <si>
    <t>想象</t>
  </si>
  <si>
    <t>imper</t>
  </si>
  <si>
    <t>命令</t>
  </si>
  <si>
    <t>intel</t>
  </si>
  <si>
    <t>情报，智力</t>
  </si>
  <si>
    <t>ject</t>
  </si>
  <si>
    <t>扔，投掷，弹射</t>
  </si>
  <si>
    <t>jo</t>
  </si>
  <si>
    <t>快乐</t>
  </si>
  <si>
    <t>jur</t>
  </si>
  <si>
    <t>发誓</t>
  </si>
  <si>
    <t>labor</t>
  </si>
  <si>
    <t>工作，劳动</t>
  </si>
  <si>
    <t>lam</t>
  </si>
  <si>
    <t>弱</t>
  </si>
  <si>
    <t>lang</t>
  </si>
  <si>
    <t>laps</t>
  </si>
  <si>
    <t>倒下，跌倒</t>
  </si>
  <si>
    <t>laud</t>
  </si>
  <si>
    <t>lect</t>
  </si>
  <si>
    <t>选择</t>
  </si>
  <si>
    <t>leng</t>
  </si>
  <si>
    <t>长</t>
  </si>
  <si>
    <t>lev</t>
  </si>
  <si>
    <t>举起</t>
  </si>
  <si>
    <t>lib</t>
  </si>
  <si>
    <t>自由</t>
  </si>
  <si>
    <t>liber</t>
  </si>
  <si>
    <t>自由；考虑</t>
  </si>
  <si>
    <t>lig</t>
  </si>
  <si>
    <t>绑</t>
  </si>
  <si>
    <t>lign</t>
  </si>
  <si>
    <t>木制</t>
  </si>
  <si>
    <t>line</t>
  </si>
  <si>
    <t>线条</t>
  </si>
  <si>
    <t>liqu</t>
  </si>
  <si>
    <t>液体</t>
  </si>
  <si>
    <t>lir</t>
  </si>
  <si>
    <t>精神</t>
  </si>
  <si>
    <t>liter</t>
  </si>
  <si>
    <t>文字，字母</t>
  </si>
  <si>
    <t>log</t>
  </si>
  <si>
    <t>long</t>
  </si>
  <si>
    <t>luc</t>
  </si>
  <si>
    <t>光</t>
  </si>
  <si>
    <t>lud</t>
  </si>
  <si>
    <t>玩，演奏</t>
  </si>
  <si>
    <t>lumin</t>
  </si>
  <si>
    <t>lus</t>
  </si>
  <si>
    <t>lust</t>
  </si>
  <si>
    <t>lustr</t>
  </si>
  <si>
    <t>lux</t>
  </si>
  <si>
    <t>奢侈</t>
  </si>
  <si>
    <t>magni</t>
  </si>
  <si>
    <t>宏大</t>
  </si>
  <si>
    <t>maj</t>
  </si>
  <si>
    <t>大</t>
  </si>
  <si>
    <t>mal</t>
  </si>
  <si>
    <t>不，病态；恶意</t>
  </si>
  <si>
    <t>man</t>
  </si>
  <si>
    <t>手</t>
  </si>
  <si>
    <t>mand</t>
  </si>
  <si>
    <t>mani</t>
  </si>
  <si>
    <t>manu</t>
  </si>
  <si>
    <t>marc</t>
  </si>
  <si>
    <t>记号</t>
  </si>
  <si>
    <t>mark</t>
  </si>
  <si>
    <t>med</t>
  </si>
  <si>
    <t>中间</t>
  </si>
  <si>
    <t>medi</t>
  </si>
  <si>
    <t>mel</t>
  </si>
  <si>
    <t>音乐</t>
  </si>
  <si>
    <t>men</t>
  </si>
  <si>
    <t>服从</t>
  </si>
  <si>
    <t>mend</t>
  </si>
  <si>
    <t>修改</t>
  </si>
  <si>
    <t>meta</t>
  </si>
  <si>
    <t>元；变化；哲学</t>
  </si>
  <si>
    <t>mid</t>
  </si>
  <si>
    <t>min</t>
  </si>
  <si>
    <t>小，突出</t>
  </si>
  <si>
    <t>mis</t>
  </si>
  <si>
    <t>发送</t>
  </si>
  <si>
    <t>miss</t>
  </si>
  <si>
    <t>mit</t>
  </si>
  <si>
    <t>mord</t>
  </si>
  <si>
    <t>咬</t>
  </si>
  <si>
    <t>morpho</t>
  </si>
  <si>
    <t>形状</t>
  </si>
  <si>
    <t>mot</t>
  </si>
  <si>
    <t>动，移动</t>
  </si>
  <si>
    <t>mount</t>
  </si>
  <si>
    <t>登上，升</t>
  </si>
  <si>
    <t>mun</t>
  </si>
  <si>
    <t>公共的</t>
  </si>
  <si>
    <t>muni</t>
  </si>
  <si>
    <t>neg</t>
  </si>
  <si>
    <t>否定，拒绝</t>
  </si>
  <si>
    <t>neo</t>
  </si>
  <si>
    <t>新</t>
  </si>
  <si>
    <t>noc</t>
  </si>
  <si>
    <t>伤害</t>
  </si>
  <si>
    <t>norm</t>
  </si>
  <si>
    <t>规则</t>
  </si>
  <si>
    <t>nounc</t>
  </si>
  <si>
    <t>正式公开地讲</t>
  </si>
  <si>
    <t>nounci</t>
  </si>
  <si>
    <t>nov</t>
  </si>
  <si>
    <t>nox</t>
  </si>
  <si>
    <t>nun</t>
  </si>
  <si>
    <t>omni</t>
  </si>
  <si>
    <t>完全</t>
  </si>
  <si>
    <t>oper</t>
  </si>
  <si>
    <t>工作</t>
  </si>
  <si>
    <t>opt</t>
  </si>
  <si>
    <t>选择；视力，眼</t>
  </si>
  <si>
    <t>or</t>
  </si>
  <si>
    <t>(恭敬地)说</t>
  </si>
  <si>
    <t>ord</t>
  </si>
  <si>
    <t>命令，安排</t>
  </si>
  <si>
    <t>orth</t>
  </si>
  <si>
    <t>直，合适，对</t>
  </si>
  <si>
    <t>ortho</t>
  </si>
  <si>
    <t>外，超过，完全</t>
  </si>
  <si>
    <t>oxy</t>
  </si>
  <si>
    <t>尖锐，敏捷，酸</t>
  </si>
  <si>
    <t>虚弱无力的，苍白的，暗淡的</t>
  </si>
  <si>
    <t>全部</t>
  </si>
  <si>
    <t>pano</t>
  </si>
  <si>
    <t>par</t>
  </si>
  <si>
    <t>超过；旁边；异常；像</t>
  </si>
  <si>
    <t>part</t>
  </si>
  <si>
    <t>部分；分开</t>
  </si>
  <si>
    <t>pass</t>
  </si>
  <si>
    <t>感情；经过；通过，走</t>
  </si>
  <si>
    <t>path</t>
  </si>
  <si>
    <t>感情</t>
  </si>
  <si>
    <t>patr</t>
  </si>
  <si>
    <t>父亲，祖先，祖国</t>
  </si>
  <si>
    <t>pear</t>
  </si>
  <si>
    <t>看见</t>
  </si>
  <si>
    <t>ped</t>
  </si>
  <si>
    <t>脚</t>
  </si>
  <si>
    <t>pedago</t>
  </si>
  <si>
    <t>教育</t>
  </si>
  <si>
    <t>pel</t>
  </si>
  <si>
    <t>引导；驱使，推</t>
  </si>
  <si>
    <t>pend</t>
  </si>
  <si>
    <t>挂，悬挂</t>
  </si>
  <si>
    <t>pene</t>
  </si>
  <si>
    <t>几乎</t>
  </si>
  <si>
    <t>pens</t>
  </si>
  <si>
    <t>穿；通过；全；毁灭；极端</t>
  </si>
  <si>
    <t>peri</t>
  </si>
  <si>
    <t>环绕；旁边</t>
  </si>
  <si>
    <t>perma</t>
  </si>
  <si>
    <t>永久</t>
  </si>
  <si>
    <t>phem</t>
  </si>
  <si>
    <t>phet</t>
  </si>
  <si>
    <t>抓</t>
  </si>
  <si>
    <t>phil</t>
  </si>
  <si>
    <t>友爱</t>
  </si>
  <si>
    <t>phon</t>
  </si>
  <si>
    <t>声音</t>
  </si>
  <si>
    <t>phono</t>
  </si>
  <si>
    <t>phor</t>
  </si>
  <si>
    <t>载体</t>
  </si>
  <si>
    <t>phore</t>
  </si>
  <si>
    <t>physi</t>
  </si>
  <si>
    <t>自然</t>
  </si>
  <si>
    <t>physio</t>
  </si>
  <si>
    <t>pi</t>
  </si>
  <si>
    <t>pict</t>
  </si>
  <si>
    <t>绘，描摹</t>
  </si>
  <si>
    <t>plac</t>
  </si>
  <si>
    <t>(使)高兴，(使)满意</t>
  </si>
  <si>
    <t>place</t>
  </si>
  <si>
    <t>地方</t>
  </si>
  <si>
    <t>plant</t>
  </si>
  <si>
    <t>种植</t>
  </si>
  <si>
    <t>ple</t>
  </si>
  <si>
    <t>填充，满</t>
  </si>
  <si>
    <t>plen</t>
  </si>
  <si>
    <t>plent</t>
  </si>
  <si>
    <t>plet</t>
  </si>
  <si>
    <t>pli</t>
  </si>
  <si>
    <t>折叠</t>
  </si>
  <si>
    <t>曲折</t>
  </si>
  <si>
    <t>plic</t>
  </si>
  <si>
    <t>折叠，重叠</t>
  </si>
  <si>
    <t>poly</t>
  </si>
  <si>
    <t>多</t>
  </si>
  <si>
    <t>pon</t>
  </si>
  <si>
    <t>放</t>
  </si>
  <si>
    <t>port</t>
  </si>
  <si>
    <t>带，载，运；部分，分开</t>
  </si>
  <si>
    <t>pos</t>
  </si>
  <si>
    <t>post</t>
  </si>
  <si>
    <t>pot</t>
  </si>
  <si>
    <t>能力，力量，权利</t>
  </si>
  <si>
    <t>prehend</t>
  </si>
  <si>
    <t>prehens</t>
  </si>
  <si>
    <t>prem</t>
  </si>
  <si>
    <t>第一，主要的</t>
  </si>
  <si>
    <t>press</t>
  </si>
  <si>
    <t>挤压；逼迫</t>
  </si>
  <si>
    <t>prim</t>
  </si>
  <si>
    <t>起初；第一；重要</t>
  </si>
  <si>
    <t>prin</t>
  </si>
  <si>
    <t>priv</t>
  </si>
  <si>
    <t>单个</t>
  </si>
  <si>
    <t>支持；代替；早；基础；前</t>
  </si>
  <si>
    <t>proach</t>
  </si>
  <si>
    <t>接近</t>
  </si>
  <si>
    <t>prob</t>
  </si>
  <si>
    <t>检验，证明/认为正确</t>
  </si>
  <si>
    <t>prov</t>
  </si>
  <si>
    <t>proxim</t>
  </si>
  <si>
    <t>pseudo</t>
  </si>
  <si>
    <t>伪</t>
  </si>
  <si>
    <t>psych</t>
  </si>
  <si>
    <t>心理</t>
  </si>
  <si>
    <t>psycho</t>
  </si>
  <si>
    <t>puls</t>
  </si>
  <si>
    <t>punct</t>
  </si>
  <si>
    <t>刺</t>
  </si>
  <si>
    <t>quaint</t>
  </si>
  <si>
    <t>知道</t>
  </si>
  <si>
    <t>quer</t>
  </si>
  <si>
    <t>寻求；获得</t>
  </si>
  <si>
    <t>quest</t>
  </si>
  <si>
    <t>qui</t>
  </si>
  <si>
    <t>quiet</t>
  </si>
  <si>
    <t>quir</t>
  </si>
  <si>
    <t>要求，寻求，询问；获得</t>
  </si>
  <si>
    <t>quis</t>
  </si>
  <si>
    <t>quot</t>
  </si>
  <si>
    <t>引用；数目</t>
  </si>
  <si>
    <t>radi</t>
  </si>
  <si>
    <t>光线</t>
  </si>
  <si>
    <t>range</t>
  </si>
  <si>
    <t>行列；顺序</t>
  </si>
  <si>
    <t>rap</t>
  </si>
  <si>
    <t>rate</t>
  </si>
  <si>
    <t>怒，痛苦</t>
  </si>
  <si>
    <t>愤怒；烦恼</t>
  </si>
  <si>
    <t>rect</t>
  </si>
  <si>
    <t>直</t>
  </si>
  <si>
    <t>rest</t>
  </si>
  <si>
    <t>休息，静止，停留</t>
  </si>
  <si>
    <t>rod</t>
  </si>
  <si>
    <t>rog</t>
  </si>
  <si>
    <t>命令，要求，问</t>
  </si>
  <si>
    <t>rud</t>
  </si>
  <si>
    <t>天然，原始</t>
  </si>
  <si>
    <t>rupt</t>
  </si>
  <si>
    <t>破，断裂</t>
  </si>
  <si>
    <t>sacr</t>
  </si>
  <si>
    <t>神的，神圣的</t>
  </si>
  <si>
    <t>sal</t>
  </si>
  <si>
    <t>积极，健康</t>
  </si>
  <si>
    <t>salu</t>
  </si>
  <si>
    <t>san</t>
  </si>
  <si>
    <t>健康</t>
  </si>
  <si>
    <t>sanct</t>
  </si>
  <si>
    <t>sanit</t>
  </si>
  <si>
    <t>scend</t>
  </si>
  <si>
    <t>爬</t>
  </si>
  <si>
    <t>sci</t>
  </si>
  <si>
    <t>知道，意识</t>
  </si>
  <si>
    <t>scop</t>
  </si>
  <si>
    <t>观察；镜</t>
  </si>
  <si>
    <t>scrib</t>
  </si>
  <si>
    <t>写</t>
  </si>
  <si>
    <t>script</t>
  </si>
  <si>
    <t>sect</t>
  </si>
  <si>
    <t>切割</t>
  </si>
  <si>
    <t>secu</t>
  </si>
  <si>
    <t>跟随</t>
  </si>
  <si>
    <t>sed</t>
  </si>
  <si>
    <t>坐</t>
  </si>
  <si>
    <t>seg</t>
  </si>
  <si>
    <t>sembl</t>
  </si>
  <si>
    <t>类似</t>
  </si>
  <si>
    <t>sens</t>
  </si>
  <si>
    <t>感觉，观念</t>
  </si>
  <si>
    <t>sent</t>
  </si>
  <si>
    <t>sequ</t>
  </si>
  <si>
    <t>serv</t>
  </si>
  <si>
    <t>保存，保持；服务</t>
  </si>
  <si>
    <t>sess</t>
  </si>
  <si>
    <t>set</t>
  </si>
  <si>
    <t>安置</t>
  </si>
  <si>
    <t>shift</t>
  </si>
  <si>
    <t>变化，移动</t>
  </si>
  <si>
    <t>sid</t>
  </si>
  <si>
    <t>sign</t>
  </si>
  <si>
    <t>签名，标志</t>
  </si>
  <si>
    <t>sim</t>
  </si>
  <si>
    <t>像</t>
  </si>
  <si>
    <t>simil</t>
  </si>
  <si>
    <t>simul</t>
  </si>
  <si>
    <t>simult</t>
  </si>
  <si>
    <t>sist</t>
  </si>
  <si>
    <t>站立</t>
  </si>
  <si>
    <t>slo</t>
  </si>
  <si>
    <t>慢</t>
  </si>
  <si>
    <t>slu</t>
  </si>
  <si>
    <t>soci</t>
  </si>
  <si>
    <t>同伴，社会</t>
  </si>
  <si>
    <t>sol</t>
  </si>
  <si>
    <t>安慰；单独；太阳</t>
  </si>
  <si>
    <t>soli</t>
  </si>
  <si>
    <t>单独；太阳</t>
  </si>
  <si>
    <t>solut</t>
  </si>
  <si>
    <t>松开，解开</t>
  </si>
  <si>
    <t>solute</t>
  </si>
  <si>
    <t>solv</t>
  </si>
  <si>
    <t>son</t>
  </si>
  <si>
    <t>spec</t>
  </si>
  <si>
    <t>看；外观；种类</t>
  </si>
  <si>
    <t>speci</t>
  </si>
  <si>
    <t>外观；种类</t>
  </si>
  <si>
    <t>spect</t>
  </si>
  <si>
    <t>看</t>
  </si>
  <si>
    <t>spher</t>
  </si>
  <si>
    <t>球</t>
  </si>
  <si>
    <t>sphero</t>
  </si>
  <si>
    <t>spic</t>
  </si>
  <si>
    <t>干净</t>
  </si>
  <si>
    <t>spir</t>
  </si>
  <si>
    <t>呼吸</t>
  </si>
  <si>
    <t>spl</t>
  </si>
  <si>
    <t>泼，撒</t>
  </si>
  <si>
    <t>spond</t>
  </si>
  <si>
    <t>承诺，约定</t>
  </si>
  <si>
    <t>spons</t>
  </si>
  <si>
    <t>squ</t>
  </si>
  <si>
    <t>痛苦；缠卷，绞杀</t>
  </si>
  <si>
    <t>st</t>
  </si>
  <si>
    <t>sta</t>
  </si>
  <si>
    <t>stall</t>
  </si>
  <si>
    <t>stan</t>
  </si>
  <si>
    <t>stant</t>
  </si>
  <si>
    <t>stas</t>
  </si>
  <si>
    <t>站</t>
  </si>
  <si>
    <t>stat</t>
  </si>
  <si>
    <t>sti</t>
  </si>
  <si>
    <t>stig</t>
  </si>
  <si>
    <t>sting</t>
  </si>
  <si>
    <t>stit</t>
  </si>
  <si>
    <t>stitut</t>
  </si>
  <si>
    <t>strain</t>
  </si>
  <si>
    <t>拉紧</t>
  </si>
  <si>
    <t>strict</t>
  </si>
  <si>
    <t>string</t>
  </si>
  <si>
    <t>struct</t>
  </si>
  <si>
    <t>建造</t>
  </si>
  <si>
    <t>sul</t>
  </si>
  <si>
    <t>跑</t>
  </si>
  <si>
    <t>sult</t>
  </si>
  <si>
    <t>sum</t>
  </si>
  <si>
    <t>拿取；加</t>
  </si>
  <si>
    <t>summ</t>
  </si>
  <si>
    <t>加</t>
  </si>
  <si>
    <t>sumpt</t>
  </si>
  <si>
    <t>拿取</t>
  </si>
  <si>
    <t>sur</t>
  </si>
  <si>
    <t>肯定；安全</t>
  </si>
  <si>
    <t>surg</t>
  </si>
  <si>
    <t>升起</t>
  </si>
  <si>
    <t>syn</t>
  </si>
  <si>
    <t>同步；综合</t>
  </si>
  <si>
    <t>tag</t>
  </si>
  <si>
    <t>触摸，绳结</t>
  </si>
  <si>
    <t>tail</t>
  </si>
  <si>
    <t>剪切</t>
  </si>
  <si>
    <t>tain</t>
  </si>
  <si>
    <t>持有，拿住</t>
  </si>
  <si>
    <t>tan</t>
  </si>
  <si>
    <t>感觉</t>
  </si>
  <si>
    <t>tang</t>
  </si>
  <si>
    <t>techn</t>
  </si>
  <si>
    <t>技术</t>
  </si>
  <si>
    <t>techno</t>
  </si>
  <si>
    <t>tect</t>
  </si>
  <si>
    <t>盖上</t>
  </si>
  <si>
    <t>tele</t>
  </si>
  <si>
    <t>远，电</t>
  </si>
  <si>
    <t>temper</t>
  </si>
  <si>
    <t>tempor</t>
  </si>
  <si>
    <t>ten</t>
  </si>
  <si>
    <t>tend</t>
  </si>
  <si>
    <t>伸出，伸展</t>
  </si>
  <si>
    <t>tens</t>
  </si>
  <si>
    <t>tent</t>
  </si>
  <si>
    <t>伸出，伸展；持有</t>
  </si>
  <si>
    <t>termin</t>
  </si>
  <si>
    <t>结束，边界</t>
  </si>
  <si>
    <t>test</t>
  </si>
  <si>
    <t>检验，证明</t>
  </si>
  <si>
    <t>testi</t>
  </si>
  <si>
    <t>therm</t>
  </si>
  <si>
    <t>thermo</t>
  </si>
  <si>
    <t>thes</t>
  </si>
  <si>
    <t>thet</t>
  </si>
  <si>
    <t>tim</t>
  </si>
  <si>
    <t>害怕</t>
  </si>
  <si>
    <t>tin</t>
  </si>
  <si>
    <t>toler</t>
  </si>
  <si>
    <t>忍受</t>
  </si>
  <si>
    <t>tom</t>
  </si>
  <si>
    <t>ton</t>
  </si>
  <si>
    <t>音调</t>
  </si>
  <si>
    <t>tono</t>
  </si>
  <si>
    <t>音调；压力</t>
  </si>
  <si>
    <t>tort</t>
  </si>
  <si>
    <t>扭，弯曲</t>
  </si>
  <si>
    <t>touch</t>
  </si>
  <si>
    <t>摸</t>
  </si>
  <si>
    <t>toxi</t>
  </si>
  <si>
    <t>毒</t>
  </si>
  <si>
    <t>tract</t>
  </si>
  <si>
    <t>拉</t>
  </si>
  <si>
    <t>treat</t>
  </si>
  <si>
    <t>处理</t>
  </si>
  <si>
    <t>tri</t>
  </si>
  <si>
    <t>贯穿</t>
  </si>
  <si>
    <t>tru</t>
  </si>
  <si>
    <t>tum</t>
  </si>
  <si>
    <t>肿胀</t>
  </si>
  <si>
    <t>turb</t>
  </si>
  <si>
    <t>搅乱</t>
  </si>
  <si>
    <t>umbr</t>
  </si>
  <si>
    <t>影子，遮盖</t>
  </si>
  <si>
    <t>und</t>
  </si>
  <si>
    <t>urb</t>
  </si>
  <si>
    <t>城市</t>
  </si>
  <si>
    <t>use</t>
  </si>
  <si>
    <t>使用</t>
  </si>
  <si>
    <t>vac</t>
  </si>
  <si>
    <t>(使)空</t>
  </si>
  <si>
    <t>vail</t>
  </si>
  <si>
    <t>价值；强壮</t>
  </si>
  <si>
    <t>val</t>
  </si>
  <si>
    <t>valu</t>
  </si>
  <si>
    <t>van</t>
  </si>
  <si>
    <t>ven</t>
  </si>
  <si>
    <t>来</t>
  </si>
  <si>
    <t>vent</t>
  </si>
  <si>
    <t>ver</t>
  </si>
  <si>
    <t>真，真实</t>
  </si>
  <si>
    <t>verb</t>
  </si>
  <si>
    <t>词</t>
  </si>
  <si>
    <t>verg</t>
  </si>
  <si>
    <t>转</t>
  </si>
  <si>
    <t>veri</t>
  </si>
  <si>
    <t>vers</t>
  </si>
  <si>
    <t>vert</t>
  </si>
  <si>
    <t>vid</t>
  </si>
  <si>
    <t>看；分开</t>
  </si>
  <si>
    <t>vig</t>
  </si>
  <si>
    <t>vis</t>
  </si>
  <si>
    <t>vit</t>
  </si>
  <si>
    <t>viv</t>
  </si>
  <si>
    <t>vivi</t>
  </si>
  <si>
    <t>voc</t>
  </si>
  <si>
    <t>呼唤</t>
  </si>
  <si>
    <t>vok</t>
  </si>
  <si>
    <t>vol</t>
  </si>
  <si>
    <t>意愿，自由意志</t>
  </si>
  <si>
    <t>volunt</t>
  </si>
  <si>
    <t>意愿</t>
  </si>
  <si>
    <t>volv</t>
  </si>
  <si>
    <t>卷，滚动</t>
  </si>
  <si>
    <t>vow</t>
  </si>
  <si>
    <t>郑重地说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</si>
</sst>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14" borderId="1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4" borderId="12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20" fillId="27" borderId="13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0" borderId="0"/>
    <xf numFmtId="0" fontId="4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</cellStyleXfs>
  <cellXfs count="10">
    <xf numFmtId="0" fontId="0" fillId="0" borderId="0" xfId="0"/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4" xfId="0" applyFont="1" applyBorder="1" applyAlignment="1"/>
    <xf numFmtId="0" fontId="1" fillId="0" borderId="0" xfId="0" applyNumberFormat="1" applyFont="1" applyAlignment="1"/>
    <xf numFmtId="0" fontId="1" fillId="0" borderId="0" xfId="0" applyFont="1" applyAlignment="1"/>
    <xf numFmtId="0" fontId="2" fillId="0" borderId="4" xfId="0" applyFont="1" applyFill="1" applyBorder="1" applyAlignment="1"/>
    <xf numFmtId="0" fontId="1" fillId="0" borderId="5" xfId="0" applyFont="1" applyBorder="1" applyAlignmen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_2" xfId="50"/>
    <cellStyle name="常规_Sheet1_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4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4.25" outlineLevelCol="3"/>
  <cols>
    <col min="1" max="1" width="13" style="6" hidden="1" customWidth="1"/>
    <col min="2" max="2" width="17.2833333333333" style="7" customWidth="1"/>
    <col min="3" max="3" width="49.1416666666667" style="7" customWidth="1"/>
    <col min="4" max="16384" width="9" style="7"/>
  </cols>
  <sheetData>
    <row r="1" spans="1:3">
      <c r="A1" s="8">
        <f ca="1" t="shared" ref="A1:A64" si="0">RAND()</f>
        <v>0.844021755448428</v>
      </c>
      <c r="B1" s="8" t="s">
        <v>0</v>
      </c>
      <c r="C1" s="8" t="s">
        <v>1</v>
      </c>
    </row>
    <row r="2" spans="1:3">
      <c r="A2" s="8">
        <f ca="1" t="shared" si="0"/>
        <v>0.885783011286254</v>
      </c>
      <c r="B2" s="8" t="s">
        <v>2</v>
      </c>
      <c r="C2" s="8" t="s">
        <v>3</v>
      </c>
    </row>
    <row r="3" spans="1:3">
      <c r="A3" s="8">
        <f ca="1" t="shared" si="0"/>
        <v>0.100567348958681</v>
      </c>
      <c r="B3" s="8" t="s">
        <v>4</v>
      </c>
      <c r="C3" s="8" t="s">
        <v>5</v>
      </c>
    </row>
    <row r="4" spans="1:3">
      <c r="A4" s="8">
        <f ca="1" t="shared" si="0"/>
        <v>0.33176038482216</v>
      </c>
      <c r="B4" s="8" t="s">
        <v>6</v>
      </c>
      <c r="C4" s="8" t="s">
        <v>7</v>
      </c>
    </row>
    <row r="5" ht="15" spans="1:3">
      <c r="A5" s="8">
        <f ca="1" t="shared" si="0"/>
        <v>0.0171915374801277</v>
      </c>
      <c r="B5" s="8" t="s">
        <v>8</v>
      </c>
      <c r="C5" s="8" t="s">
        <v>9</v>
      </c>
    </row>
    <row r="6" spans="1:3">
      <c r="A6" s="8">
        <f ca="1" t="shared" si="0"/>
        <v>0.521680132478936</v>
      </c>
      <c r="B6" s="8" t="s">
        <v>10</v>
      </c>
      <c r="C6" s="8" t="s">
        <v>11</v>
      </c>
    </row>
    <row r="7" spans="1:3">
      <c r="A7" s="8">
        <f ca="1" t="shared" si="0"/>
        <v>0.948173385295752</v>
      </c>
      <c r="B7" s="8" t="s">
        <v>12</v>
      </c>
      <c r="C7" s="8" t="s">
        <v>13</v>
      </c>
    </row>
    <row r="8" spans="1:3">
      <c r="A8" s="8">
        <f ca="1" t="shared" si="0"/>
        <v>0.0291876352756102</v>
      </c>
      <c r="B8" s="8" t="s">
        <v>14</v>
      </c>
      <c r="C8" s="8" t="s">
        <v>15</v>
      </c>
    </row>
    <row r="9" spans="1:3">
      <c r="A9" s="8">
        <f ca="1" t="shared" si="0"/>
        <v>0.02435839442068</v>
      </c>
      <c r="B9" s="8" t="s">
        <v>16</v>
      </c>
      <c r="C9" s="8" t="s">
        <v>17</v>
      </c>
    </row>
    <row r="10" s="1" customFormat="1" ht="15.75" spans="1:3">
      <c r="A10" s="8">
        <f ca="1" t="shared" si="0"/>
        <v>0.993836516939451</v>
      </c>
      <c r="B10" s="8" t="s">
        <v>18</v>
      </c>
      <c r="C10" s="8" t="s">
        <v>19</v>
      </c>
    </row>
    <row r="11" ht="15" spans="1:3">
      <c r="A11" s="8">
        <f ca="1" t="shared" si="0"/>
        <v>0.116242863507123</v>
      </c>
      <c r="B11" s="8" t="s">
        <v>20</v>
      </c>
      <c r="C11" s="8" t="s">
        <v>21</v>
      </c>
    </row>
    <row r="12" spans="1:3">
      <c r="A12" s="8">
        <f ca="1" t="shared" si="0"/>
        <v>0.428508764546158</v>
      </c>
      <c r="B12" s="8" t="s">
        <v>22</v>
      </c>
      <c r="C12" s="8" t="s">
        <v>23</v>
      </c>
    </row>
    <row r="13" spans="1:3">
      <c r="A13" s="8">
        <f ca="1" t="shared" si="0"/>
        <v>0.63876853465662</v>
      </c>
      <c r="B13" s="8" t="s">
        <v>24</v>
      </c>
      <c r="C13" s="8" t="s">
        <v>25</v>
      </c>
    </row>
    <row r="14" spans="1:3">
      <c r="A14" s="8">
        <f ca="1" t="shared" si="0"/>
        <v>0.977476584778651</v>
      </c>
      <c r="B14" s="8" t="s">
        <v>26</v>
      </c>
      <c r="C14" s="8" t="s">
        <v>27</v>
      </c>
    </row>
    <row r="15" ht="15" spans="1:3">
      <c r="A15" s="8">
        <f ca="1" t="shared" si="0"/>
        <v>0.189078195742147</v>
      </c>
      <c r="B15" s="8" t="s">
        <v>28</v>
      </c>
      <c r="C15" s="8" t="s">
        <v>29</v>
      </c>
    </row>
    <row r="16" ht="15" spans="1:3">
      <c r="A16" s="8">
        <f ca="1" t="shared" si="0"/>
        <v>0.0516774247314957</v>
      </c>
      <c r="B16" s="8" t="s">
        <v>30</v>
      </c>
      <c r="C16" s="8" t="s">
        <v>31</v>
      </c>
    </row>
    <row r="17" spans="1:3">
      <c r="A17" s="8">
        <f ca="1" t="shared" si="0"/>
        <v>0.867900151429803</v>
      </c>
      <c r="B17" s="8" t="s">
        <v>32</v>
      </c>
      <c r="C17" s="8" t="s">
        <v>33</v>
      </c>
    </row>
    <row r="18" spans="1:3">
      <c r="A18" s="8">
        <f ca="1" t="shared" si="0"/>
        <v>0.4179764014683</v>
      </c>
      <c r="B18" s="8" t="s">
        <v>34</v>
      </c>
      <c r="C18" s="8" t="s">
        <v>35</v>
      </c>
    </row>
    <row r="19" spans="1:3">
      <c r="A19" s="8">
        <f ca="1" t="shared" si="0"/>
        <v>0.495556233300018</v>
      </c>
      <c r="B19" s="8" t="s">
        <v>36</v>
      </c>
      <c r="C19" s="8" t="s">
        <v>37</v>
      </c>
    </row>
    <row r="20" s="1" customFormat="1" ht="15" spans="1:3">
      <c r="A20" s="8">
        <f ca="1" t="shared" si="0"/>
        <v>0.858795751625105</v>
      </c>
      <c r="B20" s="8" t="s">
        <v>38</v>
      </c>
      <c r="C20" s="8" t="s">
        <v>39</v>
      </c>
    </row>
    <row r="21" ht="15" spans="1:3">
      <c r="A21" s="8">
        <f ca="1" t="shared" si="0"/>
        <v>0.201958860779453</v>
      </c>
      <c r="B21" s="8" t="s">
        <v>40</v>
      </c>
      <c r="C21" s="8" t="s">
        <v>41</v>
      </c>
    </row>
    <row r="22" spans="1:3">
      <c r="A22" s="8">
        <f ca="1" t="shared" si="0"/>
        <v>0.593738528148965</v>
      </c>
      <c r="B22" s="8" t="s">
        <v>42</v>
      </c>
      <c r="C22" s="8" t="s">
        <v>43</v>
      </c>
    </row>
    <row r="23" spans="1:3">
      <c r="A23" s="8">
        <f ca="1" t="shared" si="0"/>
        <v>0.899751388370454</v>
      </c>
      <c r="B23" s="8" t="s">
        <v>44</v>
      </c>
      <c r="C23" s="8" t="s">
        <v>45</v>
      </c>
    </row>
    <row r="24" ht="15" spans="1:3">
      <c r="A24" s="8">
        <f ca="1" t="shared" si="0"/>
        <v>0.0563204978536955</v>
      </c>
      <c r="B24" s="8" t="s">
        <v>46</v>
      </c>
      <c r="C24" s="8" t="s">
        <v>47</v>
      </c>
    </row>
    <row r="25" spans="1:3">
      <c r="A25" s="8">
        <f ca="1" t="shared" si="0"/>
        <v>0.583916228252433</v>
      </c>
      <c r="B25" s="8" t="s">
        <v>48</v>
      </c>
      <c r="C25" s="8" t="s">
        <v>49</v>
      </c>
    </row>
    <row r="26" ht="15" spans="1:3">
      <c r="A26" s="8">
        <f ca="1" t="shared" si="0"/>
        <v>0.828751981628031</v>
      </c>
      <c r="B26" s="8" t="s">
        <v>50</v>
      </c>
      <c r="C26" s="8" t="s">
        <v>51</v>
      </c>
    </row>
    <row r="27" ht="15" spans="1:3">
      <c r="A27" s="8">
        <f ca="1" t="shared" si="0"/>
        <v>0.391962197708895</v>
      </c>
      <c r="B27" s="8" t="s">
        <v>52</v>
      </c>
      <c r="C27" s="8" t="s">
        <v>53</v>
      </c>
    </row>
    <row r="28" spans="1:3">
      <c r="A28" s="8">
        <f ca="1" t="shared" si="0"/>
        <v>0.718667497323285</v>
      </c>
      <c r="B28" s="8" t="s">
        <v>54</v>
      </c>
      <c r="C28" s="8" t="s">
        <v>55</v>
      </c>
    </row>
    <row r="29" ht="15" spans="1:3">
      <c r="A29" s="8">
        <f ca="1" t="shared" si="0"/>
        <v>0.106157599862847</v>
      </c>
      <c r="B29" s="8" t="s">
        <v>56</v>
      </c>
      <c r="C29" s="8" t="s">
        <v>57</v>
      </c>
    </row>
    <row r="30" s="1" customFormat="1" ht="15" spans="1:3">
      <c r="A30" s="8">
        <f ca="1" t="shared" si="0"/>
        <v>0.97340458867508</v>
      </c>
      <c r="B30" s="8" t="s">
        <v>58</v>
      </c>
      <c r="C30" s="8" t="s">
        <v>59</v>
      </c>
    </row>
    <row r="31" spans="1:3">
      <c r="A31" s="8">
        <f ca="1" t="shared" si="0"/>
        <v>0.510834247121286</v>
      </c>
      <c r="B31" s="8" t="s">
        <v>60</v>
      </c>
      <c r="C31" s="8" t="s">
        <v>61</v>
      </c>
    </row>
    <row r="32" ht="15" spans="1:3">
      <c r="A32" s="8">
        <f ca="1" t="shared" si="0"/>
        <v>0.353380923214405</v>
      </c>
      <c r="B32" s="8" t="s">
        <v>62</v>
      </c>
      <c r="C32" s="8" t="s">
        <v>63</v>
      </c>
    </row>
    <row r="33" spans="1:3">
      <c r="A33" s="8">
        <f ca="1" t="shared" si="0"/>
        <v>0.877767158633439</v>
      </c>
      <c r="B33" s="8" t="s">
        <v>64</v>
      </c>
      <c r="C33" s="8" t="s">
        <v>65</v>
      </c>
    </row>
    <row r="34" spans="1:3">
      <c r="A34" s="8">
        <f ca="1" t="shared" si="0"/>
        <v>0.618447824442802</v>
      </c>
      <c r="B34" s="8" t="s">
        <v>66</v>
      </c>
      <c r="C34" s="8" t="s">
        <v>67</v>
      </c>
    </row>
    <row r="35" spans="1:3">
      <c r="A35" s="8">
        <f ca="1" t="shared" si="0"/>
        <v>0.680245549933374</v>
      </c>
      <c r="B35" s="8" t="s">
        <v>68</v>
      </c>
      <c r="C35" s="8" t="s">
        <v>69</v>
      </c>
    </row>
    <row r="36" spans="1:3">
      <c r="A36" s="8">
        <f ca="1" t="shared" si="0"/>
        <v>0.230478097295844</v>
      </c>
      <c r="B36" s="8" t="s">
        <v>70</v>
      </c>
      <c r="C36" s="8" t="s">
        <v>71</v>
      </c>
    </row>
    <row r="37" spans="1:3">
      <c r="A37" s="8">
        <f ca="1" t="shared" si="0"/>
        <v>0.047228160280008</v>
      </c>
      <c r="B37" s="8" t="s">
        <v>72</v>
      </c>
      <c r="C37" s="8" t="s">
        <v>73</v>
      </c>
    </row>
    <row r="38" spans="1:3">
      <c r="A38" s="8">
        <f ca="1" t="shared" si="0"/>
        <v>0.078015463501736</v>
      </c>
      <c r="B38" s="8" t="s">
        <v>74</v>
      </c>
      <c r="C38" s="8" t="s">
        <v>75</v>
      </c>
    </row>
    <row r="39" spans="1:3">
      <c r="A39" s="8">
        <f ca="1" t="shared" si="0"/>
        <v>0.122475022654011</v>
      </c>
      <c r="B39" s="8" t="s">
        <v>76</v>
      </c>
      <c r="C39" s="8" t="s">
        <v>77</v>
      </c>
    </row>
    <row r="40" s="1" customFormat="1" ht="15" spans="1:3">
      <c r="A40" s="8">
        <f ca="1" t="shared" si="0"/>
        <v>0.245461421478712</v>
      </c>
      <c r="B40" s="8" t="s">
        <v>78</v>
      </c>
      <c r="C40" s="8" t="s">
        <v>79</v>
      </c>
    </row>
    <row r="41" ht="15" spans="1:3">
      <c r="A41" s="8">
        <f ca="1" t="shared" si="0"/>
        <v>0.553066288850709</v>
      </c>
      <c r="B41" s="8" t="s">
        <v>80</v>
      </c>
      <c r="C41" s="8" t="s">
        <v>81</v>
      </c>
    </row>
    <row r="42" ht="15" spans="1:3">
      <c r="A42" s="8">
        <f ca="1" t="shared" si="0"/>
        <v>0.781417990660294</v>
      </c>
      <c r="B42" s="8" t="s">
        <v>82</v>
      </c>
      <c r="C42" s="8" t="s">
        <v>81</v>
      </c>
    </row>
    <row r="43" ht="15" spans="1:3">
      <c r="A43" s="8">
        <f ca="1" t="shared" si="0"/>
        <v>0.621855027275822</v>
      </c>
      <c r="B43" s="8" t="s">
        <v>83</v>
      </c>
      <c r="C43" s="8" t="s">
        <v>84</v>
      </c>
    </row>
    <row r="44" spans="1:3">
      <c r="A44" s="8">
        <f ca="1" t="shared" si="0"/>
        <v>0.0391764473395948</v>
      </c>
      <c r="B44" s="8" t="s">
        <v>85</v>
      </c>
      <c r="C44" s="8" t="s">
        <v>86</v>
      </c>
    </row>
    <row r="45" spans="1:3">
      <c r="A45" s="8">
        <f ca="1" t="shared" si="0"/>
        <v>0.753497276028331</v>
      </c>
      <c r="B45" s="8" t="s">
        <v>87</v>
      </c>
      <c r="C45" s="8" t="s">
        <v>88</v>
      </c>
    </row>
    <row r="46" spans="1:3">
      <c r="A46" s="8">
        <f ca="1" t="shared" si="0"/>
        <v>0.79897287101542</v>
      </c>
      <c r="B46" s="8" t="s">
        <v>89</v>
      </c>
      <c r="C46" s="8" t="s">
        <v>90</v>
      </c>
    </row>
    <row r="47" spans="1:3">
      <c r="A47" s="8">
        <f ca="1" t="shared" si="0"/>
        <v>0.79806563712537</v>
      </c>
      <c r="B47" s="8" t="s">
        <v>91</v>
      </c>
      <c r="C47" s="8" t="s">
        <v>92</v>
      </c>
    </row>
    <row r="48" spans="1:3">
      <c r="A48" s="8">
        <f ca="1" t="shared" si="0"/>
        <v>0.748229311832131</v>
      </c>
      <c r="B48" s="8" t="s">
        <v>93</v>
      </c>
      <c r="C48" s="8" t="s">
        <v>94</v>
      </c>
    </row>
    <row r="49" ht="15" spans="1:3">
      <c r="A49" s="8">
        <f ca="1" t="shared" si="0"/>
        <v>0.0897406656227133</v>
      </c>
      <c r="B49" s="8" t="s">
        <v>95</v>
      </c>
      <c r="C49" s="8" t="s">
        <v>96</v>
      </c>
    </row>
    <row r="50" s="1" customFormat="1" ht="15" spans="1:3">
      <c r="A50" s="8">
        <f ca="1" t="shared" si="0"/>
        <v>0.57387026401101</v>
      </c>
      <c r="B50" s="8" t="s">
        <v>97</v>
      </c>
      <c r="C50" s="8" t="s">
        <v>98</v>
      </c>
    </row>
    <row r="51" spans="1:3">
      <c r="A51" s="8">
        <f ca="1" t="shared" si="0"/>
        <v>0.818852592886117</v>
      </c>
      <c r="B51" s="8" t="s">
        <v>99</v>
      </c>
      <c r="C51" s="8" t="s">
        <v>100</v>
      </c>
    </row>
    <row r="52" spans="1:3">
      <c r="A52" s="8">
        <f ca="1" t="shared" si="0"/>
        <v>0.152539547301251</v>
      </c>
      <c r="B52" s="8" t="s">
        <v>101</v>
      </c>
      <c r="C52" s="8" t="s">
        <v>102</v>
      </c>
    </row>
    <row r="53" spans="1:3">
      <c r="A53" s="8">
        <f ca="1" t="shared" si="0"/>
        <v>0.237204054148921</v>
      </c>
      <c r="B53" s="8" t="s">
        <v>103</v>
      </c>
      <c r="C53" s="8" t="s">
        <v>104</v>
      </c>
    </row>
    <row r="54" ht="15" spans="1:3">
      <c r="A54" s="8">
        <f ca="1" t="shared" si="0"/>
        <v>0.579557603013703</v>
      </c>
      <c r="B54" s="8" t="s">
        <v>105</v>
      </c>
      <c r="C54" s="8" t="s">
        <v>106</v>
      </c>
    </row>
    <row r="55" ht="15" spans="1:3">
      <c r="A55" s="8">
        <f ca="1" t="shared" si="0"/>
        <v>0.168102036842821</v>
      </c>
      <c r="B55" s="8" t="s">
        <v>107</v>
      </c>
      <c r="C55" s="8" t="s">
        <v>108</v>
      </c>
    </row>
    <row r="56" spans="1:3">
      <c r="A56" s="8">
        <f ca="1" t="shared" si="0"/>
        <v>0.0352621251343452</v>
      </c>
      <c r="B56" s="8" t="s">
        <v>109</v>
      </c>
      <c r="C56" s="8" t="s">
        <v>110</v>
      </c>
    </row>
    <row r="57" spans="1:3">
      <c r="A57" s="8">
        <f ca="1" t="shared" si="0"/>
        <v>0.218856930590934</v>
      </c>
      <c r="B57" s="8" t="s">
        <v>111</v>
      </c>
      <c r="C57" s="8" t="s">
        <v>112</v>
      </c>
    </row>
    <row r="58" ht="15" spans="1:3">
      <c r="A58" s="8">
        <f ca="1" t="shared" si="0"/>
        <v>0.661259145380782</v>
      </c>
      <c r="B58" s="8" t="s">
        <v>113</v>
      </c>
      <c r="C58" s="8" t="s">
        <v>114</v>
      </c>
    </row>
    <row r="59" spans="1:3">
      <c r="A59" s="8">
        <f ca="1" t="shared" si="0"/>
        <v>0.346358558553906</v>
      </c>
      <c r="B59" s="8" t="s">
        <v>115</v>
      </c>
      <c r="C59" s="8" t="s">
        <v>116</v>
      </c>
    </row>
    <row r="60" s="1" customFormat="1" ht="15" spans="1:3">
      <c r="A60" s="8">
        <f ca="1" t="shared" si="0"/>
        <v>0.0896108412446326</v>
      </c>
      <c r="B60" s="8" t="s">
        <v>117</v>
      </c>
      <c r="C60" s="8" t="s">
        <v>118</v>
      </c>
    </row>
    <row r="61" spans="1:3">
      <c r="A61" s="8">
        <f ca="1" t="shared" si="0"/>
        <v>0.593587113456613</v>
      </c>
      <c r="B61" s="8" t="s">
        <v>119</v>
      </c>
      <c r="C61" s="8" t="s">
        <v>120</v>
      </c>
    </row>
    <row r="62" spans="1:3">
      <c r="A62" s="8">
        <f ca="1" t="shared" si="0"/>
        <v>0.262674729291771</v>
      </c>
      <c r="B62" s="8" t="s">
        <v>121</v>
      </c>
      <c r="C62" s="8" t="s">
        <v>122</v>
      </c>
    </row>
    <row r="63" spans="1:3">
      <c r="A63" s="8">
        <f ca="1" t="shared" si="0"/>
        <v>0.386588091172366</v>
      </c>
      <c r="B63" s="8" t="s">
        <v>123</v>
      </c>
      <c r="C63" s="8" t="s">
        <v>124</v>
      </c>
    </row>
    <row r="64" ht="15" spans="1:3">
      <c r="A64" s="8">
        <f ca="1" t="shared" si="0"/>
        <v>0.311410847564589</v>
      </c>
      <c r="B64" s="8" t="s">
        <v>125</v>
      </c>
      <c r="C64" s="8" t="s">
        <v>126</v>
      </c>
    </row>
    <row r="65" spans="1:3">
      <c r="A65" s="8">
        <f ca="1" t="shared" ref="A65:A128" si="1">RAND()</f>
        <v>0.0155886731837418</v>
      </c>
      <c r="B65" s="8" t="s">
        <v>127</v>
      </c>
      <c r="C65" s="8" t="s">
        <v>128</v>
      </c>
    </row>
    <row r="66" spans="1:3">
      <c r="A66" s="8">
        <f ca="1" t="shared" si="1"/>
        <v>0.0248115980829451</v>
      </c>
      <c r="B66" s="8" t="s">
        <v>129</v>
      </c>
      <c r="C66" s="8" t="s">
        <v>130</v>
      </c>
    </row>
    <row r="67" spans="1:3">
      <c r="A67" s="8">
        <f ca="1" t="shared" si="1"/>
        <v>0.453341851599756</v>
      </c>
      <c r="B67" s="8" t="s">
        <v>131</v>
      </c>
      <c r="C67" s="8" t="s">
        <v>132</v>
      </c>
    </row>
    <row r="68" spans="1:3">
      <c r="A68" s="8">
        <f ca="1" t="shared" si="1"/>
        <v>0.103366509043186</v>
      </c>
      <c r="B68" s="8" t="s">
        <v>133</v>
      </c>
      <c r="C68" s="8" t="s">
        <v>134</v>
      </c>
    </row>
    <row r="69" spans="1:3">
      <c r="A69" s="8">
        <f ca="1" t="shared" si="1"/>
        <v>0.571949436431429</v>
      </c>
      <c r="B69" s="8" t="s">
        <v>135</v>
      </c>
      <c r="C69" s="8" t="s">
        <v>136</v>
      </c>
    </row>
    <row r="70" s="1" customFormat="1" ht="15" spans="1:3">
      <c r="A70" s="8">
        <f ca="1" t="shared" si="1"/>
        <v>0.888563050011108</v>
      </c>
      <c r="B70" s="8" t="s">
        <v>137</v>
      </c>
      <c r="C70" s="8" t="s">
        <v>138</v>
      </c>
    </row>
    <row r="71" spans="1:3">
      <c r="A71" s="8">
        <f ca="1" t="shared" si="1"/>
        <v>0.325909216571077</v>
      </c>
      <c r="B71" s="8" t="s">
        <v>139</v>
      </c>
      <c r="C71" s="8" t="s">
        <v>140</v>
      </c>
    </row>
    <row r="72" spans="1:3">
      <c r="A72" s="8">
        <f ca="1" t="shared" si="1"/>
        <v>0.291416273638416</v>
      </c>
      <c r="B72" s="8" t="s">
        <v>141</v>
      </c>
      <c r="C72" s="8" t="s">
        <v>142</v>
      </c>
    </row>
    <row r="73" ht="15" spans="1:3">
      <c r="A73" s="8">
        <f ca="1" t="shared" si="1"/>
        <v>0.757938305370576</v>
      </c>
      <c r="B73" s="8" t="s">
        <v>143</v>
      </c>
      <c r="C73" s="8" t="s">
        <v>144</v>
      </c>
    </row>
    <row r="74" spans="1:3">
      <c r="A74" s="8">
        <f ca="1" t="shared" si="1"/>
        <v>0.920601216584815</v>
      </c>
      <c r="B74" s="8" t="s">
        <v>145</v>
      </c>
      <c r="C74" s="8" t="s">
        <v>146</v>
      </c>
    </row>
    <row r="75" ht="15" spans="1:3">
      <c r="A75" s="8">
        <f ca="1" t="shared" si="1"/>
        <v>0.757879564097833</v>
      </c>
      <c r="B75" s="8" t="s">
        <v>147</v>
      </c>
      <c r="C75" s="8" t="s">
        <v>148</v>
      </c>
    </row>
    <row r="76" spans="1:3">
      <c r="A76" s="8">
        <f ca="1" t="shared" si="1"/>
        <v>0.855638727821092</v>
      </c>
      <c r="B76" s="8" t="s">
        <v>149</v>
      </c>
      <c r="C76" s="8" t="s">
        <v>150</v>
      </c>
    </row>
    <row r="77" spans="1:3">
      <c r="A77" s="8">
        <f ca="1" t="shared" si="1"/>
        <v>0.437588042128418</v>
      </c>
      <c r="B77" s="8" t="s">
        <v>151</v>
      </c>
      <c r="C77" s="8" t="s">
        <v>152</v>
      </c>
    </row>
    <row r="78" spans="1:3">
      <c r="A78" s="8">
        <f ca="1" t="shared" si="1"/>
        <v>0.470404259300026</v>
      </c>
      <c r="B78" s="8" t="s">
        <v>153</v>
      </c>
      <c r="C78" s="8" t="s">
        <v>154</v>
      </c>
    </row>
    <row r="79" spans="1:3">
      <c r="A79" s="8">
        <f ca="1" t="shared" si="1"/>
        <v>0.935980070574702</v>
      </c>
      <c r="B79" s="8" t="s">
        <v>155</v>
      </c>
      <c r="C79" s="8" t="s">
        <v>156</v>
      </c>
    </row>
    <row r="80" s="1" customFormat="1" ht="15" spans="1:3">
      <c r="A80" s="8">
        <f ca="1" t="shared" si="1"/>
        <v>0.725913069800131</v>
      </c>
      <c r="B80" s="8" t="s">
        <v>157</v>
      </c>
      <c r="C80" s="8" t="s">
        <v>158</v>
      </c>
    </row>
    <row r="81" spans="1:3">
      <c r="A81" s="8">
        <f ca="1" t="shared" si="1"/>
        <v>0.569270233340294</v>
      </c>
      <c r="B81" s="8" t="s">
        <v>159</v>
      </c>
      <c r="C81" s="8" t="s">
        <v>160</v>
      </c>
    </row>
    <row r="82" spans="1:3">
      <c r="A82" s="8">
        <f ca="1" t="shared" si="1"/>
        <v>0.259502154378778</v>
      </c>
      <c r="B82" s="8" t="s">
        <v>161</v>
      </c>
      <c r="C82" s="8" t="s">
        <v>162</v>
      </c>
    </row>
    <row r="83" ht="15" spans="1:3">
      <c r="A83" s="8">
        <f ca="1" t="shared" si="1"/>
        <v>0.229230256010747</v>
      </c>
      <c r="B83" s="8" t="s">
        <v>163</v>
      </c>
      <c r="C83" s="8" t="s">
        <v>164</v>
      </c>
    </row>
    <row r="84" ht="15" spans="1:3">
      <c r="A84" s="8">
        <f ca="1" t="shared" si="1"/>
        <v>0.645444980760329</v>
      </c>
      <c r="B84" s="8" t="s">
        <v>165</v>
      </c>
      <c r="C84" s="8" t="s">
        <v>166</v>
      </c>
    </row>
    <row r="85" ht="15" spans="1:3">
      <c r="A85" s="8">
        <f ca="1" t="shared" si="1"/>
        <v>0.380316597295677</v>
      </c>
      <c r="B85" s="8" t="s">
        <v>167</v>
      </c>
      <c r="C85" s="8" t="s">
        <v>168</v>
      </c>
    </row>
    <row r="86" spans="1:3">
      <c r="A86" s="8">
        <f ca="1" t="shared" si="1"/>
        <v>0.151365021718842</v>
      </c>
      <c r="B86" s="8" t="s">
        <v>169</v>
      </c>
      <c r="C86" s="8" t="s">
        <v>170</v>
      </c>
    </row>
    <row r="87" spans="1:3">
      <c r="A87" s="8">
        <f ca="1" t="shared" si="1"/>
        <v>0.925674520320112</v>
      </c>
      <c r="B87" s="8" t="s">
        <v>171</v>
      </c>
      <c r="C87" s="8" t="s">
        <v>172</v>
      </c>
    </row>
    <row r="88" spans="1:3">
      <c r="A88" s="8">
        <f ca="1" t="shared" si="1"/>
        <v>0.109132941186229</v>
      </c>
      <c r="B88" s="8" t="s">
        <v>173</v>
      </c>
      <c r="C88" s="8" t="s">
        <v>174</v>
      </c>
    </row>
    <row r="89" ht="15" spans="1:3">
      <c r="A89" s="8">
        <f ca="1" t="shared" si="1"/>
        <v>0.0550451484618613</v>
      </c>
      <c r="B89" s="8" t="s">
        <v>175</v>
      </c>
      <c r="C89" s="8" t="s">
        <v>176</v>
      </c>
    </row>
    <row r="90" s="1" customFormat="1" ht="15" spans="1:3">
      <c r="A90" s="8">
        <f ca="1" t="shared" si="1"/>
        <v>0.0454208959889941</v>
      </c>
      <c r="B90" s="8" t="s">
        <v>177</v>
      </c>
      <c r="C90" s="8" t="s">
        <v>178</v>
      </c>
    </row>
    <row r="91" spans="1:3">
      <c r="A91" s="8">
        <f ca="1" t="shared" si="1"/>
        <v>0.840383391885118</v>
      </c>
      <c r="B91" s="8" t="s">
        <v>179</v>
      </c>
      <c r="C91" s="8" t="s">
        <v>180</v>
      </c>
    </row>
    <row r="92" spans="1:3">
      <c r="A92" s="8">
        <f ca="1" t="shared" si="1"/>
        <v>0.0634867359883504</v>
      </c>
      <c r="B92" s="8" t="s">
        <v>181</v>
      </c>
      <c r="C92" s="8" t="s">
        <v>182</v>
      </c>
    </row>
    <row r="93" spans="1:3">
      <c r="A93" s="8">
        <f ca="1" t="shared" si="1"/>
        <v>0.756777353504389</v>
      </c>
      <c r="B93" s="8" t="s">
        <v>183</v>
      </c>
      <c r="C93" s="8" t="s">
        <v>184</v>
      </c>
    </row>
    <row r="94" spans="1:3">
      <c r="A94" s="8">
        <f ca="1" t="shared" si="1"/>
        <v>0.367059619214482</v>
      </c>
      <c r="B94" s="8" t="s">
        <v>185</v>
      </c>
      <c r="C94" s="8" t="s">
        <v>186</v>
      </c>
    </row>
    <row r="95" ht="15" spans="1:3">
      <c r="A95" s="8">
        <f ca="1" t="shared" si="1"/>
        <v>0.597278298919537</v>
      </c>
      <c r="B95" s="8" t="s">
        <v>187</v>
      </c>
      <c r="C95" s="8" t="s">
        <v>188</v>
      </c>
    </row>
    <row r="96" ht="15" spans="1:3">
      <c r="A96" s="8">
        <f ca="1" t="shared" si="1"/>
        <v>0.084887549593101</v>
      </c>
      <c r="B96" s="8" t="s">
        <v>189</v>
      </c>
      <c r="C96" s="8" t="s">
        <v>190</v>
      </c>
    </row>
    <row r="97" ht="15" spans="1:3">
      <c r="A97" s="8">
        <f ca="1" t="shared" si="1"/>
        <v>0.182543714496237</v>
      </c>
      <c r="B97" s="8" t="s">
        <v>191</v>
      </c>
      <c r="C97" s="8" t="s">
        <v>192</v>
      </c>
    </row>
    <row r="98" spans="1:3">
      <c r="A98" s="8">
        <f ca="1" t="shared" si="1"/>
        <v>0.0544790240593391</v>
      </c>
      <c r="B98" s="8" t="s">
        <v>193</v>
      </c>
      <c r="C98" s="8" t="s">
        <v>194</v>
      </c>
    </row>
    <row r="99" spans="1:3">
      <c r="A99" s="8">
        <f ca="1" t="shared" si="1"/>
        <v>0.0120835721289425</v>
      </c>
      <c r="B99" s="8" t="s">
        <v>195</v>
      </c>
      <c r="C99" s="8" t="s">
        <v>196</v>
      </c>
    </row>
    <row r="100" s="1" customFormat="1" ht="15" spans="1:3">
      <c r="A100" s="8">
        <f ca="1" t="shared" si="1"/>
        <v>0.146212035553929</v>
      </c>
      <c r="B100" s="8" t="s">
        <v>197</v>
      </c>
      <c r="C100" s="8" t="s">
        <v>198</v>
      </c>
    </row>
    <row r="101" ht="15" spans="1:3">
      <c r="A101" s="8">
        <f ca="1" t="shared" si="1"/>
        <v>0.353482497821769</v>
      </c>
      <c r="B101" s="8" t="s">
        <v>199</v>
      </c>
      <c r="C101" s="8" t="s">
        <v>200</v>
      </c>
    </row>
    <row r="102" spans="1:3">
      <c r="A102" s="8">
        <f ca="1" t="shared" si="1"/>
        <v>0.134979792737622</v>
      </c>
      <c r="B102" s="8" t="s">
        <v>201</v>
      </c>
      <c r="C102" s="8" t="s">
        <v>202</v>
      </c>
    </row>
    <row r="103" spans="1:3">
      <c r="A103" s="8">
        <f ca="1" t="shared" si="1"/>
        <v>0.777150166540584</v>
      </c>
      <c r="B103" s="8" t="s">
        <v>203</v>
      </c>
      <c r="C103" s="8" t="s">
        <v>204</v>
      </c>
    </row>
    <row r="104" spans="1:3">
      <c r="A104" s="8">
        <f ca="1" t="shared" si="1"/>
        <v>0.979587612274501</v>
      </c>
      <c r="B104" s="8" t="s">
        <v>205</v>
      </c>
      <c r="C104" s="8" t="s">
        <v>206</v>
      </c>
    </row>
    <row r="105" spans="1:3">
      <c r="A105" s="8">
        <f ca="1" t="shared" si="1"/>
        <v>0.553185776172485</v>
      </c>
      <c r="B105" s="8" t="s">
        <v>207</v>
      </c>
      <c r="C105" s="8" t="s">
        <v>208</v>
      </c>
    </row>
    <row r="106" spans="1:3">
      <c r="A106" s="8">
        <f ca="1" t="shared" si="1"/>
        <v>0.744452927275575</v>
      </c>
      <c r="B106" s="8" t="s">
        <v>209</v>
      </c>
      <c r="C106" s="8" t="s">
        <v>210</v>
      </c>
    </row>
    <row r="107" ht="15" spans="1:3">
      <c r="A107" s="8">
        <f ca="1" t="shared" si="1"/>
        <v>0.970775138732871</v>
      </c>
      <c r="B107" s="8" t="s">
        <v>211</v>
      </c>
      <c r="C107" s="8" t="s">
        <v>212</v>
      </c>
    </row>
    <row r="108" spans="1:3">
      <c r="A108" s="8">
        <f ca="1" t="shared" si="1"/>
        <v>0.994025116552284</v>
      </c>
      <c r="B108" s="8" t="s">
        <v>213</v>
      </c>
      <c r="C108" s="8" t="s">
        <v>214</v>
      </c>
    </row>
    <row r="109" spans="1:3">
      <c r="A109" s="8">
        <f ca="1" t="shared" si="1"/>
        <v>0.0526436981521328</v>
      </c>
      <c r="B109" s="8" t="s">
        <v>215</v>
      </c>
      <c r="C109" s="8" t="s">
        <v>216</v>
      </c>
    </row>
    <row r="110" s="1" customFormat="1" ht="15" spans="1:3">
      <c r="A110" s="8">
        <f ca="1" t="shared" si="1"/>
        <v>0.691894283927451</v>
      </c>
      <c r="B110" s="8" t="s">
        <v>217</v>
      </c>
      <c r="C110" s="8" t="s">
        <v>218</v>
      </c>
    </row>
    <row r="111" spans="1:3">
      <c r="A111" s="8">
        <f ca="1" t="shared" si="1"/>
        <v>0.154430778745099</v>
      </c>
      <c r="B111" s="8" t="s">
        <v>219</v>
      </c>
      <c r="C111" s="8" t="s">
        <v>220</v>
      </c>
    </row>
    <row r="112" spans="1:3">
      <c r="A112" s="8">
        <f ca="1" t="shared" si="1"/>
        <v>0.600172519513737</v>
      </c>
      <c r="B112" s="8" t="s">
        <v>221</v>
      </c>
      <c r="C112" s="8" t="s">
        <v>222</v>
      </c>
    </row>
    <row r="113" spans="1:3">
      <c r="A113" s="8">
        <f ca="1" t="shared" si="1"/>
        <v>0.5154470648041</v>
      </c>
      <c r="B113" s="8" t="s">
        <v>223</v>
      </c>
      <c r="C113" s="8" t="s">
        <v>224</v>
      </c>
    </row>
    <row r="114" spans="1:3">
      <c r="A114" s="8">
        <f ca="1" t="shared" si="1"/>
        <v>0.0443438806946319</v>
      </c>
      <c r="B114" s="8" t="s">
        <v>225</v>
      </c>
      <c r="C114" s="8" t="s">
        <v>226</v>
      </c>
    </row>
    <row r="115" spans="1:3">
      <c r="A115" s="8">
        <f ca="1" t="shared" si="1"/>
        <v>0.115882522436388</v>
      </c>
      <c r="B115" s="8" t="s">
        <v>227</v>
      </c>
      <c r="C115" s="8" t="s">
        <v>228</v>
      </c>
    </row>
    <row r="116" ht="15" spans="1:3">
      <c r="A116" s="8">
        <f ca="1" t="shared" si="1"/>
        <v>0.760875854401643</v>
      </c>
      <c r="B116" s="8" t="s">
        <v>229</v>
      </c>
      <c r="C116" s="8" t="s">
        <v>230</v>
      </c>
    </row>
    <row r="117" spans="1:3">
      <c r="A117" s="8">
        <f ca="1" t="shared" si="1"/>
        <v>0.314555573835777</v>
      </c>
      <c r="B117" s="8" t="s">
        <v>231</v>
      </c>
      <c r="C117" s="8" t="s">
        <v>232</v>
      </c>
    </row>
    <row r="118" spans="1:3">
      <c r="A118" s="8">
        <f ca="1" t="shared" si="1"/>
        <v>0.86526004652724</v>
      </c>
      <c r="B118" s="8" t="s">
        <v>233</v>
      </c>
      <c r="C118" s="8" t="s">
        <v>234</v>
      </c>
    </row>
    <row r="119" spans="1:3">
      <c r="A119" s="8">
        <f ca="1" t="shared" si="1"/>
        <v>0.447282359169019</v>
      </c>
      <c r="B119" s="8" t="s">
        <v>235</v>
      </c>
      <c r="C119" s="8" t="s">
        <v>236</v>
      </c>
    </row>
    <row r="120" s="1" customFormat="1" ht="15" spans="1:3">
      <c r="A120" s="8">
        <f ca="1" t="shared" si="1"/>
        <v>0.119927749842639</v>
      </c>
      <c r="B120" s="8" t="s">
        <v>237</v>
      </c>
      <c r="C120" s="8" t="s">
        <v>238</v>
      </c>
    </row>
    <row r="121" ht="15" spans="1:3">
      <c r="A121" s="8">
        <f ca="1" t="shared" si="1"/>
        <v>0.507302847262798</v>
      </c>
      <c r="B121" s="8" t="s">
        <v>239</v>
      </c>
      <c r="C121" s="8" t="s">
        <v>240</v>
      </c>
    </row>
    <row r="122" ht="15" spans="1:3">
      <c r="A122" s="8">
        <f ca="1" t="shared" si="1"/>
        <v>0.510878581796468</v>
      </c>
      <c r="B122" s="8" t="s">
        <v>241</v>
      </c>
      <c r="C122" s="8" t="s">
        <v>242</v>
      </c>
    </row>
    <row r="123" spans="1:3">
      <c r="A123" s="8">
        <f ca="1" t="shared" si="1"/>
        <v>0.802324682765696</v>
      </c>
      <c r="B123" s="8" t="s">
        <v>243</v>
      </c>
      <c r="C123" s="8" t="s">
        <v>244</v>
      </c>
    </row>
    <row r="124" spans="1:3">
      <c r="A124" s="8">
        <f ca="1" t="shared" si="1"/>
        <v>0.492969813932348</v>
      </c>
      <c r="B124" s="8" t="s">
        <v>245</v>
      </c>
      <c r="C124" s="8" t="s">
        <v>246</v>
      </c>
    </row>
    <row r="125" ht="15" spans="1:3">
      <c r="A125" s="8">
        <f ca="1" t="shared" si="1"/>
        <v>0.937979343491777</v>
      </c>
      <c r="B125" s="8" t="s">
        <v>247</v>
      </c>
      <c r="C125" s="8" t="s">
        <v>248</v>
      </c>
    </row>
    <row r="126" ht="15" spans="1:3">
      <c r="A126" s="8">
        <f ca="1" t="shared" si="1"/>
        <v>0.327364960798471</v>
      </c>
      <c r="B126" s="8" t="s">
        <v>249</v>
      </c>
      <c r="C126" s="8" t="s">
        <v>250</v>
      </c>
    </row>
    <row r="127" ht="15" spans="1:3">
      <c r="A127" s="8">
        <f ca="1" t="shared" si="1"/>
        <v>0.181784885444731</v>
      </c>
      <c r="B127" s="8" t="s">
        <v>251</v>
      </c>
      <c r="C127" s="8" t="s">
        <v>252</v>
      </c>
    </row>
    <row r="128" ht="15" spans="1:3">
      <c r="A128" s="8">
        <f ca="1" t="shared" si="1"/>
        <v>0.989195720821391</v>
      </c>
      <c r="B128" s="8" t="s">
        <v>253</v>
      </c>
      <c r="C128" s="8" t="s">
        <v>254</v>
      </c>
    </row>
    <row r="129" spans="1:3">
      <c r="A129" s="8">
        <f ca="1" t="shared" ref="A129:A192" si="2">RAND()</f>
        <v>0.150114117854712</v>
      </c>
      <c r="B129" s="8" t="s">
        <v>255</v>
      </c>
      <c r="C129" s="8" t="s">
        <v>256</v>
      </c>
    </row>
    <row r="130" s="1" customFormat="1" ht="15.75" spans="1:3">
      <c r="A130" s="8">
        <f ca="1" t="shared" si="2"/>
        <v>0.278894393574596</v>
      </c>
      <c r="B130" s="8" t="s">
        <v>257</v>
      </c>
      <c r="C130" s="8" t="s">
        <v>258</v>
      </c>
    </row>
    <row r="131" spans="1:3">
      <c r="A131" s="8">
        <f ca="1" t="shared" si="2"/>
        <v>0.62598787344902</v>
      </c>
      <c r="B131" s="8" t="s">
        <v>259</v>
      </c>
      <c r="C131" s="8" t="s">
        <v>260</v>
      </c>
    </row>
    <row r="132" spans="1:3">
      <c r="A132" s="8">
        <f ca="1" t="shared" si="2"/>
        <v>0.149092227300705</v>
      </c>
      <c r="B132" s="8" t="s">
        <v>261</v>
      </c>
      <c r="C132" s="8" t="s">
        <v>262</v>
      </c>
    </row>
    <row r="133" spans="1:3">
      <c r="A133" s="8">
        <f ca="1" t="shared" si="2"/>
        <v>0.511160751755896</v>
      </c>
      <c r="B133" s="8" t="s">
        <v>263</v>
      </c>
      <c r="C133" s="8" t="s">
        <v>264</v>
      </c>
    </row>
    <row r="134" spans="1:3">
      <c r="A134" s="8">
        <f ca="1" t="shared" si="2"/>
        <v>0.255924521747926</v>
      </c>
      <c r="B134" s="8" t="s">
        <v>265</v>
      </c>
      <c r="C134" s="8" t="s">
        <v>266</v>
      </c>
    </row>
    <row r="135" spans="1:3">
      <c r="A135" s="8">
        <f ca="1" t="shared" si="2"/>
        <v>0.219738759504289</v>
      </c>
      <c r="B135" s="8" t="s">
        <v>267</v>
      </c>
      <c r="C135" s="8" t="s">
        <v>268</v>
      </c>
    </row>
    <row r="136" spans="1:3">
      <c r="A136" s="8">
        <f ca="1" t="shared" si="2"/>
        <v>0.159084533890975</v>
      </c>
      <c r="B136" s="8" t="s">
        <v>269</v>
      </c>
      <c r="C136" s="8" t="s">
        <v>270</v>
      </c>
    </row>
    <row r="137" ht="15" spans="1:3">
      <c r="A137" s="8">
        <f ca="1" t="shared" si="2"/>
        <v>0.819262808846535</v>
      </c>
      <c r="B137" s="8" t="s">
        <v>271</v>
      </c>
      <c r="C137" s="8" t="s">
        <v>272</v>
      </c>
    </row>
    <row r="138" ht="15" spans="1:3">
      <c r="A138" s="8">
        <f ca="1" t="shared" si="2"/>
        <v>0.41057103590677</v>
      </c>
      <c r="B138" s="8" t="s">
        <v>273</v>
      </c>
      <c r="C138" s="8" t="s">
        <v>274</v>
      </c>
    </row>
    <row r="139" ht="15" spans="1:3">
      <c r="A139" s="8">
        <f ca="1" t="shared" si="2"/>
        <v>0.328073314205567</v>
      </c>
      <c r="B139" s="8" t="s">
        <v>275</v>
      </c>
      <c r="C139" s="8" t="s">
        <v>276</v>
      </c>
    </row>
    <row r="140" s="1" customFormat="1" ht="15.75" spans="1:3">
      <c r="A140" s="8">
        <f ca="1" t="shared" si="2"/>
        <v>0.53608496144665</v>
      </c>
      <c r="B140" s="8" t="s">
        <v>277</v>
      </c>
      <c r="C140" s="8" t="s">
        <v>278</v>
      </c>
    </row>
    <row r="141" spans="1:3">
      <c r="A141" s="8">
        <f ca="1" t="shared" si="2"/>
        <v>0.67280278627466</v>
      </c>
      <c r="B141" s="8" t="s">
        <v>279</v>
      </c>
      <c r="C141" s="8" t="s">
        <v>280</v>
      </c>
    </row>
    <row r="142" spans="1:3">
      <c r="A142" s="8">
        <f ca="1" t="shared" si="2"/>
        <v>0.441122718898691</v>
      </c>
      <c r="B142" s="8" t="s">
        <v>281</v>
      </c>
      <c r="C142" s="8" t="s">
        <v>282</v>
      </c>
    </row>
    <row r="143" ht="15" spans="1:3">
      <c r="A143" s="8">
        <f ca="1" t="shared" si="2"/>
        <v>0.614173333835105</v>
      </c>
      <c r="B143" s="8" t="s">
        <v>283</v>
      </c>
      <c r="C143" s="8" t="s">
        <v>252</v>
      </c>
    </row>
    <row r="144" ht="15" spans="1:3">
      <c r="A144" s="8">
        <f ca="1" t="shared" si="2"/>
        <v>0.420312351991547</v>
      </c>
      <c r="B144" s="8" t="s">
        <v>284</v>
      </c>
      <c r="C144" s="8" t="s">
        <v>285</v>
      </c>
    </row>
    <row r="145" spans="1:3">
      <c r="A145" s="8">
        <f ca="1" t="shared" si="2"/>
        <v>0.691643585034429</v>
      </c>
      <c r="B145" s="8" t="s">
        <v>286</v>
      </c>
      <c r="C145" s="8" t="s">
        <v>287</v>
      </c>
    </row>
    <row r="146" ht="15" spans="1:3">
      <c r="A146" s="8">
        <f ca="1" t="shared" si="2"/>
        <v>0.199007317258806</v>
      </c>
      <c r="B146" s="8" t="s">
        <v>288</v>
      </c>
      <c r="C146" s="8" t="s">
        <v>289</v>
      </c>
    </row>
    <row r="147" spans="1:3">
      <c r="A147" s="8">
        <f ca="1" t="shared" si="2"/>
        <v>0.61332829050801</v>
      </c>
      <c r="B147" s="8" t="s">
        <v>290</v>
      </c>
      <c r="C147" s="8" t="s">
        <v>291</v>
      </c>
    </row>
    <row r="148" spans="1:3">
      <c r="A148" s="8">
        <f ca="1" t="shared" si="2"/>
        <v>0.14687230072562</v>
      </c>
      <c r="B148" s="8" t="s">
        <v>292</v>
      </c>
      <c r="C148" s="8" t="s">
        <v>293</v>
      </c>
    </row>
    <row r="149" spans="1:3">
      <c r="A149" s="8">
        <f ca="1" t="shared" si="2"/>
        <v>0.32762336113613</v>
      </c>
      <c r="B149" s="8" t="s">
        <v>294</v>
      </c>
      <c r="C149" s="8" t="s">
        <v>295</v>
      </c>
    </row>
    <row r="150" s="1" customFormat="1" ht="15.75" spans="1:3">
      <c r="A150" s="8">
        <f ca="1" t="shared" si="2"/>
        <v>0.566886956182846</v>
      </c>
      <c r="B150" s="8" t="s">
        <v>296</v>
      </c>
      <c r="C150" s="8" t="s">
        <v>297</v>
      </c>
    </row>
    <row r="151" spans="1:3">
      <c r="A151" s="8">
        <f ca="1" t="shared" si="2"/>
        <v>0.314662090120813</v>
      </c>
      <c r="B151" s="8" t="s">
        <v>298</v>
      </c>
      <c r="C151" s="8" t="s">
        <v>299</v>
      </c>
    </row>
    <row r="152" spans="1:3">
      <c r="A152" s="8">
        <f ca="1" t="shared" si="2"/>
        <v>0.811871025407202</v>
      </c>
      <c r="B152" s="8" t="s">
        <v>300</v>
      </c>
      <c r="C152" s="8" t="s">
        <v>301</v>
      </c>
    </row>
    <row r="153" ht="15" spans="1:3">
      <c r="A153" s="8">
        <f ca="1" t="shared" si="2"/>
        <v>0.464504291280227</v>
      </c>
      <c r="B153" s="8" t="s">
        <v>302</v>
      </c>
      <c r="C153" s="8" t="s">
        <v>303</v>
      </c>
    </row>
    <row r="154" spans="1:3">
      <c r="A154" s="8">
        <f ca="1" t="shared" si="2"/>
        <v>0.735392277677086</v>
      </c>
      <c r="B154" s="8" t="s">
        <v>304</v>
      </c>
      <c r="C154" s="8" t="s">
        <v>305</v>
      </c>
    </row>
    <row r="155" spans="1:3">
      <c r="A155" s="8">
        <f ca="1" t="shared" si="2"/>
        <v>0.680723930919177</v>
      </c>
      <c r="B155" s="8" t="s">
        <v>306</v>
      </c>
      <c r="C155" s="8" t="s">
        <v>264</v>
      </c>
    </row>
    <row r="156" ht="15" spans="1:3">
      <c r="A156" s="8">
        <f ca="1" t="shared" si="2"/>
        <v>0.565764959252137</v>
      </c>
      <c r="B156" s="8" t="s">
        <v>307</v>
      </c>
      <c r="C156" s="8" t="s">
        <v>308</v>
      </c>
    </row>
    <row r="157" ht="15" spans="1:3">
      <c r="A157" s="8">
        <f ca="1" t="shared" si="2"/>
        <v>0.179208445855255</v>
      </c>
      <c r="B157" s="8" t="s">
        <v>309</v>
      </c>
      <c r="C157" s="8" t="s">
        <v>310</v>
      </c>
    </row>
    <row r="158" spans="1:3">
      <c r="A158" s="8">
        <f ca="1" t="shared" si="2"/>
        <v>0.606165149119464</v>
      </c>
      <c r="B158" s="8" t="s">
        <v>311</v>
      </c>
      <c r="C158" s="8" t="s">
        <v>312</v>
      </c>
    </row>
    <row r="159" spans="1:3">
      <c r="A159" s="8">
        <f ca="1" t="shared" si="2"/>
        <v>0.775568389042525</v>
      </c>
      <c r="B159" s="8" t="s">
        <v>313</v>
      </c>
      <c r="C159" s="8" t="s">
        <v>314</v>
      </c>
    </row>
    <row r="160" s="1" customFormat="1" ht="15" spans="1:3">
      <c r="A160" s="8">
        <f ca="1" t="shared" si="2"/>
        <v>0.131252560456546</v>
      </c>
      <c r="B160" s="8" t="s">
        <v>315</v>
      </c>
      <c r="C160" s="8" t="s">
        <v>166</v>
      </c>
    </row>
    <row r="161" ht="15" spans="1:3">
      <c r="A161" s="8">
        <f ca="1" t="shared" si="2"/>
        <v>0.631975240314279</v>
      </c>
      <c r="B161" s="8" t="s">
        <v>316</v>
      </c>
      <c r="C161" s="8" t="s">
        <v>317</v>
      </c>
    </row>
    <row r="162" ht="15" spans="1:3">
      <c r="A162" s="8">
        <f ca="1" t="shared" si="2"/>
        <v>0.571918941810389</v>
      </c>
      <c r="B162" s="8" t="s">
        <v>318</v>
      </c>
      <c r="C162" s="8" t="s">
        <v>319</v>
      </c>
    </row>
    <row r="163" spans="1:3">
      <c r="A163" s="8">
        <f ca="1" t="shared" si="2"/>
        <v>0.467896939643986</v>
      </c>
      <c r="B163" s="8" t="s">
        <v>320</v>
      </c>
      <c r="C163" s="8" t="s">
        <v>321</v>
      </c>
    </row>
    <row r="164" spans="1:3">
      <c r="A164" s="8">
        <f ca="1" t="shared" si="2"/>
        <v>0.0465000884180173</v>
      </c>
      <c r="B164" s="8" t="s">
        <v>322</v>
      </c>
      <c r="C164" s="8" t="s">
        <v>323</v>
      </c>
    </row>
    <row r="165" spans="1:3">
      <c r="A165" s="8">
        <f ca="1" t="shared" si="2"/>
        <v>0.433279898109566</v>
      </c>
      <c r="B165" s="8" t="s">
        <v>324</v>
      </c>
      <c r="C165" s="8" t="s">
        <v>325</v>
      </c>
    </row>
    <row r="166" spans="1:3">
      <c r="A166" s="8">
        <f ca="1" t="shared" si="2"/>
        <v>0.229918987959215</v>
      </c>
      <c r="B166" s="8" t="s">
        <v>326</v>
      </c>
      <c r="C166" s="8" t="s">
        <v>327</v>
      </c>
    </row>
    <row r="167" spans="1:3">
      <c r="A167" s="8">
        <f ca="1" t="shared" si="2"/>
        <v>0.595397780290527</v>
      </c>
      <c r="B167" s="8" t="s">
        <v>328</v>
      </c>
      <c r="C167" s="8" t="s">
        <v>329</v>
      </c>
    </row>
    <row r="168" spans="1:3">
      <c r="A168" s="8">
        <f ca="1" t="shared" si="2"/>
        <v>0.275554182069711</v>
      </c>
      <c r="B168" s="8" t="s">
        <v>330</v>
      </c>
      <c r="C168" s="8" t="s">
        <v>331</v>
      </c>
    </row>
    <row r="169" ht="15" spans="1:3">
      <c r="A169" s="8">
        <f ca="1" t="shared" si="2"/>
        <v>0.331734600474987</v>
      </c>
      <c r="B169" s="8" t="s">
        <v>332</v>
      </c>
      <c r="C169" s="8" t="s">
        <v>333</v>
      </c>
    </row>
    <row r="170" s="1" customFormat="1" ht="15.75" spans="1:3">
      <c r="A170" s="8">
        <f ca="1" t="shared" si="2"/>
        <v>0.791208243108923</v>
      </c>
      <c r="B170" s="8" t="s">
        <v>334</v>
      </c>
      <c r="C170" s="8" t="s">
        <v>335</v>
      </c>
    </row>
    <row r="171" ht="15" spans="1:3">
      <c r="A171" s="8">
        <f ca="1" t="shared" si="2"/>
        <v>0.516980784913392</v>
      </c>
      <c r="B171" s="8" t="s">
        <v>336</v>
      </c>
      <c r="C171" s="8" t="s">
        <v>337</v>
      </c>
    </row>
    <row r="172" ht="15" spans="1:3">
      <c r="A172" s="8">
        <f ca="1" t="shared" si="2"/>
        <v>0.415019279612446</v>
      </c>
      <c r="B172" s="8" t="s">
        <v>338</v>
      </c>
      <c r="C172" s="8" t="s">
        <v>339</v>
      </c>
    </row>
    <row r="173" ht="15" spans="1:3">
      <c r="A173" s="8">
        <f ca="1" t="shared" si="2"/>
        <v>0.500319239710309</v>
      </c>
      <c r="B173" s="8" t="s">
        <v>340</v>
      </c>
      <c r="C173" s="8" t="s">
        <v>341</v>
      </c>
    </row>
    <row r="174" ht="15" spans="1:3">
      <c r="A174" s="8">
        <f ca="1" t="shared" si="2"/>
        <v>0.152821621439478</v>
      </c>
      <c r="B174" s="8" t="s">
        <v>342</v>
      </c>
      <c r="C174" s="8" t="s">
        <v>343</v>
      </c>
    </row>
    <row r="175" spans="1:3">
      <c r="A175" s="8">
        <f ca="1" t="shared" si="2"/>
        <v>0.00551862615720089</v>
      </c>
      <c r="B175" s="8" t="s">
        <v>344</v>
      </c>
      <c r="C175" s="8" t="s">
        <v>345</v>
      </c>
    </row>
    <row r="176" ht="15" spans="1:3">
      <c r="A176" s="8">
        <f ca="1" t="shared" si="2"/>
        <v>0.96356399900776</v>
      </c>
      <c r="B176" s="8" t="s">
        <v>346</v>
      </c>
      <c r="C176" s="8" t="s">
        <v>347</v>
      </c>
    </row>
    <row r="177" ht="15" spans="1:3">
      <c r="A177" s="8">
        <f ca="1" t="shared" si="2"/>
        <v>0.146232435317899</v>
      </c>
      <c r="B177" s="8" t="s">
        <v>348</v>
      </c>
      <c r="C177" s="8" t="s">
        <v>349</v>
      </c>
    </row>
    <row r="178" spans="1:3">
      <c r="A178" s="8">
        <f ca="1" t="shared" si="2"/>
        <v>0.839360424153556</v>
      </c>
      <c r="B178" s="8" t="s">
        <v>350</v>
      </c>
      <c r="C178" s="8" t="s">
        <v>351</v>
      </c>
    </row>
    <row r="179" ht="15" spans="1:3">
      <c r="A179" s="8">
        <f ca="1" t="shared" si="2"/>
        <v>0.382298556001481</v>
      </c>
      <c r="B179" s="8" t="s">
        <v>352</v>
      </c>
      <c r="C179" s="8" t="s">
        <v>353</v>
      </c>
    </row>
    <row r="180" s="1" customFormat="1" ht="15.75" spans="1:3">
      <c r="A180" s="8">
        <f ca="1" t="shared" si="2"/>
        <v>0.638037585849844</v>
      </c>
      <c r="B180" s="8" t="s">
        <v>354</v>
      </c>
      <c r="C180" s="8" t="s">
        <v>355</v>
      </c>
    </row>
    <row r="181" ht="15" spans="1:3">
      <c r="A181" s="8">
        <f ca="1" t="shared" si="2"/>
        <v>0.287321702665103</v>
      </c>
      <c r="B181" s="8" t="s">
        <v>356</v>
      </c>
      <c r="C181" s="8" t="s">
        <v>357</v>
      </c>
    </row>
    <row r="182" ht="15" spans="1:3">
      <c r="A182" s="8">
        <f ca="1" t="shared" si="2"/>
        <v>0.175327308231241</v>
      </c>
      <c r="B182" s="8" t="s">
        <v>358</v>
      </c>
      <c r="C182" s="8" t="s">
        <v>359</v>
      </c>
    </row>
    <row r="183" spans="1:3">
      <c r="A183" s="8">
        <f ca="1" t="shared" si="2"/>
        <v>0.0538328574976445</v>
      </c>
      <c r="B183" s="8" t="s">
        <v>360</v>
      </c>
      <c r="C183" s="8" t="s">
        <v>361</v>
      </c>
    </row>
    <row r="184" spans="1:3">
      <c r="A184" s="8">
        <f ca="1" t="shared" si="2"/>
        <v>0.219628080595541</v>
      </c>
      <c r="B184" s="8" t="s">
        <v>362</v>
      </c>
      <c r="C184" s="8" t="s">
        <v>363</v>
      </c>
    </row>
    <row r="185" spans="1:3">
      <c r="A185" s="8">
        <f ca="1" t="shared" si="2"/>
        <v>0.918445449758376</v>
      </c>
      <c r="B185" s="8" t="s">
        <v>364</v>
      </c>
      <c r="C185" s="8" t="s">
        <v>365</v>
      </c>
    </row>
    <row r="186" spans="1:3">
      <c r="A186" s="8">
        <f ca="1" t="shared" si="2"/>
        <v>0.229278525563967</v>
      </c>
      <c r="B186" s="8" t="s">
        <v>366</v>
      </c>
      <c r="C186" s="8" t="s">
        <v>367</v>
      </c>
    </row>
    <row r="187" spans="1:3">
      <c r="A187" s="8">
        <f ca="1" t="shared" si="2"/>
        <v>0.842193341053065</v>
      </c>
      <c r="B187" s="8" t="s">
        <v>368</v>
      </c>
      <c r="C187" s="8" t="s">
        <v>369</v>
      </c>
    </row>
    <row r="188" ht="15" spans="1:3">
      <c r="A188" s="8">
        <f ca="1" t="shared" si="2"/>
        <v>0.468835788808155</v>
      </c>
      <c r="B188" s="8" t="s">
        <v>370</v>
      </c>
      <c r="C188" s="8" t="s">
        <v>371</v>
      </c>
    </row>
    <row r="189" spans="1:3">
      <c r="A189" s="8">
        <f ca="1" t="shared" si="2"/>
        <v>0.289697495320566</v>
      </c>
      <c r="B189" s="8" t="s">
        <v>372</v>
      </c>
      <c r="C189" s="8" t="s">
        <v>373</v>
      </c>
    </row>
    <row r="190" s="1" customFormat="1" ht="15" spans="1:3">
      <c r="A190" s="8">
        <f ca="1" t="shared" si="2"/>
        <v>0.369149957574886</v>
      </c>
      <c r="B190" s="8" t="s">
        <v>374</v>
      </c>
      <c r="C190" s="8" t="s">
        <v>375</v>
      </c>
    </row>
    <row r="191" spans="1:3">
      <c r="A191" s="8">
        <f ca="1" t="shared" si="2"/>
        <v>0.203478967550361</v>
      </c>
      <c r="B191" s="8" t="s">
        <v>376</v>
      </c>
      <c r="C191" s="8" t="s">
        <v>377</v>
      </c>
    </row>
    <row r="192" ht="15" spans="1:3">
      <c r="A192" s="8">
        <f ca="1" t="shared" si="2"/>
        <v>0.127360079839773</v>
      </c>
      <c r="B192" s="8" t="s">
        <v>378</v>
      </c>
      <c r="C192" s="8" t="s">
        <v>379</v>
      </c>
    </row>
    <row r="193" ht="15" spans="1:3">
      <c r="A193" s="8">
        <f ca="1" t="shared" ref="A193:A256" si="3">RAND()</f>
        <v>0.752431268044714</v>
      </c>
      <c r="B193" s="8" t="s">
        <v>380</v>
      </c>
      <c r="C193" s="8" t="s">
        <v>381</v>
      </c>
    </row>
    <row r="194" ht="15" spans="1:3">
      <c r="A194" s="8">
        <f ca="1" t="shared" si="3"/>
        <v>0.302111786549345</v>
      </c>
      <c r="B194" s="8" t="s">
        <v>382</v>
      </c>
      <c r="C194" s="8" t="s">
        <v>383</v>
      </c>
    </row>
    <row r="195" ht="15" spans="1:3">
      <c r="A195" s="8">
        <f ca="1" t="shared" si="3"/>
        <v>0.895955132301471</v>
      </c>
      <c r="B195" s="8" t="s">
        <v>384</v>
      </c>
      <c r="C195" s="8" t="s">
        <v>385</v>
      </c>
    </row>
    <row r="196" ht="15" spans="1:3">
      <c r="A196" s="8">
        <f ca="1" t="shared" si="3"/>
        <v>0.324166167942276</v>
      </c>
      <c r="B196" s="8" t="s">
        <v>386</v>
      </c>
      <c r="C196" s="8" t="s">
        <v>387</v>
      </c>
    </row>
    <row r="197" ht="15" spans="1:3">
      <c r="A197" s="8">
        <f ca="1" t="shared" si="3"/>
        <v>0.203643865895133</v>
      </c>
      <c r="B197" s="8" t="s">
        <v>388</v>
      </c>
      <c r="C197" s="8" t="s">
        <v>389</v>
      </c>
    </row>
    <row r="198" spans="1:3">
      <c r="A198" s="8">
        <f ca="1" t="shared" si="3"/>
        <v>0.497092692052753</v>
      </c>
      <c r="B198" s="8" t="s">
        <v>390</v>
      </c>
      <c r="C198" s="8" t="s">
        <v>391</v>
      </c>
    </row>
    <row r="199" spans="1:3">
      <c r="A199" s="8">
        <f ca="1" t="shared" si="3"/>
        <v>0.39815532514021</v>
      </c>
      <c r="B199" s="8" t="s">
        <v>392</v>
      </c>
      <c r="C199" s="8" t="s">
        <v>393</v>
      </c>
    </row>
    <row r="200" s="1" customFormat="1" ht="15" spans="1:3">
      <c r="A200" s="8">
        <f ca="1" t="shared" si="3"/>
        <v>0.844566183772372</v>
      </c>
      <c r="B200" s="8" t="s">
        <v>394</v>
      </c>
      <c r="C200" s="8" t="s">
        <v>395</v>
      </c>
    </row>
    <row r="201" ht="15" spans="1:3">
      <c r="A201" s="8">
        <f ca="1" t="shared" si="3"/>
        <v>0.0981095822480342</v>
      </c>
      <c r="B201" s="8" t="s">
        <v>396</v>
      </c>
      <c r="C201" s="8" t="s">
        <v>397</v>
      </c>
    </row>
    <row r="202" ht="15" spans="1:3">
      <c r="A202" s="8">
        <f ca="1" t="shared" si="3"/>
        <v>0.695487064298087</v>
      </c>
      <c r="B202" s="8" t="s">
        <v>398</v>
      </c>
      <c r="C202" s="8" t="s">
        <v>399</v>
      </c>
    </row>
    <row r="203" spans="1:3">
      <c r="A203" s="8">
        <f ca="1" t="shared" si="3"/>
        <v>0.882774796721835</v>
      </c>
      <c r="B203" s="8" t="s">
        <v>400</v>
      </c>
      <c r="C203" s="8" t="s">
        <v>401</v>
      </c>
    </row>
    <row r="204" ht="15" spans="1:3">
      <c r="A204" s="8">
        <f ca="1" t="shared" si="3"/>
        <v>0.629723075008215</v>
      </c>
      <c r="B204" s="8" t="s">
        <v>402</v>
      </c>
      <c r="C204" s="8" t="s">
        <v>403</v>
      </c>
    </row>
    <row r="205" spans="1:3">
      <c r="A205" s="8">
        <f ca="1" t="shared" si="3"/>
        <v>0.861662973023336</v>
      </c>
      <c r="B205" s="8" t="s">
        <v>404</v>
      </c>
      <c r="C205" s="8" t="s">
        <v>405</v>
      </c>
    </row>
    <row r="206" ht="15" spans="1:3">
      <c r="A206" s="8">
        <f ca="1" t="shared" si="3"/>
        <v>0.576036496964657</v>
      </c>
      <c r="B206" s="8" t="s">
        <v>406</v>
      </c>
      <c r="C206" s="8" t="s">
        <v>407</v>
      </c>
    </row>
    <row r="207" spans="1:3">
      <c r="A207" s="8">
        <f ca="1" t="shared" si="3"/>
        <v>0.649447443357083</v>
      </c>
      <c r="B207" s="8" t="s">
        <v>408</v>
      </c>
      <c r="C207" s="8" t="s">
        <v>409</v>
      </c>
    </row>
    <row r="208" spans="1:3">
      <c r="A208" s="8">
        <f ca="1" t="shared" si="3"/>
        <v>0.653369203974052</v>
      </c>
      <c r="B208" s="8" t="s">
        <v>410</v>
      </c>
      <c r="C208" s="8" t="s">
        <v>411</v>
      </c>
    </row>
    <row r="209" ht="15" spans="1:3">
      <c r="A209" s="8">
        <f ca="1" t="shared" si="3"/>
        <v>0.0713931438792808</v>
      </c>
      <c r="B209" s="8" t="s">
        <v>412</v>
      </c>
      <c r="C209" s="8" t="s">
        <v>413</v>
      </c>
    </row>
    <row r="210" s="1" customFormat="1" ht="15" spans="1:3">
      <c r="A210" s="8">
        <f ca="1" t="shared" si="3"/>
        <v>0.79267087938325</v>
      </c>
      <c r="B210" s="8" t="s">
        <v>414</v>
      </c>
      <c r="C210" s="8" t="s">
        <v>415</v>
      </c>
    </row>
    <row r="211" spans="1:3">
      <c r="A211" s="8">
        <f ca="1" t="shared" si="3"/>
        <v>0.676104580751949</v>
      </c>
      <c r="B211" s="8" t="s">
        <v>416</v>
      </c>
      <c r="C211" s="8" t="s">
        <v>417</v>
      </c>
    </row>
    <row r="212" spans="1:3">
      <c r="A212" s="8">
        <f ca="1" t="shared" si="3"/>
        <v>0.922475344969743</v>
      </c>
      <c r="B212" s="8" t="s">
        <v>418</v>
      </c>
      <c r="C212" s="8" t="s">
        <v>419</v>
      </c>
    </row>
    <row r="213" spans="1:3">
      <c r="A213" s="8">
        <f ca="1" t="shared" si="3"/>
        <v>0.132975419251715</v>
      </c>
      <c r="B213" s="8" t="s">
        <v>420</v>
      </c>
      <c r="C213" s="8" t="s">
        <v>421</v>
      </c>
    </row>
    <row r="214" spans="1:3">
      <c r="A214" s="8">
        <f ca="1" t="shared" si="3"/>
        <v>0.284882965920298</v>
      </c>
      <c r="B214" s="8" t="s">
        <v>422</v>
      </c>
      <c r="C214" s="8" t="s">
        <v>423</v>
      </c>
    </row>
    <row r="215" ht="15" spans="1:3">
      <c r="A215" s="8">
        <f ca="1" t="shared" si="3"/>
        <v>0.888096225588571</v>
      </c>
      <c r="B215" s="8" t="s">
        <v>424</v>
      </c>
      <c r="C215" s="8" t="s">
        <v>425</v>
      </c>
    </row>
    <row r="216" spans="1:3">
      <c r="A216" s="8">
        <f ca="1" t="shared" si="3"/>
        <v>0.0932318613240823</v>
      </c>
      <c r="B216" s="8" t="s">
        <v>426</v>
      </c>
      <c r="C216" s="8" t="s">
        <v>427</v>
      </c>
    </row>
    <row r="217" spans="1:3">
      <c r="A217" s="8">
        <f ca="1" t="shared" si="3"/>
        <v>0.734239471007145</v>
      </c>
      <c r="B217" s="8" t="s">
        <v>428</v>
      </c>
      <c r="C217" s="8" t="s">
        <v>429</v>
      </c>
    </row>
    <row r="218" spans="1:3">
      <c r="A218" s="8">
        <f ca="1" t="shared" si="3"/>
        <v>0.445542951980604</v>
      </c>
      <c r="B218" s="8" t="s">
        <v>430</v>
      </c>
      <c r="C218" s="8" t="s">
        <v>431</v>
      </c>
    </row>
    <row r="219" spans="1:3">
      <c r="A219" s="8">
        <f ca="1" t="shared" si="3"/>
        <v>0.210238314175686</v>
      </c>
      <c r="B219" s="8" t="s">
        <v>432</v>
      </c>
      <c r="C219" s="8" t="s">
        <v>202</v>
      </c>
    </row>
    <row r="220" s="1" customFormat="1" ht="15" spans="1:3">
      <c r="A220" s="8">
        <f ca="1" t="shared" si="3"/>
        <v>0.541520869906156</v>
      </c>
      <c r="B220" s="8" t="s">
        <v>433</v>
      </c>
      <c r="C220" s="8" t="s">
        <v>434</v>
      </c>
    </row>
    <row r="221" ht="15" spans="1:3">
      <c r="A221" s="8">
        <f ca="1" t="shared" si="3"/>
        <v>0.257012159359957</v>
      </c>
      <c r="B221" s="8" t="s">
        <v>435</v>
      </c>
      <c r="C221" s="8" t="s">
        <v>436</v>
      </c>
    </row>
    <row r="222" ht="15" spans="1:3">
      <c r="A222" s="8">
        <f ca="1" t="shared" si="3"/>
        <v>0.339728494718611</v>
      </c>
      <c r="B222" s="8" t="s">
        <v>437</v>
      </c>
      <c r="C222" s="8" t="s">
        <v>438</v>
      </c>
    </row>
    <row r="223" spans="1:3">
      <c r="A223" s="8">
        <f ca="1" t="shared" si="3"/>
        <v>0.478947261836812</v>
      </c>
      <c r="B223" s="8" t="s">
        <v>439</v>
      </c>
      <c r="C223" s="8" t="s">
        <v>440</v>
      </c>
    </row>
    <row r="224" spans="1:3">
      <c r="A224" s="8">
        <f ca="1" t="shared" si="3"/>
        <v>0.0872318689628957</v>
      </c>
      <c r="B224" s="8" t="s">
        <v>441</v>
      </c>
      <c r="C224" s="8" t="s">
        <v>442</v>
      </c>
    </row>
    <row r="225" spans="1:3">
      <c r="A225" s="8">
        <f ca="1" t="shared" si="3"/>
        <v>0.738587218454568</v>
      </c>
      <c r="B225" s="8" t="s">
        <v>443</v>
      </c>
      <c r="C225" s="8" t="s">
        <v>444</v>
      </c>
    </row>
    <row r="226" spans="1:3">
      <c r="A226" s="8">
        <f ca="1" t="shared" si="3"/>
        <v>0.784494134299556</v>
      </c>
      <c r="B226" s="8" t="s">
        <v>445</v>
      </c>
      <c r="C226" s="8" t="s">
        <v>446</v>
      </c>
    </row>
    <row r="227" ht="15" spans="1:3">
      <c r="A227" s="8">
        <f ca="1" t="shared" si="3"/>
        <v>0.604715326564216</v>
      </c>
      <c r="B227" s="8" t="s">
        <v>447</v>
      </c>
      <c r="C227" s="8" t="s">
        <v>448</v>
      </c>
    </row>
    <row r="228" ht="15" spans="1:3">
      <c r="A228" s="8">
        <f ca="1" t="shared" si="3"/>
        <v>0.885265409606768</v>
      </c>
      <c r="B228" s="8" t="s">
        <v>449</v>
      </c>
      <c r="C228" s="8" t="s">
        <v>450</v>
      </c>
    </row>
    <row r="229" spans="1:3">
      <c r="A229" s="8">
        <f ca="1" t="shared" si="3"/>
        <v>0.387707135233708</v>
      </c>
      <c r="B229" s="8" t="s">
        <v>451</v>
      </c>
      <c r="C229" s="8" t="s">
        <v>452</v>
      </c>
    </row>
    <row r="230" s="1" customFormat="1" ht="15" spans="1:3">
      <c r="A230" s="8">
        <f ca="1" t="shared" si="3"/>
        <v>0.835864042901343</v>
      </c>
      <c r="B230" s="8" t="s">
        <v>453</v>
      </c>
      <c r="C230" s="8" t="s">
        <v>454</v>
      </c>
    </row>
    <row r="231" spans="1:3">
      <c r="A231" s="8">
        <f ca="1" t="shared" si="3"/>
        <v>0.329839147602042</v>
      </c>
      <c r="B231" s="8" t="s">
        <v>455</v>
      </c>
      <c r="C231" s="8" t="s">
        <v>456</v>
      </c>
    </row>
    <row r="232" spans="1:3">
      <c r="A232" s="8">
        <f ca="1" t="shared" si="3"/>
        <v>0.797077937141704</v>
      </c>
      <c r="B232" s="8" t="s">
        <v>457</v>
      </c>
      <c r="C232" s="8" t="s">
        <v>458</v>
      </c>
    </row>
    <row r="233" spans="1:3">
      <c r="A233" s="8">
        <f ca="1" t="shared" si="3"/>
        <v>0.762028459015182</v>
      </c>
      <c r="B233" s="8" t="s">
        <v>459</v>
      </c>
      <c r="C233" s="8" t="s">
        <v>460</v>
      </c>
    </row>
    <row r="234" spans="1:3">
      <c r="A234" s="8">
        <f ca="1" t="shared" si="3"/>
        <v>0.260611888390005</v>
      </c>
      <c r="B234" s="8" t="s">
        <v>461</v>
      </c>
      <c r="C234" s="8" t="s">
        <v>462</v>
      </c>
    </row>
    <row r="235" ht="15" spans="1:3">
      <c r="A235" s="8">
        <f ca="1" t="shared" si="3"/>
        <v>0.859600588241708</v>
      </c>
      <c r="B235" s="8" t="s">
        <v>463</v>
      </c>
      <c r="C235" s="8" t="s">
        <v>464</v>
      </c>
    </row>
    <row r="236" spans="1:3">
      <c r="A236" s="8">
        <f ca="1" t="shared" si="3"/>
        <v>0.110478162890234</v>
      </c>
      <c r="B236" s="8" t="s">
        <v>465</v>
      </c>
      <c r="C236" s="8" t="s">
        <v>466</v>
      </c>
    </row>
    <row r="237" spans="1:3">
      <c r="A237" s="8">
        <f ca="1" t="shared" si="3"/>
        <v>0.371301795653818</v>
      </c>
      <c r="B237" s="8" t="s">
        <v>467</v>
      </c>
      <c r="C237" s="8" t="s">
        <v>468</v>
      </c>
    </row>
    <row r="238" ht="15" spans="1:3">
      <c r="A238" s="8">
        <f ca="1" t="shared" si="3"/>
        <v>0.882823532680555</v>
      </c>
      <c r="B238" s="8" t="s">
        <v>469</v>
      </c>
      <c r="C238" s="8" t="s">
        <v>470</v>
      </c>
    </row>
    <row r="239" ht="15" spans="1:3">
      <c r="A239" s="8">
        <f ca="1" t="shared" si="3"/>
        <v>0.269450388660826</v>
      </c>
      <c r="B239" s="8" t="s">
        <v>471</v>
      </c>
      <c r="C239" s="8" t="s">
        <v>472</v>
      </c>
    </row>
    <row r="240" s="1" customFormat="1" ht="15" spans="1:3">
      <c r="A240" s="8">
        <f ca="1" t="shared" si="3"/>
        <v>0.114532708701717</v>
      </c>
      <c r="B240" s="8" t="s">
        <v>473</v>
      </c>
      <c r="C240" s="8" t="s">
        <v>474</v>
      </c>
    </row>
    <row r="241" ht="15" spans="1:3">
      <c r="A241" s="8">
        <f ca="1" t="shared" si="3"/>
        <v>0.21027508570386</v>
      </c>
      <c r="B241" s="8" t="s">
        <v>475</v>
      </c>
      <c r="C241" s="8" t="s">
        <v>476</v>
      </c>
    </row>
    <row r="242" spans="1:3">
      <c r="A242" s="8">
        <f ca="1" t="shared" si="3"/>
        <v>0.40493185887381</v>
      </c>
      <c r="B242" s="8" t="s">
        <v>477</v>
      </c>
      <c r="C242" s="8" t="s">
        <v>478</v>
      </c>
    </row>
    <row r="243" spans="1:3">
      <c r="A243" s="8">
        <f ca="1" t="shared" si="3"/>
        <v>0.012494951004945</v>
      </c>
      <c r="B243" s="8" t="s">
        <v>479</v>
      </c>
      <c r="C243" s="8" t="s">
        <v>480</v>
      </c>
    </row>
    <row r="244" ht="15" spans="1:3">
      <c r="A244" s="8">
        <f ca="1" t="shared" si="3"/>
        <v>0.265423474260455</v>
      </c>
      <c r="B244" s="8" t="s">
        <v>481</v>
      </c>
      <c r="C244" s="8" t="s">
        <v>482</v>
      </c>
    </row>
    <row r="245" ht="15" spans="1:3">
      <c r="A245" s="8">
        <f ca="1" t="shared" si="3"/>
        <v>0.456196428673605</v>
      </c>
      <c r="B245" s="8" t="s">
        <v>483</v>
      </c>
      <c r="C245" s="8" t="s">
        <v>484</v>
      </c>
    </row>
    <row r="246" ht="15" spans="1:3">
      <c r="A246" s="8">
        <f ca="1" t="shared" si="3"/>
        <v>0.744251030746726</v>
      </c>
      <c r="B246" s="8" t="s">
        <v>485</v>
      </c>
      <c r="C246" s="8" t="s">
        <v>486</v>
      </c>
    </row>
    <row r="247" ht="15" spans="1:3">
      <c r="A247" s="8">
        <f ca="1" t="shared" si="3"/>
        <v>0.743710534153124</v>
      </c>
      <c r="B247" s="8" t="s">
        <v>487</v>
      </c>
      <c r="C247" s="8" t="s">
        <v>488</v>
      </c>
    </row>
    <row r="248" spans="1:3">
      <c r="A248" s="8">
        <f ca="1" t="shared" si="3"/>
        <v>0.017252706122024</v>
      </c>
      <c r="B248" s="8" t="s">
        <v>489</v>
      </c>
      <c r="C248" s="8" t="s">
        <v>490</v>
      </c>
    </row>
    <row r="249" ht="15" spans="1:3">
      <c r="A249" s="8">
        <f ca="1" t="shared" si="3"/>
        <v>0.857495807613594</v>
      </c>
      <c r="B249" s="8" t="s">
        <v>491</v>
      </c>
      <c r="C249" s="8" t="s">
        <v>492</v>
      </c>
    </row>
    <row r="250" s="1" customFormat="1" ht="15" spans="1:3">
      <c r="A250" s="8">
        <f ca="1" t="shared" si="3"/>
        <v>0.488094286598636</v>
      </c>
      <c r="B250" s="8" t="s">
        <v>493</v>
      </c>
      <c r="C250" s="8" t="s">
        <v>494</v>
      </c>
    </row>
    <row r="251" spans="1:3">
      <c r="A251" s="8">
        <f ca="1" t="shared" si="3"/>
        <v>0.472350294668782</v>
      </c>
      <c r="B251" s="8" t="s">
        <v>495</v>
      </c>
      <c r="C251" s="8" t="s">
        <v>496</v>
      </c>
    </row>
    <row r="252" ht="15" spans="1:3">
      <c r="A252" s="8">
        <f ca="1" t="shared" si="3"/>
        <v>0.664424471687557</v>
      </c>
      <c r="B252" s="8" t="s">
        <v>497</v>
      </c>
      <c r="C252" s="8" t="s">
        <v>498</v>
      </c>
    </row>
    <row r="253" spans="1:3">
      <c r="A253" s="8">
        <f ca="1" t="shared" si="3"/>
        <v>0.225101471743392</v>
      </c>
      <c r="B253" s="8" t="s">
        <v>499</v>
      </c>
      <c r="C253" s="8" t="s">
        <v>500</v>
      </c>
    </row>
    <row r="254" spans="1:3">
      <c r="A254" s="8">
        <f ca="1" t="shared" si="3"/>
        <v>0.0412005387369181</v>
      </c>
      <c r="B254" s="8" t="s">
        <v>501</v>
      </c>
      <c r="C254" s="8" t="s">
        <v>502</v>
      </c>
    </row>
    <row r="255" ht="15" spans="1:3">
      <c r="A255" s="8">
        <f ca="1" t="shared" si="3"/>
        <v>0.997752293332603</v>
      </c>
      <c r="B255" s="8" t="s">
        <v>503</v>
      </c>
      <c r="C255" s="8" t="s">
        <v>504</v>
      </c>
    </row>
    <row r="256" ht="15" spans="1:3">
      <c r="A256" s="8">
        <f ca="1" t="shared" si="3"/>
        <v>0.401619540723033</v>
      </c>
      <c r="B256" s="8" t="s">
        <v>505</v>
      </c>
      <c r="C256" s="8" t="s">
        <v>506</v>
      </c>
    </row>
    <row r="257" spans="1:3">
      <c r="A257" s="8">
        <f ca="1" t="shared" ref="A257:A320" si="4">RAND()</f>
        <v>0.641829459102254</v>
      </c>
      <c r="B257" s="8" t="s">
        <v>507</v>
      </c>
      <c r="C257" s="8" t="s">
        <v>508</v>
      </c>
    </row>
    <row r="258" spans="1:3">
      <c r="A258" s="8">
        <f ca="1" t="shared" si="4"/>
        <v>0.424452075632178</v>
      </c>
      <c r="B258" s="8" t="s">
        <v>509</v>
      </c>
      <c r="C258" s="8" t="s">
        <v>510</v>
      </c>
    </row>
    <row r="259" ht="15" spans="1:3">
      <c r="A259" s="8">
        <f ca="1" t="shared" si="4"/>
        <v>0.808139549164928</v>
      </c>
      <c r="B259" s="8" t="s">
        <v>511</v>
      </c>
      <c r="C259" s="8" t="s">
        <v>512</v>
      </c>
    </row>
    <row r="260" s="1" customFormat="1" ht="15" spans="1:3">
      <c r="A260" s="8">
        <f ca="1" t="shared" si="4"/>
        <v>0.811237885682509</v>
      </c>
      <c r="B260" s="8" t="s">
        <v>513</v>
      </c>
      <c r="C260" s="8" t="s">
        <v>514</v>
      </c>
    </row>
    <row r="261" spans="1:3">
      <c r="A261" s="8">
        <f ca="1" t="shared" si="4"/>
        <v>0.331306013354434</v>
      </c>
      <c r="B261" s="8" t="s">
        <v>515</v>
      </c>
      <c r="C261" s="8" t="s">
        <v>516</v>
      </c>
    </row>
    <row r="262" spans="1:3">
      <c r="A262" s="8">
        <f ca="1" t="shared" si="4"/>
        <v>0.0963579152193725</v>
      </c>
      <c r="B262" s="8" t="s">
        <v>517</v>
      </c>
      <c r="C262" s="8" t="s">
        <v>518</v>
      </c>
    </row>
    <row r="263" spans="1:3">
      <c r="A263" s="8">
        <f ca="1" t="shared" si="4"/>
        <v>0.717161784578886</v>
      </c>
      <c r="B263" s="8" t="s">
        <v>519</v>
      </c>
      <c r="C263" s="8" t="s">
        <v>520</v>
      </c>
    </row>
    <row r="264" spans="1:3">
      <c r="A264" s="8">
        <f ca="1" t="shared" si="4"/>
        <v>0.732534229436079</v>
      </c>
      <c r="B264" s="8" t="s">
        <v>521</v>
      </c>
      <c r="C264" s="8" t="s">
        <v>522</v>
      </c>
    </row>
    <row r="265" spans="1:3">
      <c r="A265" s="8">
        <f ca="1" t="shared" si="4"/>
        <v>0.533886622184198</v>
      </c>
      <c r="B265" s="8" t="s">
        <v>523</v>
      </c>
      <c r="C265" s="8" t="s">
        <v>524</v>
      </c>
    </row>
    <row r="266" spans="1:3">
      <c r="A266" s="8">
        <f ca="1" t="shared" si="4"/>
        <v>0.407935245273437</v>
      </c>
      <c r="B266" s="8" t="s">
        <v>525</v>
      </c>
      <c r="C266" s="8" t="s">
        <v>526</v>
      </c>
    </row>
    <row r="267" spans="1:3">
      <c r="A267" s="8">
        <f ca="1" t="shared" si="4"/>
        <v>0.158216258074497</v>
      </c>
      <c r="B267" s="8" t="s">
        <v>527</v>
      </c>
      <c r="C267" s="8" t="s">
        <v>528</v>
      </c>
    </row>
    <row r="268" spans="1:3">
      <c r="A268" s="8">
        <f ca="1" t="shared" si="4"/>
        <v>0.485854073077053</v>
      </c>
      <c r="B268" s="8" t="s">
        <v>529</v>
      </c>
      <c r="C268" s="8" t="s">
        <v>530</v>
      </c>
    </row>
    <row r="269" ht="15" spans="1:3">
      <c r="A269" s="8">
        <f ca="1" t="shared" si="4"/>
        <v>0.923000480566259</v>
      </c>
      <c r="B269" s="8" t="s">
        <v>531</v>
      </c>
      <c r="C269" s="8" t="s">
        <v>532</v>
      </c>
    </row>
    <row r="270" s="1" customFormat="1" ht="15.75" spans="1:3">
      <c r="A270" s="8">
        <f ca="1" t="shared" si="4"/>
        <v>0.432118830615429</v>
      </c>
      <c r="B270" s="8" t="s">
        <v>533</v>
      </c>
      <c r="C270" s="8" t="s">
        <v>534</v>
      </c>
    </row>
    <row r="271" spans="1:3">
      <c r="A271" s="8">
        <f ca="1" t="shared" si="4"/>
        <v>0.199196550710997</v>
      </c>
      <c r="B271" s="8" t="s">
        <v>535</v>
      </c>
      <c r="C271" s="8" t="s">
        <v>536</v>
      </c>
    </row>
    <row r="272" spans="1:3">
      <c r="A272" s="8">
        <f ca="1" t="shared" si="4"/>
        <v>0.432779410939242</v>
      </c>
      <c r="B272" s="8" t="s">
        <v>537</v>
      </c>
      <c r="C272" s="8" t="s">
        <v>538</v>
      </c>
    </row>
    <row r="273" spans="1:3">
      <c r="A273" s="8">
        <f ca="1" t="shared" si="4"/>
        <v>0.56712004179236</v>
      </c>
      <c r="B273" s="8" t="s">
        <v>539</v>
      </c>
      <c r="C273" s="8" t="s">
        <v>540</v>
      </c>
    </row>
    <row r="274" spans="1:3">
      <c r="A274" s="8">
        <f ca="1" t="shared" si="4"/>
        <v>0.586411488104002</v>
      </c>
      <c r="B274" s="8" t="s">
        <v>541</v>
      </c>
      <c r="C274" s="8" t="s">
        <v>542</v>
      </c>
    </row>
    <row r="275" spans="1:3">
      <c r="A275" s="8">
        <f ca="1" t="shared" si="4"/>
        <v>0.0742864295670578</v>
      </c>
      <c r="B275" s="8" t="s">
        <v>543</v>
      </c>
      <c r="C275" s="8" t="s">
        <v>544</v>
      </c>
    </row>
    <row r="276" ht="15" spans="1:3">
      <c r="A276" s="8">
        <f ca="1" t="shared" si="4"/>
        <v>0.380528858116007</v>
      </c>
      <c r="B276" s="8" t="s">
        <v>545</v>
      </c>
      <c r="C276" s="8" t="s">
        <v>546</v>
      </c>
    </row>
    <row r="277" spans="1:3">
      <c r="A277" s="8">
        <f ca="1" t="shared" si="4"/>
        <v>0.647529433714088</v>
      </c>
      <c r="B277" s="8" t="s">
        <v>547</v>
      </c>
      <c r="C277" s="8" t="s">
        <v>548</v>
      </c>
    </row>
    <row r="278" ht="15" spans="1:3">
      <c r="A278" s="8">
        <f ca="1" t="shared" si="4"/>
        <v>0.163450141487939</v>
      </c>
      <c r="B278" s="8" t="s">
        <v>549</v>
      </c>
      <c r="C278" s="8" t="s">
        <v>550</v>
      </c>
    </row>
    <row r="279" ht="15" spans="1:3">
      <c r="A279" s="8">
        <f ca="1" t="shared" si="4"/>
        <v>0.370026965273857</v>
      </c>
      <c r="B279" s="8" t="s">
        <v>551</v>
      </c>
      <c r="C279" s="8" t="s">
        <v>552</v>
      </c>
    </row>
    <row r="280" s="1" customFormat="1" ht="15.75" spans="1:3">
      <c r="A280" s="8">
        <f ca="1" t="shared" si="4"/>
        <v>0.00501910771377956</v>
      </c>
      <c r="B280" s="8" t="s">
        <v>553</v>
      </c>
      <c r="C280" s="8" t="s">
        <v>554</v>
      </c>
    </row>
    <row r="281" ht="15" spans="1:3">
      <c r="A281" s="8">
        <f ca="1" t="shared" si="4"/>
        <v>0.369050315439646</v>
      </c>
      <c r="B281" s="8" t="s">
        <v>555</v>
      </c>
      <c r="C281" s="8" t="s">
        <v>556</v>
      </c>
    </row>
    <row r="282" spans="1:3">
      <c r="A282" s="8">
        <f ca="1" t="shared" si="4"/>
        <v>0.523212704841811</v>
      </c>
      <c r="B282" s="8" t="s">
        <v>557</v>
      </c>
      <c r="C282" s="8" t="s">
        <v>558</v>
      </c>
    </row>
    <row r="283" spans="1:3">
      <c r="A283" s="8">
        <f ca="1" t="shared" si="4"/>
        <v>0.168244000596494</v>
      </c>
      <c r="B283" s="8" t="s">
        <v>559</v>
      </c>
      <c r="C283" s="8" t="s">
        <v>560</v>
      </c>
    </row>
    <row r="284" spans="1:3">
      <c r="A284" s="8">
        <f ca="1" t="shared" si="4"/>
        <v>0.244305671368445</v>
      </c>
      <c r="B284" s="8" t="s">
        <v>561</v>
      </c>
      <c r="C284" s="8" t="s">
        <v>562</v>
      </c>
    </row>
    <row r="285" spans="1:3">
      <c r="A285" s="8">
        <f ca="1" t="shared" si="4"/>
        <v>0.712840916494205</v>
      </c>
      <c r="B285" s="8" t="s">
        <v>563</v>
      </c>
      <c r="C285" s="8" t="s">
        <v>564</v>
      </c>
    </row>
    <row r="286" ht="15" spans="1:3">
      <c r="A286" s="8">
        <f ca="1" t="shared" si="4"/>
        <v>0.698464816021976</v>
      </c>
      <c r="B286" s="8" t="s">
        <v>565</v>
      </c>
      <c r="C286" s="8" t="s">
        <v>566</v>
      </c>
    </row>
    <row r="287" spans="1:3">
      <c r="A287" s="8">
        <f ca="1" t="shared" si="4"/>
        <v>0.744780650749074</v>
      </c>
      <c r="B287" s="8" t="s">
        <v>567</v>
      </c>
      <c r="C287" s="8" t="s">
        <v>568</v>
      </c>
    </row>
    <row r="288" spans="1:3">
      <c r="A288" s="8">
        <f ca="1" t="shared" si="4"/>
        <v>0.911787542060246</v>
      </c>
      <c r="B288" s="8" t="s">
        <v>569</v>
      </c>
      <c r="C288" s="8" t="s">
        <v>570</v>
      </c>
    </row>
    <row r="289" spans="1:3">
      <c r="A289" s="8">
        <f ca="1" t="shared" si="4"/>
        <v>0.333728102454605</v>
      </c>
      <c r="B289" s="8" t="s">
        <v>571</v>
      </c>
      <c r="C289" s="8" t="s">
        <v>572</v>
      </c>
    </row>
    <row r="290" s="1" customFormat="1" ht="15" spans="1:3">
      <c r="A290" s="8">
        <f ca="1" t="shared" si="4"/>
        <v>0.748061144825541</v>
      </c>
      <c r="B290" s="8" t="s">
        <v>573</v>
      </c>
      <c r="C290" s="8" t="s">
        <v>574</v>
      </c>
    </row>
    <row r="291" spans="1:3">
      <c r="A291" s="8">
        <f ca="1" t="shared" si="4"/>
        <v>0.987280306548719</v>
      </c>
      <c r="B291" s="8" t="s">
        <v>575</v>
      </c>
      <c r="C291" s="8" t="s">
        <v>576</v>
      </c>
    </row>
    <row r="292" spans="1:3">
      <c r="A292" s="8">
        <f ca="1" t="shared" si="4"/>
        <v>0.869180084346261</v>
      </c>
      <c r="B292" s="8" t="s">
        <v>577</v>
      </c>
      <c r="C292" s="8" t="s">
        <v>578</v>
      </c>
    </row>
    <row r="293" spans="1:3">
      <c r="A293" s="8">
        <f ca="1" t="shared" si="4"/>
        <v>0.568188779457428</v>
      </c>
      <c r="B293" s="8" t="s">
        <v>579</v>
      </c>
      <c r="C293" s="8" t="s">
        <v>580</v>
      </c>
    </row>
    <row r="294" spans="1:3">
      <c r="A294" s="8">
        <f ca="1" t="shared" si="4"/>
        <v>0.108369945894153</v>
      </c>
      <c r="B294" s="8" t="s">
        <v>581</v>
      </c>
      <c r="C294" s="8" t="s">
        <v>582</v>
      </c>
    </row>
    <row r="295" ht="15" spans="1:3">
      <c r="A295" s="8">
        <f ca="1" t="shared" si="4"/>
        <v>0.172845025592376</v>
      </c>
      <c r="B295" s="8" t="s">
        <v>583</v>
      </c>
      <c r="C295" s="8" t="s">
        <v>584</v>
      </c>
    </row>
    <row r="296" ht="15" spans="1:3">
      <c r="A296" s="8">
        <f ca="1" t="shared" si="4"/>
        <v>0.240910767228167</v>
      </c>
      <c r="B296" s="8" t="s">
        <v>585</v>
      </c>
      <c r="C296" s="8" t="s">
        <v>586</v>
      </c>
    </row>
    <row r="297" ht="15" spans="1:3">
      <c r="A297" s="8">
        <f ca="1" t="shared" si="4"/>
        <v>0.0497823515304316</v>
      </c>
      <c r="B297" s="8" t="s">
        <v>587</v>
      </c>
      <c r="C297" s="8" t="s">
        <v>588</v>
      </c>
    </row>
    <row r="298" ht="15" spans="1:3">
      <c r="A298" s="8">
        <f ca="1" t="shared" si="4"/>
        <v>0.896832368459169</v>
      </c>
      <c r="B298" s="8" t="s">
        <v>589</v>
      </c>
      <c r="C298" s="8" t="s">
        <v>590</v>
      </c>
    </row>
    <row r="299" spans="1:3">
      <c r="A299" s="8">
        <f ca="1" t="shared" si="4"/>
        <v>0.820808916657465</v>
      </c>
      <c r="B299" s="8" t="s">
        <v>591</v>
      </c>
      <c r="C299" s="8" t="s">
        <v>592</v>
      </c>
    </row>
    <row r="300" s="1" customFormat="1" ht="15" spans="1:3">
      <c r="A300" s="8">
        <f ca="1" t="shared" si="4"/>
        <v>0.93543087951045</v>
      </c>
      <c r="B300" s="8" t="s">
        <v>593</v>
      </c>
      <c r="C300" s="8" t="s">
        <v>594</v>
      </c>
    </row>
    <row r="301" spans="1:3">
      <c r="A301" s="8">
        <f ca="1" t="shared" si="4"/>
        <v>0.445428126209126</v>
      </c>
      <c r="B301" s="8" t="s">
        <v>595</v>
      </c>
      <c r="C301" s="8" t="s">
        <v>596</v>
      </c>
    </row>
    <row r="302" spans="1:3">
      <c r="A302" s="8">
        <f ca="1" t="shared" si="4"/>
        <v>0.0238304845562021</v>
      </c>
      <c r="B302" s="8" t="s">
        <v>597</v>
      </c>
      <c r="C302" s="8" t="s">
        <v>598</v>
      </c>
    </row>
    <row r="303" ht="15" spans="1:3">
      <c r="A303" s="8">
        <f ca="1" t="shared" si="4"/>
        <v>0.323793365194425</v>
      </c>
      <c r="B303" s="8" t="s">
        <v>599</v>
      </c>
      <c r="C303" s="8" t="s">
        <v>600</v>
      </c>
    </row>
    <row r="304" spans="1:3">
      <c r="A304" s="8">
        <f ca="1" t="shared" si="4"/>
        <v>0.177393498874594</v>
      </c>
      <c r="B304" s="8" t="s">
        <v>601</v>
      </c>
      <c r="C304" s="8" t="s">
        <v>170</v>
      </c>
    </row>
    <row r="305" ht="15" spans="1:3">
      <c r="A305" s="8">
        <f ca="1" t="shared" si="4"/>
        <v>0.646601158462315</v>
      </c>
      <c r="B305" s="8" t="s">
        <v>602</v>
      </c>
      <c r="C305" s="8" t="s">
        <v>603</v>
      </c>
    </row>
    <row r="306" ht="15" spans="1:3">
      <c r="A306" s="8">
        <f ca="1" t="shared" si="4"/>
        <v>0.494732144526067</v>
      </c>
      <c r="B306" s="8" t="s">
        <v>604</v>
      </c>
      <c r="C306" s="8" t="s">
        <v>605</v>
      </c>
    </row>
    <row r="307" spans="1:3">
      <c r="A307" s="8">
        <f ca="1" t="shared" si="4"/>
        <v>0.133759150182314</v>
      </c>
      <c r="B307" s="8" t="s">
        <v>606</v>
      </c>
      <c r="C307" s="8" t="s">
        <v>607</v>
      </c>
    </row>
    <row r="308" ht="15" spans="1:3">
      <c r="A308" s="8">
        <f ca="1" t="shared" si="4"/>
        <v>0.929225079054722</v>
      </c>
      <c r="B308" s="8" t="s">
        <v>608</v>
      </c>
      <c r="C308" s="8" t="s">
        <v>609</v>
      </c>
    </row>
    <row r="309" spans="1:3">
      <c r="A309" s="8">
        <f ca="1" t="shared" si="4"/>
        <v>0.366843677076257</v>
      </c>
      <c r="B309" s="8" t="s">
        <v>610</v>
      </c>
      <c r="C309" s="8" t="s">
        <v>611</v>
      </c>
    </row>
    <row r="310" s="1" customFormat="1" ht="15.75" spans="1:3">
      <c r="A310" s="8">
        <f ca="1" t="shared" si="4"/>
        <v>0.784200529920252</v>
      </c>
      <c r="B310" s="8" t="s">
        <v>612</v>
      </c>
      <c r="C310" s="8" t="s">
        <v>613</v>
      </c>
    </row>
    <row r="311" ht="15" spans="1:3">
      <c r="A311" s="8">
        <f ca="1" t="shared" si="4"/>
        <v>0.751883981434875</v>
      </c>
      <c r="B311" s="8" t="s">
        <v>614</v>
      </c>
      <c r="C311" s="8" t="s">
        <v>615</v>
      </c>
    </row>
    <row r="312" ht="15" spans="1:3">
      <c r="A312" s="8">
        <f ca="1" t="shared" si="4"/>
        <v>0.0902091727209351</v>
      </c>
      <c r="B312" s="8" t="s">
        <v>616</v>
      </c>
      <c r="C312" s="8" t="s">
        <v>617</v>
      </c>
    </row>
    <row r="313" spans="1:3">
      <c r="A313" s="8">
        <f ca="1" t="shared" si="4"/>
        <v>0.00893488778726215</v>
      </c>
      <c r="B313" s="8" t="s">
        <v>618</v>
      </c>
      <c r="C313" s="8" t="s">
        <v>619</v>
      </c>
    </row>
    <row r="314" spans="1:3">
      <c r="A314" s="8">
        <f ca="1" t="shared" si="4"/>
        <v>0.264566519343476</v>
      </c>
      <c r="B314" s="8" t="s">
        <v>620</v>
      </c>
      <c r="C314" s="8" t="s">
        <v>621</v>
      </c>
    </row>
    <row r="315" spans="1:3">
      <c r="A315" s="8">
        <f ca="1" t="shared" si="4"/>
        <v>0.372411548520722</v>
      </c>
      <c r="B315" s="8" t="s">
        <v>622</v>
      </c>
      <c r="C315" s="8" t="s">
        <v>623</v>
      </c>
    </row>
    <row r="316" ht="15" spans="1:3">
      <c r="A316" s="8">
        <f ca="1" t="shared" si="4"/>
        <v>0.456111438809833</v>
      </c>
      <c r="B316" s="8" t="s">
        <v>624</v>
      </c>
      <c r="C316" s="8" t="s">
        <v>625</v>
      </c>
    </row>
    <row r="317" spans="1:3">
      <c r="A317" s="8">
        <f ca="1" t="shared" si="4"/>
        <v>0.72277897719744</v>
      </c>
      <c r="B317" s="8" t="s">
        <v>626</v>
      </c>
      <c r="C317" s="8" t="s">
        <v>627</v>
      </c>
    </row>
    <row r="318" ht="15" spans="1:3">
      <c r="A318" s="8">
        <f ca="1" t="shared" si="4"/>
        <v>0.885901726631248</v>
      </c>
      <c r="B318" s="8" t="s">
        <v>628</v>
      </c>
      <c r="C318" s="8" t="s">
        <v>629</v>
      </c>
    </row>
    <row r="319" spans="1:3">
      <c r="A319" s="8">
        <f ca="1" t="shared" si="4"/>
        <v>0.153662892199349</v>
      </c>
      <c r="B319" s="8" t="s">
        <v>630</v>
      </c>
      <c r="C319" s="8" t="s">
        <v>631</v>
      </c>
    </row>
    <row r="320" s="1" customFormat="1" ht="15" spans="1:3">
      <c r="A320" s="8">
        <f ca="1" t="shared" si="4"/>
        <v>0.118768974488247</v>
      </c>
      <c r="B320" s="8" t="s">
        <v>632</v>
      </c>
      <c r="C320" s="8" t="s">
        <v>633</v>
      </c>
    </row>
    <row r="321" spans="1:3">
      <c r="A321" s="8">
        <f ca="1" t="shared" ref="A321:A384" si="5">RAND()</f>
        <v>0.826826724190943</v>
      </c>
      <c r="B321" s="8" t="s">
        <v>634</v>
      </c>
      <c r="C321" s="8" t="s">
        <v>635</v>
      </c>
    </row>
    <row r="322" ht="15" spans="1:3">
      <c r="A322" s="8">
        <f ca="1" t="shared" si="5"/>
        <v>0.824927561882074</v>
      </c>
      <c r="B322" s="8" t="s">
        <v>636</v>
      </c>
      <c r="C322" s="8" t="s">
        <v>637</v>
      </c>
    </row>
    <row r="323" spans="1:3">
      <c r="A323" s="8">
        <f ca="1" t="shared" si="5"/>
        <v>0.686424248506704</v>
      </c>
      <c r="B323" s="8" t="s">
        <v>638</v>
      </c>
      <c r="C323" s="8" t="s">
        <v>639</v>
      </c>
    </row>
    <row r="324" spans="1:3">
      <c r="A324" s="8">
        <f ca="1" t="shared" si="5"/>
        <v>0.860927720080724</v>
      </c>
      <c r="B324" s="8" t="s">
        <v>640</v>
      </c>
      <c r="C324" s="8" t="s">
        <v>641</v>
      </c>
    </row>
    <row r="325" spans="1:3">
      <c r="A325" s="8">
        <f ca="1" t="shared" si="5"/>
        <v>0.0690264192578431</v>
      </c>
      <c r="B325" s="8" t="s">
        <v>642</v>
      </c>
      <c r="C325" s="8" t="s">
        <v>643</v>
      </c>
    </row>
    <row r="326" spans="1:3">
      <c r="A326" s="8">
        <f ca="1" t="shared" si="5"/>
        <v>0.490241246461358</v>
      </c>
      <c r="B326" s="8" t="s">
        <v>644</v>
      </c>
      <c r="C326" s="8" t="s">
        <v>645</v>
      </c>
    </row>
    <row r="327" ht="15" spans="1:3">
      <c r="A327" s="8">
        <f ca="1" t="shared" si="5"/>
        <v>0.57573893807345</v>
      </c>
      <c r="B327" s="8" t="s">
        <v>646</v>
      </c>
      <c r="C327" s="8" t="s">
        <v>647</v>
      </c>
    </row>
    <row r="328" spans="1:3">
      <c r="A328" s="8">
        <f ca="1" t="shared" si="5"/>
        <v>0.392119791893409</v>
      </c>
      <c r="B328" s="8" t="s">
        <v>648</v>
      </c>
      <c r="C328" s="8" t="s">
        <v>649</v>
      </c>
    </row>
    <row r="329" ht="15" spans="1:3">
      <c r="A329" s="8">
        <f ca="1" t="shared" si="5"/>
        <v>0.613874034919738</v>
      </c>
      <c r="B329" s="8" t="s">
        <v>650</v>
      </c>
      <c r="C329" s="8" t="s">
        <v>651</v>
      </c>
    </row>
    <row r="330" s="1" customFormat="1" ht="15" spans="1:3">
      <c r="A330" s="8">
        <f ca="1" t="shared" si="5"/>
        <v>0.947410249233086</v>
      </c>
      <c r="B330" s="8" t="s">
        <v>652</v>
      </c>
      <c r="C330" s="8" t="s">
        <v>653</v>
      </c>
    </row>
    <row r="331" ht="15" spans="1:3">
      <c r="A331" s="8">
        <f ca="1" t="shared" si="5"/>
        <v>0.406249996531259</v>
      </c>
      <c r="B331" s="8" t="s">
        <v>654</v>
      </c>
      <c r="C331" s="8" t="s">
        <v>655</v>
      </c>
    </row>
    <row r="332" spans="1:3">
      <c r="A332" s="8">
        <f ca="1" t="shared" si="5"/>
        <v>0.0918944827090489</v>
      </c>
      <c r="B332" s="8" t="s">
        <v>656</v>
      </c>
      <c r="C332" s="8" t="s">
        <v>657</v>
      </c>
    </row>
    <row r="333" spans="1:3">
      <c r="A333" s="8">
        <f ca="1" t="shared" si="5"/>
        <v>0.304428820384998</v>
      </c>
      <c r="B333" s="8" t="s">
        <v>658</v>
      </c>
      <c r="C333" s="8" t="s">
        <v>659</v>
      </c>
    </row>
    <row r="334" spans="1:3">
      <c r="A334" s="8">
        <f ca="1" t="shared" si="5"/>
        <v>0.493907674933427</v>
      </c>
      <c r="B334" s="8" t="s">
        <v>660</v>
      </c>
      <c r="C334" s="8" t="s">
        <v>661</v>
      </c>
    </row>
    <row r="335" ht="15" spans="1:3">
      <c r="A335" s="8">
        <f ca="1" t="shared" si="5"/>
        <v>0.433071593508093</v>
      </c>
      <c r="B335" s="8" t="s">
        <v>662</v>
      </c>
      <c r="C335" s="8" t="s">
        <v>663</v>
      </c>
    </row>
    <row r="336" spans="1:3">
      <c r="A336" s="8">
        <f ca="1" t="shared" si="5"/>
        <v>0.916624582848745</v>
      </c>
      <c r="B336" s="8" t="s">
        <v>664</v>
      </c>
      <c r="C336" s="8" t="s">
        <v>665</v>
      </c>
    </row>
    <row r="337" spans="1:3">
      <c r="A337" s="8">
        <f ca="1" t="shared" si="5"/>
        <v>0.292235201692853</v>
      </c>
      <c r="B337" s="8" t="s">
        <v>666</v>
      </c>
      <c r="C337" s="8" t="s">
        <v>667</v>
      </c>
    </row>
    <row r="338" spans="1:3">
      <c r="A338" s="8">
        <f ca="1" t="shared" si="5"/>
        <v>0.883423969363848</v>
      </c>
      <c r="B338" s="8" t="s">
        <v>668</v>
      </c>
      <c r="C338" s="8" t="s">
        <v>669</v>
      </c>
    </row>
    <row r="339" spans="1:3">
      <c r="A339" s="8">
        <f ca="1" t="shared" si="5"/>
        <v>0.0705710912452717</v>
      </c>
      <c r="B339" s="8" t="s">
        <v>670</v>
      </c>
      <c r="C339" s="8" t="s">
        <v>671</v>
      </c>
    </row>
    <row r="340" s="1" customFormat="1" ht="15" spans="1:3">
      <c r="A340" s="8">
        <f ca="1" t="shared" si="5"/>
        <v>0.185910200995612</v>
      </c>
      <c r="B340" s="8" t="s">
        <v>672</v>
      </c>
      <c r="C340" s="8" t="s">
        <v>673</v>
      </c>
    </row>
    <row r="341" ht="15" spans="1:3">
      <c r="A341" s="8">
        <f ca="1" t="shared" si="5"/>
        <v>0.716763717734968</v>
      </c>
      <c r="B341" s="8" t="s">
        <v>674</v>
      </c>
      <c r="C341" s="8" t="s">
        <v>675</v>
      </c>
    </row>
    <row r="342" spans="1:3">
      <c r="A342" s="8">
        <f ca="1" t="shared" si="5"/>
        <v>0.198300334406376</v>
      </c>
      <c r="B342" s="8" t="s">
        <v>676</v>
      </c>
      <c r="C342" s="8" t="s">
        <v>677</v>
      </c>
    </row>
    <row r="343" spans="1:3">
      <c r="A343" s="8">
        <f ca="1" t="shared" si="5"/>
        <v>0.217370103378681</v>
      </c>
      <c r="B343" s="8" t="s">
        <v>678</v>
      </c>
      <c r="C343" s="8" t="s">
        <v>679</v>
      </c>
    </row>
    <row r="344" ht="15" spans="1:3">
      <c r="A344" s="8">
        <f ca="1" t="shared" si="5"/>
        <v>0.751237526848905</v>
      </c>
      <c r="B344" s="8" t="s">
        <v>680</v>
      </c>
      <c r="C344" s="8" t="s">
        <v>681</v>
      </c>
    </row>
    <row r="345" ht="15" spans="1:3">
      <c r="A345" s="8">
        <f ca="1" t="shared" si="5"/>
        <v>0.903308112262426</v>
      </c>
      <c r="B345" s="8" t="s">
        <v>682</v>
      </c>
      <c r="C345" s="8" t="s">
        <v>683</v>
      </c>
    </row>
    <row r="346" spans="1:3">
      <c r="A346" s="8">
        <f ca="1" t="shared" si="5"/>
        <v>0.814694313254776</v>
      </c>
      <c r="B346" s="8" t="s">
        <v>684</v>
      </c>
      <c r="C346" s="8" t="s">
        <v>685</v>
      </c>
    </row>
    <row r="347" spans="1:3">
      <c r="A347" s="8">
        <f ca="1" t="shared" si="5"/>
        <v>0.868589844324919</v>
      </c>
      <c r="B347" s="8" t="s">
        <v>686</v>
      </c>
      <c r="C347" s="8" t="s">
        <v>687</v>
      </c>
    </row>
    <row r="348" ht="15" spans="1:3">
      <c r="A348" s="8">
        <f ca="1" t="shared" si="5"/>
        <v>0.95566192172185</v>
      </c>
      <c r="B348" s="8" t="s">
        <v>688</v>
      </c>
      <c r="C348" s="8" t="s">
        <v>490</v>
      </c>
    </row>
    <row r="349" spans="1:3">
      <c r="A349" s="8">
        <f ca="1" t="shared" si="5"/>
        <v>0.447439894204597</v>
      </c>
      <c r="B349" s="8" t="s">
        <v>689</v>
      </c>
      <c r="C349" s="8" t="s">
        <v>690</v>
      </c>
    </row>
    <row r="350" s="1" customFormat="1" ht="15.75" spans="1:3">
      <c r="A350" s="8">
        <f ca="1" t="shared" si="5"/>
        <v>0.338407524058822</v>
      </c>
      <c r="B350" s="8" t="s">
        <v>691</v>
      </c>
      <c r="C350" s="8" t="s">
        <v>692</v>
      </c>
    </row>
    <row r="351" ht="15" spans="1:3">
      <c r="A351" s="8">
        <f ca="1" t="shared" si="5"/>
        <v>0.0218554776098698</v>
      </c>
      <c r="B351" s="8" t="s">
        <v>693</v>
      </c>
      <c r="C351" s="8" t="s">
        <v>694</v>
      </c>
    </row>
    <row r="352" ht="15" spans="1:3">
      <c r="A352" s="8">
        <f ca="1" t="shared" si="5"/>
        <v>0.947305470720582</v>
      </c>
      <c r="B352" s="8" t="s">
        <v>695</v>
      </c>
      <c r="C352" s="8" t="s">
        <v>518</v>
      </c>
    </row>
    <row r="353" ht="15" spans="1:3">
      <c r="A353" s="8">
        <f ca="1" t="shared" si="5"/>
        <v>0.811804706234673</v>
      </c>
      <c r="B353" s="8" t="s">
        <v>696</v>
      </c>
      <c r="C353" s="8" t="s">
        <v>697</v>
      </c>
    </row>
    <row r="354" ht="15" spans="1:3">
      <c r="A354" s="8">
        <f ca="1" t="shared" si="5"/>
        <v>0.595832054685398</v>
      </c>
      <c r="B354" s="8" t="s">
        <v>698</v>
      </c>
      <c r="C354" s="8" t="s">
        <v>699</v>
      </c>
    </row>
    <row r="355" spans="1:3">
      <c r="A355" s="8">
        <f ca="1" t="shared" si="5"/>
        <v>0.630838102809053</v>
      </c>
      <c r="B355" s="8" t="s">
        <v>700</v>
      </c>
      <c r="C355" s="8" t="s">
        <v>701</v>
      </c>
    </row>
    <row r="356" spans="1:3">
      <c r="A356" s="8">
        <f ca="1" t="shared" si="5"/>
        <v>0.58509327546206</v>
      </c>
      <c r="B356" s="8" t="s">
        <v>702</v>
      </c>
      <c r="C356" s="8" t="s">
        <v>703</v>
      </c>
    </row>
    <row r="357" spans="1:3">
      <c r="A357" s="8">
        <f ca="1" t="shared" si="5"/>
        <v>0.00279851393179253</v>
      </c>
      <c r="B357" s="8" t="s">
        <v>704</v>
      </c>
      <c r="C357" s="8" t="s">
        <v>705</v>
      </c>
    </row>
    <row r="358" spans="1:3">
      <c r="A358" s="8">
        <f ca="1" t="shared" si="5"/>
        <v>0.725753702030496</v>
      </c>
      <c r="B358" s="8" t="s">
        <v>706</v>
      </c>
      <c r="C358" s="8" t="s">
        <v>707</v>
      </c>
    </row>
    <row r="359" spans="1:3">
      <c r="A359" s="8">
        <f ca="1" t="shared" si="5"/>
        <v>0.268001035418168</v>
      </c>
      <c r="B359" s="8" t="s">
        <v>708</v>
      </c>
      <c r="C359" s="8" t="s">
        <v>709</v>
      </c>
    </row>
    <row r="360" s="1" customFormat="1" ht="15.75" spans="1:3">
      <c r="A360" s="8">
        <f ca="1" t="shared" si="5"/>
        <v>0.850193139357106</v>
      </c>
      <c r="B360" s="8" t="s">
        <v>710</v>
      </c>
      <c r="C360" s="8" t="s">
        <v>711</v>
      </c>
    </row>
    <row r="361" spans="1:3">
      <c r="A361" s="8">
        <f ca="1" t="shared" si="5"/>
        <v>0.514579138108601</v>
      </c>
      <c r="B361" s="8" t="s">
        <v>712</v>
      </c>
      <c r="C361" s="8" t="s">
        <v>713</v>
      </c>
    </row>
    <row r="362" spans="1:3">
      <c r="A362" s="8">
        <f ca="1" t="shared" si="5"/>
        <v>0.343453870809242</v>
      </c>
      <c r="B362" s="8" t="s">
        <v>714</v>
      </c>
      <c r="C362" s="8" t="s">
        <v>715</v>
      </c>
    </row>
    <row r="363" spans="1:3">
      <c r="A363" s="8">
        <f ca="1" t="shared" si="5"/>
        <v>0.463697008242169</v>
      </c>
      <c r="B363" s="8" t="s">
        <v>716</v>
      </c>
      <c r="C363" s="8" t="s">
        <v>717</v>
      </c>
    </row>
    <row r="364" spans="1:3">
      <c r="A364" s="8">
        <f ca="1" t="shared" si="5"/>
        <v>0.170705701306618</v>
      </c>
      <c r="B364" s="8" t="s">
        <v>718</v>
      </c>
      <c r="C364" s="8" t="s">
        <v>719</v>
      </c>
    </row>
    <row r="365" ht="15" spans="1:3">
      <c r="A365" s="8">
        <f ca="1" t="shared" si="5"/>
        <v>0.971449759466348</v>
      </c>
      <c r="B365" s="8" t="s">
        <v>720</v>
      </c>
      <c r="C365" s="8" t="s">
        <v>721</v>
      </c>
    </row>
    <row r="366" spans="1:3">
      <c r="A366" s="8">
        <f ca="1" t="shared" si="5"/>
        <v>0.8295005241207</v>
      </c>
      <c r="B366" s="8" t="s">
        <v>722</v>
      </c>
      <c r="C366" s="8" t="s">
        <v>723</v>
      </c>
    </row>
    <row r="367" ht="15" spans="1:3">
      <c r="A367" s="8">
        <f ca="1" t="shared" si="5"/>
        <v>0.779985932470782</v>
      </c>
      <c r="B367" s="8" t="s">
        <v>724</v>
      </c>
      <c r="C367" s="8" t="s">
        <v>725</v>
      </c>
    </row>
    <row r="368" spans="1:3">
      <c r="A368" s="8">
        <f ca="1" t="shared" si="5"/>
        <v>0.941486169796201</v>
      </c>
      <c r="B368" s="8" t="s">
        <v>726</v>
      </c>
      <c r="C368" s="8" t="s">
        <v>727</v>
      </c>
    </row>
    <row r="369" spans="1:3">
      <c r="A369" s="8">
        <f ca="1" t="shared" si="5"/>
        <v>0.506820581128763</v>
      </c>
      <c r="B369" s="8" t="s">
        <v>728</v>
      </c>
      <c r="C369" s="8" t="s">
        <v>729</v>
      </c>
    </row>
    <row r="370" s="1" customFormat="1" ht="15" spans="1:3">
      <c r="A370" s="8">
        <f ca="1" t="shared" si="5"/>
        <v>0.713708785341437</v>
      </c>
      <c r="B370" s="8" t="s">
        <v>730</v>
      </c>
      <c r="C370" s="8" t="s">
        <v>731</v>
      </c>
    </row>
    <row r="371" spans="1:3">
      <c r="A371" s="8">
        <f ca="1" t="shared" si="5"/>
        <v>0.560303229888963</v>
      </c>
      <c r="B371" s="8" t="s">
        <v>732</v>
      </c>
      <c r="C371" s="8" t="s">
        <v>570</v>
      </c>
    </row>
    <row r="372" spans="1:3">
      <c r="A372" s="8">
        <f ca="1" t="shared" si="5"/>
        <v>0.957489782323699</v>
      </c>
      <c r="B372" s="8" t="s">
        <v>733</v>
      </c>
      <c r="C372" s="8" t="s">
        <v>734</v>
      </c>
    </row>
    <row r="373" ht="15" spans="1:3">
      <c r="A373" s="8">
        <f ca="1" t="shared" si="5"/>
        <v>0.155896902614323</v>
      </c>
      <c r="B373" s="8" t="s">
        <v>735</v>
      </c>
      <c r="C373" s="8" t="s">
        <v>736</v>
      </c>
    </row>
    <row r="374" ht="15" spans="1:3">
      <c r="A374" s="8">
        <f ca="1" t="shared" si="5"/>
        <v>0.588153118567937</v>
      </c>
      <c r="B374" s="8" t="s">
        <v>737</v>
      </c>
      <c r="C374" s="8" t="s">
        <v>738</v>
      </c>
    </row>
    <row r="375" spans="1:3">
      <c r="A375" s="8">
        <f ca="1" t="shared" si="5"/>
        <v>0.981068223503306</v>
      </c>
      <c r="B375" s="8" t="s">
        <v>739</v>
      </c>
      <c r="C375" s="8" t="s">
        <v>740</v>
      </c>
    </row>
    <row r="376" ht="15" spans="1:3">
      <c r="A376" s="8">
        <f ca="1" t="shared" si="5"/>
        <v>0.255830732134047</v>
      </c>
      <c r="B376" s="8" t="s">
        <v>741</v>
      </c>
      <c r="C376" s="8" t="s">
        <v>742</v>
      </c>
    </row>
    <row r="377" spans="1:3">
      <c r="A377" s="8">
        <f ca="1" t="shared" si="5"/>
        <v>0.430354390814845</v>
      </c>
      <c r="B377" s="8" t="s">
        <v>743</v>
      </c>
      <c r="C377" s="8" t="s">
        <v>744</v>
      </c>
    </row>
    <row r="378" ht="15" spans="1:3">
      <c r="A378" s="8">
        <f ca="1" t="shared" si="5"/>
        <v>0.156814692779128</v>
      </c>
      <c r="B378" s="8" t="s">
        <v>745</v>
      </c>
      <c r="C378" s="8" t="s">
        <v>746</v>
      </c>
    </row>
    <row r="379" spans="1:3">
      <c r="A379" s="8">
        <f ca="1" t="shared" si="5"/>
        <v>0.0425195711242758</v>
      </c>
      <c r="B379" s="8" t="s">
        <v>747</v>
      </c>
      <c r="C379" s="8" t="s">
        <v>748</v>
      </c>
    </row>
    <row r="380" s="1" customFormat="1" ht="15" spans="1:3">
      <c r="A380" s="8">
        <f ca="1" t="shared" si="5"/>
        <v>0.763433216497944</v>
      </c>
      <c r="B380" s="8" t="s">
        <v>749</v>
      </c>
      <c r="C380" s="8" t="s">
        <v>750</v>
      </c>
    </row>
    <row r="381" spans="1:3">
      <c r="A381" s="8">
        <f ca="1" t="shared" si="5"/>
        <v>0.677269577933926</v>
      </c>
      <c r="B381" s="8" t="s">
        <v>751</v>
      </c>
      <c r="C381" s="8" t="s">
        <v>752</v>
      </c>
    </row>
    <row r="382" spans="1:3">
      <c r="A382" s="8">
        <f ca="1" t="shared" si="5"/>
        <v>0.526457225579762</v>
      </c>
      <c r="B382" s="8" t="s">
        <v>753</v>
      </c>
      <c r="C382" s="8" t="s">
        <v>754</v>
      </c>
    </row>
    <row r="383" spans="1:3">
      <c r="A383" s="8">
        <f ca="1" t="shared" si="5"/>
        <v>0.119198662870012</v>
      </c>
      <c r="B383" s="8" t="s">
        <v>755</v>
      </c>
      <c r="C383" s="8" t="s">
        <v>756</v>
      </c>
    </row>
    <row r="384" spans="1:3">
      <c r="A384" s="8">
        <f ca="1" t="shared" si="5"/>
        <v>0.59665547826935</v>
      </c>
      <c r="B384" s="8" t="s">
        <v>757</v>
      </c>
      <c r="C384" s="8" t="s">
        <v>758</v>
      </c>
    </row>
    <row r="385" spans="1:3">
      <c r="A385" s="8">
        <f ca="1" t="shared" ref="A385:A448" si="6">RAND()</f>
        <v>0.799018418803137</v>
      </c>
      <c r="B385" s="8" t="s">
        <v>759</v>
      </c>
      <c r="C385" s="8" t="s">
        <v>760</v>
      </c>
    </row>
    <row r="386" spans="1:3">
      <c r="A386" s="8">
        <f ca="1" t="shared" si="6"/>
        <v>0.0168545388658079</v>
      </c>
      <c r="B386" s="8" t="s">
        <v>761</v>
      </c>
      <c r="C386" s="8" t="s">
        <v>762</v>
      </c>
    </row>
    <row r="387" spans="1:3">
      <c r="A387" s="8">
        <f ca="1" t="shared" si="6"/>
        <v>0.84859771450122</v>
      </c>
      <c r="B387" s="8" t="s">
        <v>763</v>
      </c>
      <c r="C387" s="8" t="s">
        <v>764</v>
      </c>
    </row>
    <row r="388" ht="15" spans="1:3">
      <c r="A388" s="8">
        <f ca="1" t="shared" si="6"/>
        <v>0.409926961186057</v>
      </c>
      <c r="B388" s="8" t="s">
        <v>765</v>
      </c>
      <c r="C388" s="8" t="s">
        <v>766</v>
      </c>
    </row>
    <row r="389" spans="1:3">
      <c r="A389" s="8">
        <f ca="1" t="shared" si="6"/>
        <v>0.599846771880484</v>
      </c>
      <c r="B389" s="8" t="s">
        <v>767</v>
      </c>
      <c r="C389" s="8" t="s">
        <v>768</v>
      </c>
    </row>
    <row r="390" s="1" customFormat="1" ht="15" spans="1:3">
      <c r="A390" s="8">
        <f ca="1" t="shared" si="6"/>
        <v>0.97204152424692</v>
      </c>
      <c r="B390" s="8" t="s">
        <v>769</v>
      </c>
      <c r="C390" s="8" t="s">
        <v>770</v>
      </c>
    </row>
    <row r="391" spans="1:3">
      <c r="A391" s="8">
        <f ca="1" t="shared" si="6"/>
        <v>0.99194552714708</v>
      </c>
      <c r="B391" s="8" t="s">
        <v>771</v>
      </c>
      <c r="C391" s="8" t="s">
        <v>772</v>
      </c>
    </row>
    <row r="392" spans="1:3">
      <c r="A392" s="8">
        <f ca="1" t="shared" si="6"/>
        <v>0.60262979622118</v>
      </c>
      <c r="B392" s="8" t="s">
        <v>773</v>
      </c>
      <c r="C392" s="8" t="s">
        <v>774</v>
      </c>
    </row>
    <row r="393" spans="1:3">
      <c r="A393" s="8">
        <f ca="1" t="shared" si="6"/>
        <v>0.38819639668835</v>
      </c>
      <c r="B393" s="8" t="s">
        <v>775</v>
      </c>
      <c r="C393" s="8" t="s">
        <v>776</v>
      </c>
    </row>
    <row r="394" spans="1:3">
      <c r="A394" s="8">
        <f ca="1" t="shared" si="6"/>
        <v>0.405855083846785</v>
      </c>
      <c r="B394" s="8" t="s">
        <v>777</v>
      </c>
      <c r="C394" s="8" t="s">
        <v>778</v>
      </c>
    </row>
    <row r="395" spans="1:3">
      <c r="A395" s="8">
        <f ca="1" t="shared" si="6"/>
        <v>0.727214246636153</v>
      </c>
      <c r="B395" s="8" t="s">
        <v>779</v>
      </c>
      <c r="C395" s="8" t="s">
        <v>780</v>
      </c>
    </row>
    <row r="396" spans="1:3">
      <c r="A396" s="8">
        <f ca="1" t="shared" si="6"/>
        <v>0.3691296939358</v>
      </c>
      <c r="B396" s="8" t="s">
        <v>781</v>
      </c>
      <c r="C396" s="8" t="s">
        <v>782</v>
      </c>
    </row>
    <row r="397" spans="1:3">
      <c r="A397" s="8">
        <f ca="1" t="shared" si="6"/>
        <v>0.271097798015514</v>
      </c>
      <c r="B397" s="8" t="s">
        <v>783</v>
      </c>
      <c r="C397" s="8" t="s">
        <v>784</v>
      </c>
    </row>
    <row r="398" spans="1:3">
      <c r="A398" s="8">
        <f ca="1" t="shared" si="6"/>
        <v>0.29478594418862</v>
      </c>
      <c r="B398" s="8" t="s">
        <v>785</v>
      </c>
      <c r="C398" s="8" t="s">
        <v>786</v>
      </c>
    </row>
    <row r="399" spans="1:3">
      <c r="A399" s="8">
        <f ca="1" t="shared" si="6"/>
        <v>0.911541187332804</v>
      </c>
      <c r="B399" s="8" t="s">
        <v>787</v>
      </c>
      <c r="C399" s="8" t="s">
        <v>234</v>
      </c>
    </row>
    <row r="400" s="1" customFormat="1" ht="15" spans="1:3">
      <c r="A400" s="8">
        <f ca="1" t="shared" si="6"/>
        <v>0.388057063421623</v>
      </c>
      <c r="B400" s="8" t="s">
        <v>788</v>
      </c>
      <c r="C400" s="8" t="s">
        <v>789</v>
      </c>
    </row>
    <row r="401" spans="1:3">
      <c r="A401" s="8">
        <f ca="1" t="shared" si="6"/>
        <v>0.292173598722279</v>
      </c>
      <c r="B401" s="8" t="s">
        <v>790</v>
      </c>
      <c r="C401" s="8" t="s">
        <v>791</v>
      </c>
    </row>
    <row r="402" spans="1:3">
      <c r="A402" s="8">
        <f ca="1" t="shared" si="6"/>
        <v>0.995585203981306</v>
      </c>
      <c r="B402" s="8" t="s">
        <v>792</v>
      </c>
      <c r="C402" s="8" t="s">
        <v>793</v>
      </c>
    </row>
    <row r="403" spans="1:3">
      <c r="A403" s="8">
        <f ca="1" t="shared" si="6"/>
        <v>0.35240656637296</v>
      </c>
      <c r="B403" s="8" t="s">
        <v>794</v>
      </c>
      <c r="C403" s="8" t="s">
        <v>795</v>
      </c>
    </row>
    <row r="404" ht="15" spans="1:3">
      <c r="A404" s="8">
        <f ca="1" t="shared" si="6"/>
        <v>0.726222120459485</v>
      </c>
      <c r="B404" s="8" t="s">
        <v>796</v>
      </c>
      <c r="C404" s="8" t="s">
        <v>797</v>
      </c>
    </row>
    <row r="405" spans="1:3">
      <c r="A405" s="8">
        <f ca="1" t="shared" si="6"/>
        <v>0.235665949402442</v>
      </c>
      <c r="B405" s="8" t="s">
        <v>798</v>
      </c>
      <c r="C405" s="8" t="s">
        <v>799</v>
      </c>
    </row>
    <row r="406" spans="1:3">
      <c r="A406" s="8">
        <f ca="1" t="shared" si="6"/>
        <v>0.695422622367047</v>
      </c>
      <c r="B406" s="8" t="s">
        <v>800</v>
      </c>
      <c r="C406" s="8" t="s">
        <v>801</v>
      </c>
    </row>
    <row r="407" ht="15" spans="1:3">
      <c r="A407" s="8">
        <f ca="1" t="shared" si="6"/>
        <v>0.106167826375722</v>
      </c>
      <c r="B407" s="8" t="s">
        <v>802</v>
      </c>
      <c r="C407" s="8" t="s">
        <v>803</v>
      </c>
    </row>
    <row r="408" ht="15" spans="1:3">
      <c r="A408" s="8">
        <f ca="1" t="shared" si="6"/>
        <v>0.689067176684984</v>
      </c>
      <c r="B408" s="8" t="s">
        <v>804</v>
      </c>
      <c r="C408" s="8" t="s">
        <v>805</v>
      </c>
    </row>
    <row r="409" spans="1:3">
      <c r="A409" s="8">
        <f ca="1" t="shared" si="6"/>
        <v>0.707925152499265</v>
      </c>
      <c r="B409" s="8" t="s">
        <v>806</v>
      </c>
      <c r="C409" s="8" t="s">
        <v>807</v>
      </c>
    </row>
    <row r="410" s="1" customFormat="1" ht="15.75" spans="1:3">
      <c r="A410" s="8">
        <f ca="1" t="shared" si="6"/>
        <v>0.926142522415743</v>
      </c>
      <c r="B410" s="8" t="s">
        <v>808</v>
      </c>
      <c r="C410" s="8" t="s">
        <v>809</v>
      </c>
    </row>
    <row r="411" spans="1:3">
      <c r="A411" s="8">
        <f ca="1" t="shared" si="6"/>
        <v>0.463170826972308</v>
      </c>
      <c r="B411" s="8" t="s">
        <v>810</v>
      </c>
      <c r="C411" s="8" t="s">
        <v>811</v>
      </c>
    </row>
    <row r="412" spans="1:3">
      <c r="A412" s="8">
        <f ca="1" t="shared" si="6"/>
        <v>0.337686962785752</v>
      </c>
      <c r="B412" s="8" t="s">
        <v>812</v>
      </c>
      <c r="C412" s="8" t="s">
        <v>813</v>
      </c>
    </row>
    <row r="413" ht="15" spans="1:3">
      <c r="A413" s="8">
        <f ca="1" t="shared" si="6"/>
        <v>0.55935563048564</v>
      </c>
      <c r="B413" s="8" t="s">
        <v>814</v>
      </c>
      <c r="C413" s="8" t="s">
        <v>815</v>
      </c>
    </row>
    <row r="414" ht="15" spans="1:3">
      <c r="A414" s="8">
        <f ca="1" t="shared" si="6"/>
        <v>0.482146758594603</v>
      </c>
      <c r="B414" s="8" t="s">
        <v>816</v>
      </c>
      <c r="C414" s="8" t="s">
        <v>817</v>
      </c>
    </row>
    <row r="415" ht="15" spans="1:3">
      <c r="A415" s="8">
        <f ca="1" t="shared" si="6"/>
        <v>0.897904913685566</v>
      </c>
      <c r="B415" s="8" t="s">
        <v>818</v>
      </c>
      <c r="C415" s="8" t="s">
        <v>819</v>
      </c>
    </row>
    <row r="416" spans="1:3">
      <c r="A416" s="8">
        <f ca="1" t="shared" si="6"/>
        <v>0.446384007961073</v>
      </c>
      <c r="B416" s="8" t="s">
        <v>820</v>
      </c>
      <c r="C416" s="8" t="s">
        <v>821</v>
      </c>
    </row>
    <row r="417" spans="1:3">
      <c r="A417" s="8">
        <f ca="1" t="shared" si="6"/>
        <v>0.382860730448026</v>
      </c>
      <c r="B417" s="8" t="s">
        <v>822</v>
      </c>
      <c r="C417" s="8" t="s">
        <v>823</v>
      </c>
    </row>
    <row r="418" spans="1:3">
      <c r="A418" s="8">
        <f ca="1" t="shared" si="6"/>
        <v>0.906008236572598</v>
      </c>
      <c r="B418" s="8" t="s">
        <v>824</v>
      </c>
      <c r="C418" s="8" t="s">
        <v>825</v>
      </c>
    </row>
    <row r="419" ht="15" spans="1:3">
      <c r="A419" s="8">
        <f ca="1" t="shared" si="6"/>
        <v>0.436936407086968</v>
      </c>
      <c r="B419" s="8" t="s">
        <v>826</v>
      </c>
      <c r="C419" s="8" t="s">
        <v>827</v>
      </c>
    </row>
    <row r="420" s="1" customFormat="1" ht="15.75" spans="1:3">
      <c r="A420" s="8">
        <f ca="1" t="shared" si="6"/>
        <v>0.0746649880009864</v>
      </c>
      <c r="B420" s="8" t="s">
        <v>828</v>
      </c>
      <c r="C420" s="8" t="s">
        <v>829</v>
      </c>
    </row>
    <row r="421" spans="1:3">
      <c r="A421" s="8">
        <f ca="1" t="shared" si="6"/>
        <v>0.944560234292813</v>
      </c>
      <c r="B421" s="8" t="s">
        <v>830</v>
      </c>
      <c r="C421" s="8" t="s">
        <v>518</v>
      </c>
    </row>
    <row r="422" spans="1:3">
      <c r="A422" s="8">
        <f ca="1" t="shared" si="6"/>
        <v>0.91939808411825</v>
      </c>
      <c r="B422" s="8" t="s">
        <v>831</v>
      </c>
      <c r="C422" s="8" t="s">
        <v>832</v>
      </c>
    </row>
    <row r="423" spans="1:3">
      <c r="A423" s="8">
        <f ca="1" t="shared" si="6"/>
        <v>0.00745943498714197</v>
      </c>
      <c r="B423" s="8" t="s">
        <v>833</v>
      </c>
      <c r="C423" s="8" t="s">
        <v>834</v>
      </c>
    </row>
    <row r="424" spans="1:3">
      <c r="A424" s="8">
        <f ca="1" t="shared" si="6"/>
        <v>0.586806533157434</v>
      </c>
      <c r="B424" s="8" t="s">
        <v>835</v>
      </c>
      <c r="C424" s="8" t="s">
        <v>836</v>
      </c>
    </row>
    <row r="425" ht="15" spans="1:3">
      <c r="A425" s="8">
        <f ca="1" t="shared" si="6"/>
        <v>0.585005426939471</v>
      </c>
      <c r="B425" s="8" t="s">
        <v>837</v>
      </c>
      <c r="C425" s="8" t="s">
        <v>838</v>
      </c>
    </row>
    <row r="426" ht="15" spans="1:3">
      <c r="A426" s="8">
        <f ca="1" t="shared" si="6"/>
        <v>0.377247381052001</v>
      </c>
      <c r="B426" s="8" t="s">
        <v>839</v>
      </c>
      <c r="C426" s="8" t="s">
        <v>840</v>
      </c>
    </row>
    <row r="427" ht="15" spans="1:3">
      <c r="A427" s="8">
        <f ca="1" t="shared" si="6"/>
        <v>0.978861255989451</v>
      </c>
      <c r="B427" s="8" t="s">
        <v>841</v>
      </c>
      <c r="C427" s="8" t="s">
        <v>842</v>
      </c>
    </row>
    <row r="428" spans="1:3">
      <c r="A428" s="8">
        <f ca="1" t="shared" si="6"/>
        <v>0.876833531953434</v>
      </c>
      <c r="B428" s="8" t="s">
        <v>843</v>
      </c>
      <c r="C428" s="8" t="s">
        <v>844</v>
      </c>
    </row>
    <row r="429" spans="1:3">
      <c r="A429" s="8">
        <f ca="1" t="shared" si="6"/>
        <v>0.206043530098613</v>
      </c>
      <c r="B429" s="8" t="s">
        <v>845</v>
      </c>
      <c r="C429" s="8" t="s">
        <v>846</v>
      </c>
    </row>
    <row r="430" s="1" customFormat="1" ht="15.75" spans="1:3">
      <c r="A430" s="8">
        <f ca="1" t="shared" si="6"/>
        <v>0.355727236260724</v>
      </c>
      <c r="B430" s="8" t="s">
        <v>847</v>
      </c>
      <c r="C430" s="8" t="s">
        <v>848</v>
      </c>
    </row>
    <row r="431" spans="1:3">
      <c r="A431" s="8">
        <f ca="1" t="shared" si="6"/>
        <v>0.440152869639017</v>
      </c>
      <c r="B431" s="8" t="s">
        <v>849</v>
      </c>
      <c r="C431" s="8" t="s">
        <v>850</v>
      </c>
    </row>
    <row r="432" spans="1:3">
      <c r="A432" s="8">
        <f ca="1" t="shared" si="6"/>
        <v>0.00204370560342992</v>
      </c>
      <c r="B432" s="8" t="s">
        <v>851</v>
      </c>
      <c r="C432" s="8" t="s">
        <v>852</v>
      </c>
    </row>
    <row r="433" spans="1:3">
      <c r="A433" s="8">
        <f ca="1" t="shared" si="6"/>
        <v>0.810316366648175</v>
      </c>
      <c r="B433" s="8" t="s">
        <v>853</v>
      </c>
      <c r="C433" s="8" t="s">
        <v>854</v>
      </c>
    </row>
    <row r="434" ht="15" spans="1:3">
      <c r="A434" s="8">
        <f ca="1" t="shared" si="6"/>
        <v>0.348506036739375</v>
      </c>
      <c r="B434" s="8" t="s">
        <v>855</v>
      </c>
      <c r="C434" s="8" t="s">
        <v>856</v>
      </c>
    </row>
    <row r="435" ht="15" spans="1:3">
      <c r="A435" s="8">
        <f ca="1" t="shared" si="6"/>
        <v>0.930082922474736</v>
      </c>
      <c r="B435" s="8" t="s">
        <v>857</v>
      </c>
      <c r="C435" s="8" t="s">
        <v>858</v>
      </c>
    </row>
    <row r="436" spans="1:3">
      <c r="A436" s="8">
        <f ca="1" t="shared" si="6"/>
        <v>0.415354061812479</v>
      </c>
      <c r="B436" s="8" t="s">
        <v>859</v>
      </c>
      <c r="C436" s="8" t="s">
        <v>860</v>
      </c>
    </row>
    <row r="437" spans="1:3">
      <c r="A437" s="8">
        <f ca="1" t="shared" si="6"/>
        <v>0.889134028749385</v>
      </c>
      <c r="B437" s="8" t="s">
        <v>861</v>
      </c>
      <c r="C437" s="8" t="s">
        <v>862</v>
      </c>
    </row>
    <row r="438" spans="1:3">
      <c r="A438" s="8">
        <f ca="1" t="shared" si="6"/>
        <v>0.797609582687095</v>
      </c>
      <c r="B438" s="8" t="s">
        <v>863</v>
      </c>
      <c r="C438" s="8" t="s">
        <v>864</v>
      </c>
    </row>
    <row r="439" spans="1:3">
      <c r="A439" s="8">
        <f ca="1" t="shared" si="6"/>
        <v>0.75975360746053</v>
      </c>
      <c r="B439" s="8" t="s">
        <v>865</v>
      </c>
      <c r="C439" s="8" t="s">
        <v>866</v>
      </c>
    </row>
    <row r="440" s="1" customFormat="1" ht="15" spans="1:3">
      <c r="A440" s="8">
        <f ca="1" t="shared" si="6"/>
        <v>0.414495648746311</v>
      </c>
      <c r="B440" s="8" t="s">
        <v>867</v>
      </c>
      <c r="C440" s="8" t="s">
        <v>868</v>
      </c>
    </row>
    <row r="441" spans="1:3">
      <c r="A441" s="8">
        <f ca="1" t="shared" si="6"/>
        <v>0.315702124878591</v>
      </c>
      <c r="B441" s="8" t="s">
        <v>869</v>
      </c>
      <c r="C441" s="8" t="s">
        <v>870</v>
      </c>
    </row>
    <row r="442" spans="1:3">
      <c r="A442" s="8">
        <f ca="1" t="shared" si="6"/>
        <v>0.896124973393463</v>
      </c>
      <c r="B442" s="8" t="s">
        <v>871</v>
      </c>
      <c r="C442" s="8" t="s">
        <v>872</v>
      </c>
    </row>
    <row r="443" ht="15" spans="1:3">
      <c r="A443" s="8">
        <f ca="1" t="shared" si="6"/>
        <v>0.980129131162596</v>
      </c>
      <c r="B443" s="8" t="s">
        <v>873</v>
      </c>
      <c r="C443" s="8" t="s">
        <v>874</v>
      </c>
    </row>
    <row r="444" spans="1:3">
      <c r="A444" s="8">
        <f ca="1" t="shared" si="6"/>
        <v>0.217160070066516</v>
      </c>
      <c r="B444" s="8" t="s">
        <v>875</v>
      </c>
      <c r="C444" s="8" t="s">
        <v>518</v>
      </c>
    </row>
    <row r="445" spans="1:3">
      <c r="A445" s="8">
        <f ca="1" t="shared" si="6"/>
        <v>0.830269456557574</v>
      </c>
      <c r="B445" s="8" t="s">
        <v>876</v>
      </c>
      <c r="C445" s="8" t="s">
        <v>877</v>
      </c>
    </row>
    <row r="446" spans="1:3">
      <c r="A446" s="8">
        <f ca="1" t="shared" si="6"/>
        <v>0.12975278122573</v>
      </c>
      <c r="B446" s="8" t="s">
        <v>878</v>
      </c>
      <c r="C446" s="8" t="s">
        <v>879</v>
      </c>
    </row>
    <row r="447" ht="15" spans="1:3">
      <c r="A447" s="8">
        <f ca="1" t="shared" si="6"/>
        <v>0.395845959197336</v>
      </c>
      <c r="B447" s="8" t="s">
        <v>880</v>
      </c>
      <c r="C447" s="8" t="s">
        <v>881</v>
      </c>
    </row>
    <row r="448" spans="1:3">
      <c r="A448" s="8">
        <f ca="1" t="shared" si="6"/>
        <v>0.0881847300472165</v>
      </c>
      <c r="B448" s="8" t="s">
        <v>882</v>
      </c>
      <c r="C448" s="8" t="s">
        <v>883</v>
      </c>
    </row>
    <row r="449" spans="1:3">
      <c r="A449" s="8">
        <f ca="1" t="shared" ref="A449:A512" si="7">RAND()</f>
        <v>0.0521256834823838</v>
      </c>
      <c r="B449" s="8" t="s">
        <v>884</v>
      </c>
      <c r="C449" s="8" t="s">
        <v>885</v>
      </c>
    </row>
    <row r="450" s="1" customFormat="1" ht="15" spans="1:3">
      <c r="A450" s="8">
        <f ca="1" t="shared" si="7"/>
        <v>0.00927686710245923</v>
      </c>
      <c r="B450" s="8" t="s">
        <v>886</v>
      </c>
      <c r="C450" s="8" t="s">
        <v>887</v>
      </c>
    </row>
    <row r="451" spans="1:3">
      <c r="A451" s="8">
        <f ca="1" t="shared" si="7"/>
        <v>0.521143340372266</v>
      </c>
      <c r="B451" s="8" t="s">
        <v>888</v>
      </c>
      <c r="C451" s="8" t="s">
        <v>889</v>
      </c>
    </row>
    <row r="452" spans="1:3">
      <c r="A452" s="8">
        <f ca="1" t="shared" si="7"/>
        <v>0.962183308128111</v>
      </c>
      <c r="B452" s="8" t="s">
        <v>890</v>
      </c>
      <c r="C452" s="8" t="s">
        <v>891</v>
      </c>
    </row>
    <row r="453" ht="15" spans="1:3">
      <c r="A453" s="8">
        <f ca="1" t="shared" si="7"/>
        <v>0.216041342566863</v>
      </c>
      <c r="B453" s="8" t="s">
        <v>892</v>
      </c>
      <c r="C453" s="8" t="s">
        <v>893</v>
      </c>
    </row>
    <row r="454" spans="1:3">
      <c r="A454" s="8">
        <f ca="1" t="shared" si="7"/>
        <v>0.428940887210086</v>
      </c>
      <c r="B454" s="8" t="s">
        <v>894</v>
      </c>
      <c r="C454" s="8" t="s">
        <v>895</v>
      </c>
    </row>
    <row r="455" ht="15" spans="1:3">
      <c r="A455" s="8">
        <f ca="1" t="shared" si="7"/>
        <v>0.730720330227182</v>
      </c>
      <c r="B455" s="8" t="s">
        <v>896</v>
      </c>
      <c r="C455" s="8" t="s">
        <v>897</v>
      </c>
    </row>
    <row r="456" spans="1:3">
      <c r="A456" s="8">
        <f ca="1" t="shared" si="7"/>
        <v>0.472428125743891</v>
      </c>
      <c r="B456" s="8" t="s">
        <v>898</v>
      </c>
      <c r="C456" s="8" t="s">
        <v>899</v>
      </c>
    </row>
    <row r="457" ht="15" spans="1:3">
      <c r="A457" s="8">
        <f ca="1" t="shared" si="7"/>
        <v>0.600193509002818</v>
      </c>
      <c r="B457" s="8" t="s">
        <v>900</v>
      </c>
      <c r="C457" s="8" t="s">
        <v>901</v>
      </c>
    </row>
    <row r="458" spans="1:3">
      <c r="A458" s="8">
        <f ca="1" t="shared" si="7"/>
        <v>0.538641597370753</v>
      </c>
      <c r="B458" s="8" t="s">
        <v>902</v>
      </c>
      <c r="C458" s="8" t="s">
        <v>903</v>
      </c>
    </row>
    <row r="459" spans="1:3">
      <c r="A459" s="8">
        <f ca="1" t="shared" si="7"/>
        <v>0.263117258269364</v>
      </c>
      <c r="B459" s="8" t="s">
        <v>904</v>
      </c>
      <c r="C459" s="8" t="s">
        <v>905</v>
      </c>
    </row>
    <row r="460" s="1" customFormat="1" ht="15" spans="1:3">
      <c r="A460" s="8">
        <f ca="1" t="shared" si="7"/>
        <v>0.657785358372937</v>
      </c>
      <c r="B460" s="8" t="s">
        <v>906</v>
      </c>
      <c r="C460" s="8" t="s">
        <v>907</v>
      </c>
    </row>
    <row r="461" spans="1:3">
      <c r="A461" s="8">
        <f ca="1" t="shared" si="7"/>
        <v>0.655081640903512</v>
      </c>
      <c r="B461" s="8" t="s">
        <v>908</v>
      </c>
      <c r="C461" s="8" t="s">
        <v>909</v>
      </c>
    </row>
    <row r="462" ht="15" spans="1:3">
      <c r="A462" s="8">
        <f ca="1" t="shared" si="7"/>
        <v>0.194399729708609</v>
      </c>
      <c r="B462" s="8" t="s">
        <v>910</v>
      </c>
      <c r="C462" s="8" t="s">
        <v>911</v>
      </c>
    </row>
    <row r="463" ht="15" spans="1:3">
      <c r="A463" s="8">
        <f ca="1" t="shared" si="7"/>
        <v>0.0719142803901016</v>
      </c>
      <c r="B463" s="8" t="s">
        <v>912</v>
      </c>
      <c r="C463" s="8" t="s">
        <v>59</v>
      </c>
    </row>
    <row r="464" ht="15" spans="1:3">
      <c r="A464" s="8">
        <f ca="1" t="shared" si="7"/>
        <v>0.852737177299517</v>
      </c>
      <c r="B464" s="8" t="s">
        <v>913</v>
      </c>
      <c r="C464" s="8" t="s">
        <v>914</v>
      </c>
    </row>
    <row r="465" ht="15" spans="1:3">
      <c r="A465" s="8">
        <f ca="1" t="shared" si="7"/>
        <v>0.989826430301416</v>
      </c>
      <c r="B465" s="8" t="s">
        <v>915</v>
      </c>
      <c r="C465" s="8" t="s">
        <v>916</v>
      </c>
    </row>
    <row r="466" spans="1:3">
      <c r="A466" s="8">
        <f ca="1" t="shared" si="7"/>
        <v>0.569599358888068</v>
      </c>
      <c r="B466" s="8" t="s">
        <v>917</v>
      </c>
      <c r="C466" s="8" t="s">
        <v>918</v>
      </c>
    </row>
    <row r="467" spans="1:3">
      <c r="A467" s="8">
        <f ca="1" t="shared" si="7"/>
        <v>0.498579986633529</v>
      </c>
      <c r="B467" s="8" t="s">
        <v>919</v>
      </c>
      <c r="C467" s="8" t="s">
        <v>920</v>
      </c>
    </row>
    <row r="468" spans="1:3">
      <c r="A468" s="8">
        <f ca="1" t="shared" si="7"/>
        <v>0.810760585255138</v>
      </c>
      <c r="B468" s="8" t="s">
        <v>921</v>
      </c>
      <c r="C468" s="8" t="s">
        <v>922</v>
      </c>
    </row>
    <row r="469" ht="15" spans="1:3">
      <c r="A469" s="8">
        <f ca="1" t="shared" si="7"/>
        <v>0.378074987447834</v>
      </c>
      <c r="B469" s="8" t="s">
        <v>923</v>
      </c>
      <c r="C469" s="8" t="s">
        <v>924</v>
      </c>
    </row>
    <row r="470" s="1" customFormat="1" ht="15" spans="1:3">
      <c r="A470" s="8">
        <f ca="1" t="shared" si="7"/>
        <v>0.970428491466592</v>
      </c>
      <c r="B470" s="8" t="s">
        <v>925</v>
      </c>
      <c r="C470" s="8" t="s">
        <v>776</v>
      </c>
    </row>
    <row r="471" ht="15" spans="1:3">
      <c r="A471" s="8">
        <f ca="1" t="shared" si="7"/>
        <v>0.153637327070826</v>
      </c>
      <c r="B471" s="8" t="s">
        <v>926</v>
      </c>
      <c r="C471" s="8" t="s">
        <v>927</v>
      </c>
    </row>
    <row r="472" spans="1:3">
      <c r="A472" s="8">
        <f ca="1" t="shared" si="7"/>
        <v>0.688035393070249</v>
      </c>
      <c r="B472" s="8" t="s">
        <v>928</v>
      </c>
      <c r="C472" s="8" t="s">
        <v>929</v>
      </c>
    </row>
    <row r="473" spans="1:3">
      <c r="A473" s="8">
        <f ca="1" t="shared" si="7"/>
        <v>0.322066369540994</v>
      </c>
      <c r="B473" s="8" t="s">
        <v>930</v>
      </c>
      <c r="C473" s="8" t="s">
        <v>931</v>
      </c>
    </row>
    <row r="474" spans="1:3">
      <c r="A474" s="8">
        <f ca="1" t="shared" si="7"/>
        <v>0.288639462179378</v>
      </c>
      <c r="B474" s="8" t="s">
        <v>932</v>
      </c>
      <c r="C474" s="8" t="s">
        <v>933</v>
      </c>
    </row>
    <row r="475" ht="15" spans="1:3">
      <c r="A475" s="8">
        <f ca="1" t="shared" si="7"/>
        <v>0.935819650643285</v>
      </c>
      <c r="B475" s="8" t="s">
        <v>934</v>
      </c>
      <c r="C475" s="8" t="s">
        <v>935</v>
      </c>
    </row>
    <row r="476" spans="1:3">
      <c r="A476" s="8">
        <f ca="1" t="shared" si="7"/>
        <v>0.227931519602827</v>
      </c>
      <c r="B476" s="8" t="s">
        <v>936</v>
      </c>
      <c r="C476" s="8" t="s">
        <v>937</v>
      </c>
    </row>
    <row r="477" ht="15" spans="1:3">
      <c r="A477" s="8">
        <f ca="1" t="shared" si="7"/>
        <v>0.389607380651627</v>
      </c>
      <c r="B477" s="8" t="s">
        <v>938</v>
      </c>
      <c r="C477" s="8" t="s">
        <v>939</v>
      </c>
    </row>
    <row r="478" spans="1:3">
      <c r="A478" s="8">
        <f ca="1" t="shared" si="7"/>
        <v>0.928096383844852</v>
      </c>
      <c r="B478" s="8" t="s">
        <v>940</v>
      </c>
      <c r="C478" s="8" t="s">
        <v>941</v>
      </c>
    </row>
    <row r="479" spans="1:3">
      <c r="A479" s="8">
        <f ca="1" t="shared" si="7"/>
        <v>0.905022282893801</v>
      </c>
      <c r="B479" s="8" t="s">
        <v>942</v>
      </c>
      <c r="C479" s="8" t="s">
        <v>943</v>
      </c>
    </row>
    <row r="480" s="1" customFormat="1" ht="15.75" spans="1:3">
      <c r="A480" s="8">
        <f ca="1" t="shared" si="7"/>
        <v>0.511572208927062</v>
      </c>
      <c r="B480" s="8" t="s">
        <v>944</v>
      </c>
      <c r="C480" s="8" t="s">
        <v>945</v>
      </c>
    </row>
    <row r="481" spans="1:3">
      <c r="A481" s="8">
        <f ca="1" t="shared" si="7"/>
        <v>0.990289282304642</v>
      </c>
      <c r="B481" s="8" t="s">
        <v>946</v>
      </c>
      <c r="C481" s="8" t="s">
        <v>947</v>
      </c>
    </row>
    <row r="482" ht="15" spans="1:3">
      <c r="A482" s="8">
        <f ca="1" t="shared" si="7"/>
        <v>0.733665430158142</v>
      </c>
      <c r="B482" s="8" t="s">
        <v>948</v>
      </c>
      <c r="C482" s="8" t="s">
        <v>949</v>
      </c>
    </row>
    <row r="483" spans="1:3">
      <c r="A483" s="8">
        <f ca="1" t="shared" si="7"/>
        <v>0.312865574653043</v>
      </c>
      <c r="B483" s="8" t="s">
        <v>950</v>
      </c>
      <c r="C483" s="8" t="s">
        <v>951</v>
      </c>
    </row>
    <row r="484" spans="1:3">
      <c r="A484" s="8">
        <f ca="1" t="shared" si="7"/>
        <v>0.827714435042406</v>
      </c>
      <c r="B484" s="8" t="s">
        <v>952</v>
      </c>
      <c r="C484" s="8" t="s">
        <v>953</v>
      </c>
    </row>
    <row r="485" ht="15" spans="1:3">
      <c r="A485" s="8">
        <f ca="1" t="shared" si="7"/>
        <v>0.153440433988434</v>
      </c>
      <c r="B485" s="8" t="s">
        <v>954</v>
      </c>
      <c r="C485" s="8" t="s">
        <v>955</v>
      </c>
    </row>
    <row r="486" ht="15" spans="1:3">
      <c r="A486" s="8">
        <f ca="1" t="shared" si="7"/>
        <v>0.348685422636216</v>
      </c>
      <c r="B486" s="8" t="s">
        <v>956</v>
      </c>
      <c r="C486" s="8" t="s">
        <v>957</v>
      </c>
    </row>
    <row r="487" spans="1:3">
      <c r="A487" s="8">
        <f ca="1" t="shared" si="7"/>
        <v>0.0309713063033359</v>
      </c>
      <c r="B487" s="8" t="s">
        <v>958</v>
      </c>
      <c r="C487" s="8" t="s">
        <v>959</v>
      </c>
    </row>
    <row r="488" spans="1:3">
      <c r="A488" s="8">
        <f ca="1" t="shared" si="7"/>
        <v>0.0218276732804794</v>
      </c>
      <c r="B488" s="8" t="s">
        <v>960</v>
      </c>
      <c r="C488" s="8" t="s">
        <v>961</v>
      </c>
    </row>
    <row r="489" spans="1:3">
      <c r="A489" s="8">
        <f ca="1" t="shared" si="7"/>
        <v>0.424908250541326</v>
      </c>
      <c r="B489" s="8" t="s">
        <v>962</v>
      </c>
      <c r="C489" s="8" t="s">
        <v>963</v>
      </c>
    </row>
    <row r="490" s="1" customFormat="1" ht="15" spans="1:3">
      <c r="A490" s="8">
        <f ca="1" t="shared" si="7"/>
        <v>0.0874267922158503</v>
      </c>
      <c r="B490" s="8" t="s">
        <v>964</v>
      </c>
      <c r="C490" s="8" t="s">
        <v>965</v>
      </c>
    </row>
    <row r="491" spans="1:3">
      <c r="A491" s="8">
        <f ca="1" t="shared" si="7"/>
        <v>0.571304564566862</v>
      </c>
      <c r="B491" s="8" t="s">
        <v>966</v>
      </c>
      <c r="C491" s="8" t="s">
        <v>967</v>
      </c>
    </row>
    <row r="492" spans="1:3">
      <c r="A492" s="8">
        <f ca="1" t="shared" si="7"/>
        <v>0.573421978009224</v>
      </c>
      <c r="B492" s="8" t="s">
        <v>968</v>
      </c>
      <c r="C492" s="8" t="s">
        <v>969</v>
      </c>
    </row>
    <row r="493" spans="1:3">
      <c r="A493" s="8">
        <f ca="1" t="shared" si="7"/>
        <v>0.321661275294254</v>
      </c>
      <c r="B493" s="8" t="s">
        <v>970</v>
      </c>
      <c r="C493" s="8" t="s">
        <v>971</v>
      </c>
    </row>
    <row r="494" spans="1:3">
      <c r="A494" s="8">
        <f ca="1" t="shared" si="7"/>
        <v>0.760158494521171</v>
      </c>
      <c r="B494" s="8" t="s">
        <v>972</v>
      </c>
      <c r="C494" s="8" t="s">
        <v>973</v>
      </c>
    </row>
    <row r="495" spans="1:3">
      <c r="A495" s="8">
        <f ca="1" t="shared" si="7"/>
        <v>0.359258275445674</v>
      </c>
      <c r="B495" s="8" t="s">
        <v>974</v>
      </c>
      <c r="C495" s="8" t="s">
        <v>975</v>
      </c>
    </row>
    <row r="496" spans="1:3">
      <c r="A496" s="8">
        <f ca="1" t="shared" si="7"/>
        <v>0.885823852720522</v>
      </c>
      <c r="B496" s="8" t="s">
        <v>976</v>
      </c>
      <c r="C496" s="8" t="s">
        <v>977</v>
      </c>
    </row>
    <row r="497" spans="1:3">
      <c r="A497" s="8">
        <f ca="1" t="shared" si="7"/>
        <v>0.717649517305391</v>
      </c>
      <c r="B497" s="8" t="s">
        <v>978</v>
      </c>
      <c r="C497" s="8" t="s">
        <v>979</v>
      </c>
    </row>
    <row r="498" ht="15" spans="1:3">
      <c r="A498" s="8">
        <f ca="1" t="shared" si="7"/>
        <v>0.708712751458402</v>
      </c>
      <c r="B498" s="8" t="s">
        <v>980</v>
      </c>
      <c r="C498" s="8" t="s">
        <v>981</v>
      </c>
    </row>
    <row r="499" spans="1:3">
      <c r="A499" s="8">
        <f ca="1" t="shared" si="7"/>
        <v>0.421858911278707</v>
      </c>
      <c r="B499" s="8" t="s">
        <v>982</v>
      </c>
      <c r="C499" s="8" t="s">
        <v>983</v>
      </c>
    </row>
    <row r="500" s="1" customFormat="1" ht="15.75" spans="1:3">
      <c r="A500" s="8">
        <f ca="1" t="shared" si="7"/>
        <v>0.0645743689135703</v>
      </c>
      <c r="B500" s="8" t="s">
        <v>984</v>
      </c>
      <c r="C500" s="8" t="s">
        <v>985</v>
      </c>
    </row>
    <row r="501" ht="15" spans="1:3">
      <c r="A501" s="8">
        <f ca="1" t="shared" si="7"/>
        <v>0.369074522047486</v>
      </c>
      <c r="B501" s="8" t="s">
        <v>986</v>
      </c>
      <c r="C501" s="8" t="s">
        <v>987</v>
      </c>
    </row>
    <row r="502" spans="1:3">
      <c r="A502" s="8">
        <f ca="1" t="shared" si="7"/>
        <v>0.696849994749901</v>
      </c>
      <c r="B502" s="8" t="s">
        <v>988</v>
      </c>
      <c r="C502" s="8" t="s">
        <v>989</v>
      </c>
    </row>
    <row r="503" spans="1:3">
      <c r="A503" s="8">
        <f ca="1" t="shared" si="7"/>
        <v>0.869564984322967</v>
      </c>
      <c r="B503" s="8" t="s">
        <v>990</v>
      </c>
      <c r="C503" s="8" t="s">
        <v>991</v>
      </c>
    </row>
    <row r="504" ht="15" spans="1:3">
      <c r="A504" s="8">
        <f ca="1" t="shared" si="7"/>
        <v>0.857216852801419</v>
      </c>
      <c r="B504" s="8" t="s">
        <v>992</v>
      </c>
      <c r="C504" s="8" t="s">
        <v>993</v>
      </c>
    </row>
    <row r="505" spans="1:3">
      <c r="A505" s="8">
        <f ca="1" t="shared" si="7"/>
        <v>0.338228165804605</v>
      </c>
      <c r="B505" s="8" t="s">
        <v>994</v>
      </c>
      <c r="C505" s="8" t="s">
        <v>995</v>
      </c>
    </row>
    <row r="506" spans="1:3">
      <c r="A506" s="8">
        <f ca="1" t="shared" si="7"/>
        <v>0.879953525243454</v>
      </c>
      <c r="B506" s="8" t="s">
        <v>996</v>
      </c>
      <c r="C506" s="8" t="s">
        <v>997</v>
      </c>
    </row>
    <row r="507" ht="15" spans="1:3">
      <c r="A507" s="8">
        <f ca="1" t="shared" si="7"/>
        <v>0.23364462157373</v>
      </c>
      <c r="B507" s="8" t="s">
        <v>998</v>
      </c>
      <c r="C507" s="8" t="s">
        <v>999</v>
      </c>
    </row>
    <row r="508" spans="1:3">
      <c r="A508" s="8">
        <f ca="1" t="shared" si="7"/>
        <v>0.206422702578265</v>
      </c>
      <c r="B508" s="8" t="s">
        <v>1000</v>
      </c>
      <c r="C508" s="8" t="s">
        <v>1001</v>
      </c>
    </row>
    <row r="509" ht="15" spans="1:3">
      <c r="A509" s="8">
        <f ca="1" t="shared" si="7"/>
        <v>0.271587251383233</v>
      </c>
      <c r="B509" s="8" t="s">
        <v>1002</v>
      </c>
      <c r="C509" s="8" t="s">
        <v>1003</v>
      </c>
    </row>
    <row r="510" s="1" customFormat="1" ht="15" spans="1:3">
      <c r="A510" s="8">
        <f ca="1" t="shared" si="7"/>
        <v>0.227099778897782</v>
      </c>
      <c r="B510" s="8" t="s">
        <v>1004</v>
      </c>
      <c r="C510" s="8" t="s">
        <v>1005</v>
      </c>
    </row>
    <row r="511" spans="1:3">
      <c r="A511" s="8">
        <f ca="1" t="shared" si="7"/>
        <v>0.315777847274233</v>
      </c>
      <c r="B511" s="8" t="s">
        <v>1006</v>
      </c>
      <c r="C511" s="8" t="s">
        <v>1007</v>
      </c>
    </row>
    <row r="512" spans="1:3">
      <c r="A512" s="8">
        <f ca="1" t="shared" si="7"/>
        <v>0.500878397858611</v>
      </c>
      <c r="B512" s="8" t="s">
        <v>1008</v>
      </c>
      <c r="C512" s="8" t="s">
        <v>1009</v>
      </c>
    </row>
    <row r="513" spans="1:3">
      <c r="A513" s="8">
        <f ca="1" t="shared" ref="A513:A576" si="8">RAND()</f>
        <v>0.845403847645319</v>
      </c>
      <c r="B513" s="8" t="s">
        <v>1010</v>
      </c>
      <c r="C513" s="8" t="s">
        <v>1011</v>
      </c>
    </row>
    <row r="514" spans="1:3">
      <c r="A514" s="8">
        <f ca="1" t="shared" si="8"/>
        <v>0.0730947475594641</v>
      </c>
      <c r="B514" s="8" t="s">
        <v>1012</v>
      </c>
      <c r="C514" s="8" t="s">
        <v>1013</v>
      </c>
    </row>
    <row r="515" spans="1:3">
      <c r="A515" s="8">
        <f ca="1" t="shared" si="8"/>
        <v>0.958528227051875</v>
      </c>
      <c r="B515" s="8" t="s">
        <v>1014</v>
      </c>
      <c r="C515" s="8" t="s">
        <v>1015</v>
      </c>
    </row>
    <row r="516" spans="1:3">
      <c r="A516" s="8">
        <f ca="1" t="shared" si="8"/>
        <v>0.201530190844862</v>
      </c>
      <c r="B516" s="8" t="s">
        <v>1016</v>
      </c>
      <c r="C516" s="8" t="s">
        <v>1017</v>
      </c>
    </row>
    <row r="517" ht="15" spans="1:3">
      <c r="A517" s="8">
        <f ca="1" t="shared" si="8"/>
        <v>0.600666604710745</v>
      </c>
      <c r="B517" s="8" t="s">
        <v>1018</v>
      </c>
      <c r="C517" s="8" t="s">
        <v>1019</v>
      </c>
    </row>
    <row r="518" ht="15" spans="1:3">
      <c r="A518" s="8">
        <f ca="1" t="shared" si="8"/>
        <v>0.586552254120325</v>
      </c>
      <c r="B518" s="8" t="s">
        <v>1020</v>
      </c>
      <c r="C518" s="8" t="s">
        <v>1021</v>
      </c>
    </row>
    <row r="519" ht="15" spans="1:3">
      <c r="A519" s="8">
        <f ca="1" t="shared" si="8"/>
        <v>0.176686168109053</v>
      </c>
      <c r="B519" s="8" t="s">
        <v>1022</v>
      </c>
      <c r="C519" s="8" t="s">
        <v>1023</v>
      </c>
    </row>
    <row r="520" s="1" customFormat="1" ht="15.75" spans="1:3">
      <c r="A520" s="8">
        <f ca="1" t="shared" si="8"/>
        <v>0.955732560574845</v>
      </c>
      <c r="B520" s="8" t="s">
        <v>1024</v>
      </c>
      <c r="C520" s="8" t="s">
        <v>1025</v>
      </c>
    </row>
    <row r="521" ht="15" spans="1:3">
      <c r="A521" s="8">
        <f ca="1" t="shared" si="8"/>
        <v>0.267192853871949</v>
      </c>
      <c r="B521" s="8" t="s">
        <v>1026</v>
      </c>
      <c r="C521" s="8" t="s">
        <v>1027</v>
      </c>
    </row>
    <row r="522" spans="1:3">
      <c r="A522" s="8">
        <f ca="1" t="shared" si="8"/>
        <v>0.0948294765915729</v>
      </c>
      <c r="B522" s="8" t="s">
        <v>1028</v>
      </c>
      <c r="C522" s="8" t="s">
        <v>1029</v>
      </c>
    </row>
    <row r="523" spans="1:3">
      <c r="A523" s="8">
        <f ca="1" t="shared" si="8"/>
        <v>0.116260523638338</v>
      </c>
      <c r="B523" s="8" t="s">
        <v>1030</v>
      </c>
      <c r="C523" s="8" t="s">
        <v>1031</v>
      </c>
    </row>
    <row r="524" ht="15" spans="1:3">
      <c r="A524" s="8">
        <f ca="1" t="shared" si="8"/>
        <v>0.106527078077378</v>
      </c>
      <c r="B524" s="8" t="s">
        <v>1032</v>
      </c>
      <c r="C524" s="8" t="s">
        <v>1033</v>
      </c>
    </row>
    <row r="525" ht="15" spans="1:3">
      <c r="A525" s="8">
        <f ca="1" t="shared" si="8"/>
        <v>0.72324179731618</v>
      </c>
      <c r="B525" s="8" t="s">
        <v>1034</v>
      </c>
      <c r="C525" s="8" t="s">
        <v>1035</v>
      </c>
    </row>
    <row r="526" spans="1:3">
      <c r="A526" s="8">
        <f ca="1" t="shared" si="8"/>
        <v>0.59659190357103</v>
      </c>
      <c r="B526" s="8" t="s">
        <v>1036</v>
      </c>
      <c r="C526" s="8" t="s">
        <v>1037</v>
      </c>
    </row>
    <row r="527" spans="1:3">
      <c r="A527" s="8">
        <f ca="1" t="shared" si="8"/>
        <v>0.517685128434348</v>
      </c>
      <c r="B527" s="8" t="s">
        <v>1038</v>
      </c>
      <c r="C527" s="8" t="s">
        <v>1039</v>
      </c>
    </row>
    <row r="528" spans="1:3">
      <c r="A528" s="8">
        <f ca="1" t="shared" si="8"/>
        <v>0.819524682068242</v>
      </c>
      <c r="B528" s="8" t="s">
        <v>1040</v>
      </c>
      <c r="C528" s="8" t="s">
        <v>1041</v>
      </c>
    </row>
    <row r="529" ht="15" spans="1:3">
      <c r="A529" s="8">
        <f ca="1" t="shared" si="8"/>
        <v>0.175926631562343</v>
      </c>
      <c r="B529" s="8" t="s">
        <v>1042</v>
      </c>
      <c r="C529" s="8" t="s">
        <v>1043</v>
      </c>
    </row>
    <row r="530" s="1" customFormat="1" ht="15" spans="1:3">
      <c r="A530" s="8">
        <f ca="1" t="shared" si="8"/>
        <v>0.698337184620051</v>
      </c>
      <c r="B530" s="8" t="s">
        <v>1044</v>
      </c>
      <c r="C530" s="8" t="s">
        <v>1045</v>
      </c>
    </row>
    <row r="531" spans="1:3">
      <c r="A531" s="8">
        <f ca="1" t="shared" si="8"/>
        <v>0.353263710615505</v>
      </c>
      <c r="B531" s="8" t="s">
        <v>1046</v>
      </c>
      <c r="C531" s="8" t="s">
        <v>1047</v>
      </c>
    </row>
    <row r="532" spans="1:3">
      <c r="A532" s="8">
        <f ca="1" t="shared" si="8"/>
        <v>0.0564295332086255</v>
      </c>
      <c r="B532" s="8" t="s">
        <v>1048</v>
      </c>
      <c r="C532" s="8" t="s">
        <v>1049</v>
      </c>
    </row>
    <row r="533" ht="15" spans="1:3">
      <c r="A533" s="8">
        <f ca="1" t="shared" si="8"/>
        <v>0.160251889444784</v>
      </c>
      <c r="B533" s="8" t="s">
        <v>1050</v>
      </c>
      <c r="C533" s="8" t="s">
        <v>1051</v>
      </c>
    </row>
    <row r="534" ht="15" spans="1:3">
      <c r="A534" s="8">
        <f ca="1" t="shared" si="8"/>
        <v>0.718414340922509</v>
      </c>
      <c r="B534" s="8" t="s">
        <v>1052</v>
      </c>
      <c r="C534" s="8" t="s">
        <v>1053</v>
      </c>
    </row>
    <row r="535" ht="15" spans="1:3">
      <c r="A535" s="8">
        <f ca="1" t="shared" si="8"/>
        <v>0.969086804185725</v>
      </c>
      <c r="B535" s="8" t="s">
        <v>1054</v>
      </c>
      <c r="C535" s="8" t="s">
        <v>1055</v>
      </c>
    </row>
    <row r="536" spans="1:3">
      <c r="A536" s="8">
        <f ca="1" t="shared" si="8"/>
        <v>0.96692828261967</v>
      </c>
      <c r="B536" s="8" t="s">
        <v>1056</v>
      </c>
      <c r="C536" s="8" t="s">
        <v>1057</v>
      </c>
    </row>
    <row r="537" ht="15" spans="1:3">
      <c r="A537" s="8">
        <f ca="1" t="shared" si="8"/>
        <v>0.218666738413277</v>
      </c>
      <c r="B537" s="8" t="s">
        <v>1058</v>
      </c>
      <c r="C537" s="8" t="s">
        <v>1059</v>
      </c>
    </row>
    <row r="538" ht="15" spans="1:3">
      <c r="A538" s="8">
        <f ca="1" t="shared" si="8"/>
        <v>0.259539002760255</v>
      </c>
      <c r="B538" s="8" t="s">
        <v>1060</v>
      </c>
      <c r="C538" s="8" t="s">
        <v>1061</v>
      </c>
    </row>
    <row r="539" ht="15" spans="1:3">
      <c r="A539" s="8">
        <f ca="1" t="shared" si="8"/>
        <v>0.120964670329839</v>
      </c>
      <c r="B539" s="8" t="s">
        <v>1062</v>
      </c>
      <c r="C539" s="8" t="s">
        <v>1063</v>
      </c>
    </row>
    <row r="540" s="1" customFormat="1" ht="15" spans="1:3">
      <c r="A540" s="8">
        <f ca="1" t="shared" si="8"/>
        <v>0.685865680127369</v>
      </c>
      <c r="B540" s="8" t="s">
        <v>1064</v>
      </c>
      <c r="C540" s="8" t="s">
        <v>1065</v>
      </c>
    </row>
    <row r="541" spans="1:3">
      <c r="A541" s="8">
        <f ca="1" t="shared" si="8"/>
        <v>0.900224248299092</v>
      </c>
      <c r="B541" s="8" t="s">
        <v>1066</v>
      </c>
      <c r="C541" s="8" t="s">
        <v>1067</v>
      </c>
    </row>
    <row r="542" ht="15" spans="1:3">
      <c r="A542" s="8">
        <f ca="1" t="shared" si="8"/>
        <v>0.789846883151293</v>
      </c>
      <c r="B542" s="8" t="s">
        <v>1068</v>
      </c>
      <c r="C542" s="8" t="s">
        <v>1069</v>
      </c>
    </row>
    <row r="543" ht="15" spans="1:3">
      <c r="A543" s="8">
        <f ca="1" t="shared" si="8"/>
        <v>0.459939824355064</v>
      </c>
      <c r="B543" s="8" t="s">
        <v>1070</v>
      </c>
      <c r="C543" s="8" t="s">
        <v>1071</v>
      </c>
    </row>
    <row r="544" ht="15" spans="1:3">
      <c r="A544" s="8">
        <f ca="1" t="shared" si="8"/>
        <v>0.74218971479291</v>
      </c>
      <c r="B544" s="8" t="s">
        <v>1072</v>
      </c>
      <c r="C544" s="8" t="s">
        <v>1073</v>
      </c>
    </row>
    <row r="545" spans="1:3">
      <c r="A545" s="8">
        <f ca="1" t="shared" si="8"/>
        <v>0.359567011392997</v>
      </c>
      <c r="B545" s="8" t="s">
        <v>1074</v>
      </c>
      <c r="C545" s="8" t="s">
        <v>1075</v>
      </c>
    </row>
    <row r="546" spans="1:3">
      <c r="A546" s="8">
        <f ca="1" t="shared" si="8"/>
        <v>0.93559818212584</v>
      </c>
      <c r="B546" s="8" t="s">
        <v>1076</v>
      </c>
      <c r="C546" s="8" t="s">
        <v>1077</v>
      </c>
    </row>
    <row r="547" spans="1:3">
      <c r="A547" s="8">
        <f ca="1" t="shared" si="8"/>
        <v>0.0633548063943488</v>
      </c>
      <c r="B547" s="8" t="s">
        <v>1078</v>
      </c>
      <c r="C547" s="8" t="s">
        <v>1079</v>
      </c>
    </row>
    <row r="548" ht="15" spans="1:3">
      <c r="A548" s="8">
        <f ca="1" t="shared" si="8"/>
        <v>0.116733941454854</v>
      </c>
      <c r="B548" s="8" t="s">
        <v>1080</v>
      </c>
      <c r="C548" s="8" t="s">
        <v>1081</v>
      </c>
    </row>
    <row r="549" spans="1:3">
      <c r="A549" s="8">
        <f ca="1" t="shared" si="8"/>
        <v>0.0981040050811048</v>
      </c>
      <c r="B549" s="8" t="s">
        <v>1082</v>
      </c>
      <c r="C549" s="8" t="s">
        <v>1083</v>
      </c>
    </row>
    <row r="550" s="1" customFormat="1" ht="15" spans="1:3">
      <c r="A550" s="8">
        <f ca="1" t="shared" si="8"/>
        <v>0.200905519131187</v>
      </c>
      <c r="B550" s="8" t="s">
        <v>1084</v>
      </c>
      <c r="C550" s="8" t="s">
        <v>1085</v>
      </c>
    </row>
    <row r="551" ht="15" spans="1:3">
      <c r="A551" s="8">
        <f ca="1" t="shared" si="8"/>
        <v>0.034491600486809</v>
      </c>
      <c r="B551" s="8" t="s">
        <v>1086</v>
      </c>
      <c r="C551" s="8" t="s">
        <v>1087</v>
      </c>
    </row>
    <row r="552" ht="15" spans="1:3">
      <c r="A552" s="8">
        <f ca="1" t="shared" si="8"/>
        <v>0.110232570500157</v>
      </c>
      <c r="B552" s="8" t="s">
        <v>1088</v>
      </c>
      <c r="C552" s="8" t="s">
        <v>1089</v>
      </c>
    </row>
    <row r="553" ht="15" spans="1:3">
      <c r="A553" s="8">
        <f ca="1" t="shared" si="8"/>
        <v>0.152504286964292</v>
      </c>
      <c r="B553" s="8" t="s">
        <v>1090</v>
      </c>
      <c r="C553" s="8" t="s">
        <v>1091</v>
      </c>
    </row>
    <row r="554" spans="1:3">
      <c r="A554" s="8">
        <f ca="1" t="shared" si="8"/>
        <v>0.0694121099313283</v>
      </c>
      <c r="B554" s="8" t="s">
        <v>1092</v>
      </c>
      <c r="C554" s="8" t="s">
        <v>1093</v>
      </c>
    </row>
    <row r="555" ht="15" spans="1:3">
      <c r="A555" s="8">
        <f ca="1" t="shared" si="8"/>
        <v>0.703182411220673</v>
      </c>
      <c r="B555" s="8" t="s">
        <v>1094</v>
      </c>
      <c r="C555" s="8" t="s">
        <v>1019</v>
      </c>
    </row>
    <row r="556" spans="1:3">
      <c r="A556" s="8">
        <f ca="1" t="shared" si="8"/>
        <v>0.565036689690599</v>
      </c>
      <c r="B556" s="8" t="s">
        <v>1095</v>
      </c>
      <c r="C556" s="8" t="s">
        <v>1096</v>
      </c>
    </row>
    <row r="557" ht="15" spans="1:3">
      <c r="A557" s="8">
        <f ca="1" t="shared" si="8"/>
        <v>0.819276202893539</v>
      </c>
      <c r="B557" s="8" t="s">
        <v>1097</v>
      </c>
      <c r="C557" s="8" t="s">
        <v>1098</v>
      </c>
    </row>
    <row r="558" spans="1:3">
      <c r="A558" s="8">
        <f ca="1" t="shared" si="8"/>
        <v>0.950948381223855</v>
      </c>
      <c r="B558" s="8" t="s">
        <v>1099</v>
      </c>
      <c r="C558" s="8" t="s">
        <v>1100</v>
      </c>
    </row>
    <row r="559" ht="15" spans="1:3">
      <c r="A559" s="8">
        <f ca="1" t="shared" si="8"/>
        <v>0.312360449919413</v>
      </c>
      <c r="B559" s="8" t="s">
        <v>1101</v>
      </c>
      <c r="C559" s="8" t="s">
        <v>1102</v>
      </c>
    </row>
    <row r="560" s="1" customFormat="1" ht="15" spans="1:3">
      <c r="A560" s="8">
        <f ca="1" t="shared" si="8"/>
        <v>0.53432414867091</v>
      </c>
      <c r="B560" s="8" t="s">
        <v>1103</v>
      </c>
      <c r="C560" s="8" t="s">
        <v>1104</v>
      </c>
    </row>
    <row r="561" spans="1:3">
      <c r="A561" s="8">
        <f ca="1" t="shared" si="8"/>
        <v>0.760278146199104</v>
      </c>
      <c r="B561" s="8" t="s">
        <v>1105</v>
      </c>
      <c r="C561" s="8" t="s">
        <v>1106</v>
      </c>
    </row>
    <row r="562" spans="1:3">
      <c r="A562" s="8">
        <f ca="1" t="shared" si="8"/>
        <v>0.320873024837939</v>
      </c>
      <c r="B562" s="8" t="s">
        <v>1107</v>
      </c>
      <c r="C562" s="8" t="s">
        <v>377</v>
      </c>
    </row>
    <row r="563" spans="1:3">
      <c r="A563" s="8">
        <f ca="1" t="shared" si="8"/>
        <v>0.768292806424079</v>
      </c>
      <c r="B563" s="8" t="s">
        <v>1108</v>
      </c>
      <c r="C563" s="8" t="s">
        <v>1109</v>
      </c>
    </row>
    <row r="564" spans="1:3">
      <c r="A564" s="8">
        <f ca="1" t="shared" si="8"/>
        <v>0.54006230452543</v>
      </c>
      <c r="B564" s="8" t="s">
        <v>1110</v>
      </c>
      <c r="C564" s="8" t="s">
        <v>1111</v>
      </c>
    </row>
    <row r="565" spans="1:3">
      <c r="A565" s="8">
        <f ca="1" t="shared" si="8"/>
        <v>0.0288534032113497</v>
      </c>
      <c r="B565" s="8" t="s">
        <v>1112</v>
      </c>
      <c r="C565" s="8" t="s">
        <v>1113</v>
      </c>
    </row>
    <row r="566" ht="15" spans="1:3">
      <c r="A566" s="8">
        <f ca="1" t="shared" si="8"/>
        <v>0.0999204963110345</v>
      </c>
      <c r="B566" s="8" t="s">
        <v>1114</v>
      </c>
      <c r="C566" s="8" t="s">
        <v>1115</v>
      </c>
    </row>
    <row r="567" ht="15" spans="1:3">
      <c r="A567" s="8">
        <f ca="1" t="shared" si="8"/>
        <v>0.278252037428303</v>
      </c>
      <c r="B567" s="8" t="s">
        <v>1116</v>
      </c>
      <c r="C567" s="8" t="s">
        <v>1117</v>
      </c>
    </row>
    <row r="568" spans="1:3">
      <c r="A568" s="8">
        <f ca="1" t="shared" si="8"/>
        <v>0.137571854184056</v>
      </c>
      <c r="B568" s="8" t="s">
        <v>1118</v>
      </c>
      <c r="C568" s="8" t="s">
        <v>1119</v>
      </c>
    </row>
    <row r="569" ht="15" spans="1:3">
      <c r="A569" s="8">
        <f ca="1" t="shared" si="8"/>
        <v>0.203838122189657</v>
      </c>
      <c r="B569" s="8" t="s">
        <v>1120</v>
      </c>
      <c r="C569" s="8" t="s">
        <v>1121</v>
      </c>
    </row>
    <row r="570" s="1" customFormat="1" ht="15.75" spans="1:3">
      <c r="A570" s="8">
        <f ca="1" t="shared" si="8"/>
        <v>0.509571825509461</v>
      </c>
      <c r="B570" s="8" t="s">
        <v>1122</v>
      </c>
      <c r="C570" s="8" t="s">
        <v>1123</v>
      </c>
    </row>
    <row r="571" spans="1:3">
      <c r="A571" s="8">
        <f ca="1" t="shared" si="8"/>
        <v>0.999771785396375</v>
      </c>
      <c r="B571" s="8" t="s">
        <v>1124</v>
      </c>
      <c r="C571" s="8" t="s">
        <v>1125</v>
      </c>
    </row>
    <row r="572" spans="1:3">
      <c r="A572" s="8">
        <f ca="1" t="shared" si="8"/>
        <v>0.899888797428595</v>
      </c>
      <c r="B572" s="8" t="s">
        <v>1126</v>
      </c>
      <c r="C572" s="8" t="s">
        <v>1127</v>
      </c>
    </row>
    <row r="573" ht="15" spans="1:3">
      <c r="A573" s="8">
        <f ca="1" t="shared" si="8"/>
        <v>0.285874910389388</v>
      </c>
      <c r="B573" s="8" t="s">
        <v>1128</v>
      </c>
      <c r="C573" s="8" t="s">
        <v>1129</v>
      </c>
    </row>
    <row r="574" ht="15" spans="1:3">
      <c r="A574" s="8">
        <f ca="1" t="shared" si="8"/>
        <v>0.677345828940223</v>
      </c>
      <c r="B574" s="8" t="s">
        <v>1130</v>
      </c>
      <c r="C574" s="8" t="s">
        <v>1131</v>
      </c>
    </row>
    <row r="575" ht="15" spans="1:3">
      <c r="A575" s="8">
        <f ca="1" t="shared" si="8"/>
        <v>0.0404813327694851</v>
      </c>
      <c r="B575" s="8" t="s">
        <v>1132</v>
      </c>
      <c r="C575" s="8" t="s">
        <v>1133</v>
      </c>
    </row>
    <row r="576" spans="1:3">
      <c r="A576" s="8">
        <f ca="1" t="shared" si="8"/>
        <v>0.555516737923291</v>
      </c>
      <c r="B576" s="8" t="s">
        <v>1134</v>
      </c>
      <c r="C576" s="8" t="s">
        <v>1135</v>
      </c>
    </row>
    <row r="577" spans="1:3">
      <c r="A577" s="8">
        <f ca="1" t="shared" ref="A577:A640" si="9">RAND()</f>
        <v>0.11288184171218</v>
      </c>
      <c r="B577" s="8" t="s">
        <v>1136</v>
      </c>
      <c r="C577" s="8" t="s">
        <v>1137</v>
      </c>
    </row>
    <row r="578" spans="1:3">
      <c r="A578" s="8">
        <f ca="1" t="shared" si="9"/>
        <v>0.933527756876344</v>
      </c>
      <c r="B578" s="8" t="s">
        <v>1138</v>
      </c>
      <c r="C578" s="8" t="s">
        <v>1139</v>
      </c>
    </row>
    <row r="579" spans="1:3">
      <c r="A579" s="8">
        <f ca="1" t="shared" si="9"/>
        <v>0.0585809152025387</v>
      </c>
      <c r="B579" s="8" t="s">
        <v>1140</v>
      </c>
      <c r="C579" s="8" t="s">
        <v>1141</v>
      </c>
    </row>
    <row r="580" s="1" customFormat="1" ht="15.75" spans="1:3">
      <c r="A580" s="8">
        <f ca="1" t="shared" si="9"/>
        <v>0.885225433853766</v>
      </c>
      <c r="B580" s="8" t="s">
        <v>1142</v>
      </c>
      <c r="C580" s="8" t="s">
        <v>1143</v>
      </c>
    </row>
    <row r="581" ht="15" spans="1:3">
      <c r="A581" s="8">
        <f ca="1" t="shared" si="9"/>
        <v>0.754175631001122</v>
      </c>
      <c r="B581" s="8" t="s">
        <v>1144</v>
      </c>
      <c r="C581" s="8" t="s">
        <v>1145</v>
      </c>
    </row>
    <row r="582" ht="15" spans="1:3">
      <c r="A582" s="8">
        <f ca="1" t="shared" si="9"/>
        <v>0.50177321435091</v>
      </c>
      <c r="B582" s="8" t="s">
        <v>1146</v>
      </c>
      <c r="C582" s="8" t="s">
        <v>1147</v>
      </c>
    </row>
    <row r="583" spans="1:3">
      <c r="A583" s="8">
        <f ca="1" t="shared" si="9"/>
        <v>0.801936213726891</v>
      </c>
      <c r="B583" s="8" t="s">
        <v>1148</v>
      </c>
      <c r="C583" s="8" t="s">
        <v>1149</v>
      </c>
    </row>
    <row r="584" ht="15" spans="1:3">
      <c r="A584" s="8">
        <f ca="1" t="shared" si="9"/>
        <v>0.778032099067095</v>
      </c>
      <c r="B584" s="8" t="s">
        <v>1150</v>
      </c>
      <c r="C584" s="8" t="s">
        <v>1151</v>
      </c>
    </row>
    <row r="585" spans="1:3">
      <c r="A585" s="8">
        <f ca="1" t="shared" si="9"/>
        <v>0.0632985267474626</v>
      </c>
      <c r="B585" s="8" t="s">
        <v>1152</v>
      </c>
      <c r="C585" s="8" t="s">
        <v>1153</v>
      </c>
    </row>
    <row r="586" spans="1:3">
      <c r="A586" s="8">
        <f ca="1" t="shared" si="9"/>
        <v>0.323863584228279</v>
      </c>
      <c r="B586" s="8" t="s">
        <v>1154</v>
      </c>
      <c r="C586" s="8" t="s">
        <v>1155</v>
      </c>
    </row>
    <row r="587" spans="1:3">
      <c r="A587" s="8">
        <f ca="1" t="shared" si="9"/>
        <v>0.0115629916067967</v>
      </c>
      <c r="B587" s="8" t="s">
        <v>1156</v>
      </c>
      <c r="C587" s="8" t="s">
        <v>1157</v>
      </c>
    </row>
    <row r="588" spans="1:3">
      <c r="A588" s="8">
        <f ca="1" t="shared" si="9"/>
        <v>0.783246504486109</v>
      </c>
      <c r="B588" s="8" t="s">
        <v>1158</v>
      </c>
      <c r="C588" s="8" t="s">
        <v>1159</v>
      </c>
    </row>
    <row r="589" ht="15" spans="1:3">
      <c r="A589" s="8">
        <f ca="1" t="shared" si="9"/>
        <v>0.55390308283361</v>
      </c>
      <c r="B589" s="8" t="s">
        <v>1160</v>
      </c>
      <c r="C589" s="8" t="s">
        <v>1161</v>
      </c>
    </row>
    <row r="590" s="1" customFormat="1" ht="15" spans="1:3">
      <c r="A590" s="8">
        <f ca="1" t="shared" si="9"/>
        <v>0.599288729461373</v>
      </c>
      <c r="B590" s="8" t="s">
        <v>1162</v>
      </c>
      <c r="C590" s="8" t="s">
        <v>1163</v>
      </c>
    </row>
    <row r="591" spans="1:3">
      <c r="A591" s="8">
        <f ca="1" t="shared" si="9"/>
        <v>0.664275998280059</v>
      </c>
      <c r="B591" s="8" t="s">
        <v>1164</v>
      </c>
      <c r="C591" s="8" t="s">
        <v>1165</v>
      </c>
    </row>
    <row r="592" ht="15" spans="1:3">
      <c r="A592" s="8">
        <f ca="1" t="shared" si="9"/>
        <v>0.504665547771105</v>
      </c>
      <c r="B592" s="8" t="s">
        <v>1166</v>
      </c>
      <c r="C592" s="8" t="s">
        <v>1167</v>
      </c>
    </row>
    <row r="593" spans="1:3">
      <c r="A593" s="8">
        <f ca="1" t="shared" si="9"/>
        <v>0.396433588651305</v>
      </c>
      <c r="B593" s="8" t="s">
        <v>1168</v>
      </c>
      <c r="C593" s="8" t="s">
        <v>1169</v>
      </c>
    </row>
    <row r="594" spans="1:3">
      <c r="A594" s="8">
        <f ca="1" t="shared" si="9"/>
        <v>0.162484586675209</v>
      </c>
      <c r="B594" s="8" t="s">
        <v>1170</v>
      </c>
      <c r="C594" s="8" t="s">
        <v>1171</v>
      </c>
    </row>
    <row r="595" spans="1:3">
      <c r="A595" s="8">
        <f ca="1" t="shared" si="9"/>
        <v>0.50219858198465</v>
      </c>
      <c r="B595" s="8" t="s">
        <v>1172</v>
      </c>
      <c r="C595" s="8" t="s">
        <v>1173</v>
      </c>
    </row>
    <row r="596" spans="1:3">
      <c r="A596" s="8">
        <f ca="1" t="shared" si="9"/>
        <v>0.716011457976788</v>
      </c>
      <c r="B596" s="8" t="s">
        <v>1174</v>
      </c>
      <c r="C596" s="8" t="s">
        <v>1175</v>
      </c>
    </row>
    <row r="597" spans="1:3">
      <c r="A597" s="8">
        <f ca="1" t="shared" si="9"/>
        <v>0.666831022313133</v>
      </c>
      <c r="B597" s="8" t="s">
        <v>1176</v>
      </c>
      <c r="C597" s="8" t="s">
        <v>1177</v>
      </c>
    </row>
    <row r="598" spans="1:3">
      <c r="A598" s="8">
        <f ca="1" t="shared" si="9"/>
        <v>0.228277112640142</v>
      </c>
      <c r="B598" s="8" t="s">
        <v>1178</v>
      </c>
      <c r="C598" s="8" t="s">
        <v>1179</v>
      </c>
    </row>
    <row r="599" spans="1:3">
      <c r="A599" s="8">
        <f ca="1" t="shared" si="9"/>
        <v>0.48466445482376</v>
      </c>
      <c r="B599" s="8" t="s">
        <v>1180</v>
      </c>
      <c r="C599" s="8" t="s">
        <v>1181</v>
      </c>
    </row>
    <row r="600" s="1" customFormat="1" ht="15" spans="1:3">
      <c r="A600" s="8">
        <f ca="1" t="shared" si="9"/>
        <v>0.868337195136098</v>
      </c>
      <c r="B600" s="8" t="s">
        <v>1182</v>
      </c>
      <c r="C600" s="8" t="s">
        <v>1183</v>
      </c>
    </row>
    <row r="601" s="2" customFormat="1" spans="1:3">
      <c r="A601" s="8">
        <f ca="1" t="shared" si="9"/>
        <v>0.554921300886185</v>
      </c>
      <c r="B601" s="8" t="s">
        <v>1184</v>
      </c>
      <c r="C601" s="8" t="s">
        <v>1185</v>
      </c>
    </row>
    <row r="602" spans="1:3">
      <c r="A602" s="8">
        <f ca="1" t="shared" si="9"/>
        <v>0.653905009416608</v>
      </c>
      <c r="B602" s="8" t="s">
        <v>1186</v>
      </c>
      <c r="C602" s="8" t="s">
        <v>1187</v>
      </c>
    </row>
    <row r="603" spans="1:3">
      <c r="A603" s="8">
        <f ca="1" t="shared" si="9"/>
        <v>0.697116784309851</v>
      </c>
      <c r="B603" s="8" t="s">
        <v>1188</v>
      </c>
      <c r="C603" s="8" t="s">
        <v>1189</v>
      </c>
    </row>
    <row r="604" spans="1:3">
      <c r="A604" s="8">
        <f ca="1" t="shared" si="9"/>
        <v>0.344276954675327</v>
      </c>
      <c r="B604" s="8" t="s">
        <v>1190</v>
      </c>
      <c r="C604" s="8" t="s">
        <v>1191</v>
      </c>
    </row>
    <row r="605" spans="1:3">
      <c r="A605" s="8">
        <f ca="1" t="shared" si="9"/>
        <v>0.485227801300323</v>
      </c>
      <c r="B605" s="8" t="s">
        <v>1192</v>
      </c>
      <c r="C605" s="8" t="s">
        <v>1193</v>
      </c>
    </row>
    <row r="606" spans="1:3">
      <c r="A606" s="8">
        <f ca="1" t="shared" si="9"/>
        <v>0.0804385976249531</v>
      </c>
      <c r="B606" s="8" t="s">
        <v>1194</v>
      </c>
      <c r="C606" s="8" t="s">
        <v>1195</v>
      </c>
    </row>
    <row r="607" ht="15" spans="1:3">
      <c r="A607" s="8">
        <f ca="1" t="shared" si="9"/>
        <v>0.0216156299316075</v>
      </c>
      <c r="B607" s="8" t="s">
        <v>1196</v>
      </c>
      <c r="C607" s="8" t="s">
        <v>1197</v>
      </c>
    </row>
    <row r="608" spans="1:3">
      <c r="A608" s="8">
        <f ca="1" t="shared" si="9"/>
        <v>0.747353896325291</v>
      </c>
      <c r="B608" s="8" t="s">
        <v>1198</v>
      </c>
      <c r="C608" s="8" t="s">
        <v>1199</v>
      </c>
    </row>
    <row r="609" ht="15" spans="1:3">
      <c r="A609" s="8">
        <f ca="1" t="shared" si="9"/>
        <v>0.939549774231586</v>
      </c>
      <c r="B609" s="8" t="s">
        <v>1200</v>
      </c>
      <c r="C609" s="8" t="s">
        <v>1201</v>
      </c>
    </row>
    <row r="610" s="1" customFormat="1" ht="15" spans="1:3">
      <c r="A610" s="8">
        <f ca="1" t="shared" si="9"/>
        <v>0.712524165634164</v>
      </c>
      <c r="B610" s="8" t="s">
        <v>1202</v>
      </c>
      <c r="C610" s="8" t="s">
        <v>1203</v>
      </c>
    </row>
    <row r="611" s="2" customFormat="1" spans="1:3">
      <c r="A611" s="8">
        <f ca="1" t="shared" si="9"/>
        <v>0.124266567292132</v>
      </c>
      <c r="B611" s="8" t="s">
        <v>1204</v>
      </c>
      <c r="C611" s="8" t="s">
        <v>1205</v>
      </c>
    </row>
    <row r="612" spans="1:3">
      <c r="A612" s="8">
        <f ca="1" t="shared" si="9"/>
        <v>0.541863930187594</v>
      </c>
      <c r="B612" s="8" t="s">
        <v>1206</v>
      </c>
      <c r="C612" s="8" t="s">
        <v>1207</v>
      </c>
    </row>
    <row r="613" spans="1:3">
      <c r="A613" s="8">
        <f ca="1" t="shared" si="9"/>
        <v>0.764806342410644</v>
      </c>
      <c r="B613" s="8" t="s">
        <v>1208</v>
      </c>
      <c r="C613" s="8" t="s">
        <v>1209</v>
      </c>
    </row>
    <row r="614" spans="1:3">
      <c r="A614" s="8">
        <f ca="1" t="shared" si="9"/>
        <v>0.927350157319734</v>
      </c>
      <c r="B614" s="8" t="s">
        <v>1210</v>
      </c>
      <c r="C614" s="8" t="s">
        <v>1211</v>
      </c>
    </row>
    <row r="615" ht="15" spans="1:3">
      <c r="A615" s="8">
        <f ca="1" t="shared" si="9"/>
        <v>0.358209797898129</v>
      </c>
      <c r="B615" s="8" t="s">
        <v>1212</v>
      </c>
      <c r="C615" s="8" t="s">
        <v>1213</v>
      </c>
    </row>
    <row r="616" spans="1:3">
      <c r="A616" s="8">
        <f ca="1" t="shared" si="9"/>
        <v>0.149580106406079</v>
      </c>
      <c r="B616" s="8" t="s">
        <v>1214</v>
      </c>
      <c r="C616" s="8" t="s">
        <v>1215</v>
      </c>
    </row>
    <row r="617" spans="1:3">
      <c r="A617" s="8">
        <f ca="1" t="shared" si="9"/>
        <v>0.986624469633258</v>
      </c>
      <c r="B617" s="8" t="s">
        <v>1216</v>
      </c>
      <c r="C617" s="8" t="s">
        <v>1217</v>
      </c>
    </row>
    <row r="618" spans="1:3">
      <c r="A618" s="8">
        <f ca="1" t="shared" si="9"/>
        <v>0.230915254065244</v>
      </c>
      <c r="B618" s="8" t="s">
        <v>1218</v>
      </c>
      <c r="C618" s="8" t="s">
        <v>1219</v>
      </c>
    </row>
    <row r="619" ht="15" spans="1:3">
      <c r="A619" s="8">
        <f ca="1" t="shared" si="9"/>
        <v>0.0395344868882059</v>
      </c>
      <c r="B619" s="8" t="s">
        <v>1220</v>
      </c>
      <c r="C619" s="8" t="s">
        <v>1221</v>
      </c>
    </row>
    <row r="620" s="1" customFormat="1" ht="15" spans="1:3">
      <c r="A620" s="8">
        <f ca="1" t="shared" si="9"/>
        <v>0.161933714194717</v>
      </c>
      <c r="B620" s="8" t="s">
        <v>1222</v>
      </c>
      <c r="C620" s="8" t="s">
        <v>1223</v>
      </c>
    </row>
    <row r="621" s="2" customFormat="1" ht="15" spans="1:3">
      <c r="A621" s="8">
        <f ca="1" t="shared" si="9"/>
        <v>0.813843227607119</v>
      </c>
      <c r="B621" s="8" t="s">
        <v>1224</v>
      </c>
      <c r="C621" s="8" t="s">
        <v>1225</v>
      </c>
    </row>
    <row r="622" spans="1:3">
      <c r="A622" s="8">
        <f ca="1" t="shared" si="9"/>
        <v>0.282839262522029</v>
      </c>
      <c r="B622" s="8" t="s">
        <v>1226</v>
      </c>
      <c r="C622" s="8" t="s">
        <v>1227</v>
      </c>
    </row>
    <row r="623" spans="1:3">
      <c r="A623" s="8">
        <f ca="1" t="shared" si="9"/>
        <v>0.699189746821577</v>
      </c>
      <c r="B623" s="8" t="s">
        <v>1228</v>
      </c>
      <c r="C623" s="8" t="s">
        <v>1229</v>
      </c>
    </row>
    <row r="624" spans="1:3">
      <c r="A624" s="8">
        <f ca="1" t="shared" si="9"/>
        <v>0.82460777308938</v>
      </c>
      <c r="B624" s="8" t="s">
        <v>1230</v>
      </c>
      <c r="C624" s="8" t="s">
        <v>1231</v>
      </c>
    </row>
    <row r="625" ht="15" spans="1:3">
      <c r="A625" s="8">
        <f ca="1" t="shared" si="9"/>
        <v>0.241075918623933</v>
      </c>
      <c r="B625" s="8" t="s">
        <v>1232</v>
      </c>
      <c r="C625" s="8" t="s">
        <v>1233</v>
      </c>
    </row>
    <row r="626" spans="1:3">
      <c r="A626" s="8">
        <f ca="1" t="shared" si="9"/>
        <v>0.1637321161068</v>
      </c>
      <c r="B626" s="8" t="s">
        <v>1234</v>
      </c>
      <c r="C626" s="8" t="s">
        <v>1235</v>
      </c>
    </row>
    <row r="627" spans="1:3">
      <c r="A627" s="8">
        <f ca="1" t="shared" si="9"/>
        <v>0.40284668412774</v>
      </c>
      <c r="B627" s="8" t="s">
        <v>1236</v>
      </c>
      <c r="C627" s="8" t="s">
        <v>1237</v>
      </c>
    </row>
    <row r="628" ht="15" spans="1:3">
      <c r="A628" s="8">
        <f ca="1" t="shared" si="9"/>
        <v>0.575605582663315</v>
      </c>
      <c r="B628" s="8" t="s">
        <v>1238</v>
      </c>
      <c r="C628" s="8" t="s">
        <v>1239</v>
      </c>
    </row>
    <row r="629" spans="1:3">
      <c r="A629" s="8">
        <f ca="1" t="shared" si="9"/>
        <v>0.485133697373696</v>
      </c>
      <c r="B629" s="8" t="s">
        <v>1240</v>
      </c>
      <c r="C629" s="8" t="s">
        <v>1241</v>
      </c>
    </row>
    <row r="630" s="1" customFormat="1" ht="15" spans="1:3">
      <c r="A630" s="8">
        <f ca="1" t="shared" si="9"/>
        <v>0.366627314541214</v>
      </c>
      <c r="B630" s="8" t="s">
        <v>1242</v>
      </c>
      <c r="C630" s="8" t="s">
        <v>1243</v>
      </c>
    </row>
    <row r="631" spans="1:3">
      <c r="A631" s="8">
        <f ca="1" t="shared" si="9"/>
        <v>0.896477766420689</v>
      </c>
      <c r="B631" s="8" t="s">
        <v>1244</v>
      </c>
      <c r="C631" s="8" t="s">
        <v>1245</v>
      </c>
    </row>
    <row r="632" spans="1:3">
      <c r="A632" s="8">
        <f ca="1" t="shared" si="9"/>
        <v>0.219461824023705</v>
      </c>
      <c r="B632" s="8" t="s">
        <v>1246</v>
      </c>
      <c r="C632" s="8" t="s">
        <v>1247</v>
      </c>
    </row>
    <row r="633" spans="1:3">
      <c r="A633" s="8">
        <f ca="1" t="shared" si="9"/>
        <v>0.358129987473678</v>
      </c>
      <c r="B633" s="8" t="s">
        <v>1248</v>
      </c>
      <c r="C633" s="8" t="s">
        <v>1249</v>
      </c>
    </row>
    <row r="634" spans="1:3">
      <c r="A634" s="8">
        <f ca="1" t="shared" si="9"/>
        <v>0.178116787487207</v>
      </c>
      <c r="B634" s="8" t="s">
        <v>1250</v>
      </c>
      <c r="C634" s="8" t="s">
        <v>1251</v>
      </c>
    </row>
    <row r="635" ht="15" spans="1:3">
      <c r="A635" s="8">
        <f ca="1" t="shared" si="9"/>
        <v>0.848999128151533</v>
      </c>
      <c r="B635" s="8" t="s">
        <v>1252</v>
      </c>
      <c r="C635" s="8" t="s">
        <v>1253</v>
      </c>
    </row>
    <row r="636" ht="15" spans="1:3">
      <c r="A636" s="8">
        <f ca="1" t="shared" si="9"/>
        <v>0.406054171787543</v>
      </c>
      <c r="B636" s="8" t="s">
        <v>1254</v>
      </c>
      <c r="C636" s="8" t="s">
        <v>1255</v>
      </c>
    </row>
    <row r="637" spans="1:3">
      <c r="A637" s="8">
        <f ca="1" t="shared" si="9"/>
        <v>0.0331453480253903</v>
      </c>
      <c r="B637" s="8" t="s">
        <v>1256</v>
      </c>
      <c r="C637" s="8" t="s">
        <v>1257</v>
      </c>
    </row>
    <row r="638" ht="15" spans="1:3">
      <c r="A638" s="8">
        <f ca="1" t="shared" si="9"/>
        <v>0.0853459014647084</v>
      </c>
      <c r="B638" s="8" t="s">
        <v>1258</v>
      </c>
      <c r="C638" s="8" t="s">
        <v>1259</v>
      </c>
    </row>
    <row r="639" spans="1:3">
      <c r="A639" s="8">
        <f ca="1" t="shared" si="9"/>
        <v>0.827143364475172</v>
      </c>
      <c r="B639" s="8" t="s">
        <v>1260</v>
      </c>
      <c r="C639" s="8" t="s">
        <v>1261</v>
      </c>
    </row>
    <row r="640" s="1" customFormat="1" ht="15" spans="1:3">
      <c r="A640" s="8">
        <f ca="1" t="shared" si="9"/>
        <v>0.291060746863763</v>
      </c>
      <c r="B640" s="8" t="s">
        <v>1262</v>
      </c>
      <c r="C640" s="8" t="s">
        <v>1263</v>
      </c>
    </row>
    <row r="641" ht="15" spans="1:3">
      <c r="A641" s="8">
        <f ca="1" t="shared" ref="A641:A704" si="10">RAND()</f>
        <v>0.725909654257579</v>
      </c>
      <c r="B641" s="8" t="s">
        <v>1264</v>
      </c>
      <c r="C641" s="8" t="s">
        <v>1265</v>
      </c>
    </row>
    <row r="642" ht="15" spans="1:3">
      <c r="A642" s="8">
        <f ca="1" t="shared" si="10"/>
        <v>0.0584754399167011</v>
      </c>
      <c r="B642" s="8" t="s">
        <v>1266</v>
      </c>
      <c r="C642" s="8" t="s">
        <v>1267</v>
      </c>
    </row>
    <row r="643" spans="1:3">
      <c r="A643" s="8">
        <f ca="1" t="shared" si="10"/>
        <v>0.761639023132877</v>
      </c>
      <c r="B643" s="8" t="s">
        <v>1268</v>
      </c>
      <c r="C643" s="8" t="s">
        <v>1269</v>
      </c>
    </row>
    <row r="644" spans="1:3">
      <c r="A644" s="8">
        <f ca="1" t="shared" si="10"/>
        <v>0.453165594476389</v>
      </c>
      <c r="B644" s="8" t="s">
        <v>1270</v>
      </c>
      <c r="C644" s="8" t="s">
        <v>1271</v>
      </c>
    </row>
    <row r="645" spans="1:3">
      <c r="A645" s="8">
        <f ca="1" t="shared" si="10"/>
        <v>0.887261242619598</v>
      </c>
      <c r="B645" s="8" t="s">
        <v>1272</v>
      </c>
      <c r="C645" s="8" t="s">
        <v>1273</v>
      </c>
    </row>
    <row r="646" spans="1:3">
      <c r="A646" s="8">
        <f ca="1" t="shared" si="10"/>
        <v>0.739872038464224</v>
      </c>
      <c r="B646" s="8" t="s">
        <v>1274</v>
      </c>
      <c r="C646" s="8" t="s">
        <v>1275</v>
      </c>
    </row>
    <row r="647" spans="1:3">
      <c r="A647" s="8">
        <f ca="1" t="shared" si="10"/>
        <v>0.480210956414516</v>
      </c>
      <c r="B647" s="8" t="s">
        <v>1276</v>
      </c>
      <c r="C647" s="8" t="s">
        <v>1277</v>
      </c>
    </row>
    <row r="648" ht="15" spans="1:3">
      <c r="A648" s="8">
        <f ca="1" t="shared" si="10"/>
        <v>0.520876265994841</v>
      </c>
      <c r="B648" s="8" t="s">
        <v>1278</v>
      </c>
      <c r="C648" s="8" t="s">
        <v>1279</v>
      </c>
    </row>
    <row r="649" ht="15" spans="1:3">
      <c r="A649" s="8">
        <f ca="1" t="shared" si="10"/>
        <v>0.705168384139003</v>
      </c>
      <c r="B649" s="8" t="s">
        <v>1280</v>
      </c>
      <c r="C649" s="8" t="s">
        <v>1281</v>
      </c>
    </row>
    <row r="650" s="1" customFormat="1" ht="15" spans="1:3">
      <c r="A650" s="8">
        <f ca="1" t="shared" si="10"/>
        <v>0.415560762685795</v>
      </c>
      <c r="B650" s="8" t="s">
        <v>1282</v>
      </c>
      <c r="C650" s="8" t="s">
        <v>1283</v>
      </c>
    </row>
    <row r="651" spans="1:3">
      <c r="A651" s="8">
        <f ca="1" t="shared" si="10"/>
        <v>0.670977291457529</v>
      </c>
      <c r="B651" s="8" t="s">
        <v>1284</v>
      </c>
      <c r="C651" s="8" t="s">
        <v>1285</v>
      </c>
    </row>
    <row r="652" ht="15" spans="1:3">
      <c r="A652" s="8">
        <f ca="1" t="shared" si="10"/>
        <v>0.499614460743034</v>
      </c>
      <c r="B652" s="8" t="s">
        <v>1286</v>
      </c>
      <c r="C652" s="8" t="s">
        <v>1287</v>
      </c>
    </row>
    <row r="653" spans="1:3">
      <c r="A653" s="8">
        <f ca="1" t="shared" si="10"/>
        <v>0.121527572457128</v>
      </c>
      <c r="B653" s="8" t="s">
        <v>1288</v>
      </c>
      <c r="C653" s="8" t="s">
        <v>1289</v>
      </c>
    </row>
    <row r="654" spans="1:3">
      <c r="A654" s="8">
        <f ca="1" t="shared" si="10"/>
        <v>0.205767450243234</v>
      </c>
      <c r="B654" s="8" t="s">
        <v>1290</v>
      </c>
      <c r="C654" s="8" t="s">
        <v>1291</v>
      </c>
    </row>
    <row r="655" spans="1:3">
      <c r="A655" s="8">
        <f ca="1" t="shared" si="10"/>
        <v>0.964305471337664</v>
      </c>
      <c r="B655" s="8" t="s">
        <v>1292</v>
      </c>
      <c r="C655" s="8" t="s">
        <v>1293</v>
      </c>
    </row>
    <row r="656" ht="15" spans="1:3">
      <c r="A656" s="8">
        <f ca="1" t="shared" si="10"/>
        <v>0.295393408381767</v>
      </c>
      <c r="B656" s="8" t="s">
        <v>1294</v>
      </c>
      <c r="C656" s="8" t="s">
        <v>1295</v>
      </c>
    </row>
    <row r="657" spans="1:3">
      <c r="A657" s="8">
        <f ca="1" t="shared" si="10"/>
        <v>0.650194810028168</v>
      </c>
      <c r="B657" s="8" t="s">
        <v>1296</v>
      </c>
      <c r="C657" s="8" t="s">
        <v>1297</v>
      </c>
    </row>
    <row r="658" spans="1:3">
      <c r="A658" s="8">
        <f ca="1" t="shared" si="10"/>
        <v>0.777524040411347</v>
      </c>
      <c r="B658" s="8" t="s">
        <v>1298</v>
      </c>
      <c r="C658" s="8" t="s">
        <v>1299</v>
      </c>
    </row>
    <row r="659" ht="15" spans="1:3">
      <c r="A659" s="8">
        <f ca="1" t="shared" si="10"/>
        <v>0.760302467432226</v>
      </c>
      <c r="B659" s="8" t="s">
        <v>1300</v>
      </c>
      <c r="C659" s="8" t="s">
        <v>1301</v>
      </c>
    </row>
    <row r="660" s="1" customFormat="1" ht="15" spans="1:3">
      <c r="A660" s="8">
        <f ca="1" t="shared" si="10"/>
        <v>0.390185421462297</v>
      </c>
      <c r="B660" s="8" t="s">
        <v>1302</v>
      </c>
      <c r="C660" s="8" t="s">
        <v>1303</v>
      </c>
    </row>
    <row r="661" spans="1:3">
      <c r="A661" s="8">
        <f ca="1" t="shared" si="10"/>
        <v>0.548235005632863</v>
      </c>
      <c r="B661" s="8" t="s">
        <v>1304</v>
      </c>
      <c r="C661" s="8" t="s">
        <v>1305</v>
      </c>
    </row>
    <row r="662" spans="1:3">
      <c r="A662" s="8">
        <f ca="1" t="shared" si="10"/>
        <v>0.155291352915536</v>
      </c>
      <c r="B662" s="8" t="s">
        <v>1306</v>
      </c>
      <c r="C662" s="8" t="s">
        <v>1307</v>
      </c>
    </row>
    <row r="663" spans="1:3">
      <c r="A663" s="8">
        <f ca="1" t="shared" si="10"/>
        <v>0.819853917803306</v>
      </c>
      <c r="B663" s="8" t="s">
        <v>1308</v>
      </c>
      <c r="C663" s="8" t="s">
        <v>1309</v>
      </c>
    </row>
    <row r="664" spans="1:3">
      <c r="A664" s="8">
        <f ca="1" t="shared" si="10"/>
        <v>0.373998914515555</v>
      </c>
      <c r="B664" s="8" t="s">
        <v>1310</v>
      </c>
      <c r="C664" s="8" t="s">
        <v>1311</v>
      </c>
    </row>
    <row r="665" ht="15" spans="1:3">
      <c r="A665" s="8">
        <f ca="1" t="shared" si="10"/>
        <v>0.0385707148126817</v>
      </c>
      <c r="B665" s="8" t="s">
        <v>1312</v>
      </c>
      <c r="C665" s="8" t="s">
        <v>1313</v>
      </c>
    </row>
    <row r="666" spans="1:3">
      <c r="A666" s="8">
        <f ca="1" t="shared" si="10"/>
        <v>0.926789173264884</v>
      </c>
      <c r="B666" s="8" t="s">
        <v>1314</v>
      </c>
      <c r="C666" s="8" t="s">
        <v>1315</v>
      </c>
    </row>
    <row r="667" ht="15" spans="1:3">
      <c r="A667" s="8">
        <f ca="1" t="shared" si="10"/>
        <v>0.301815153811546</v>
      </c>
      <c r="B667" s="8" t="s">
        <v>1316</v>
      </c>
      <c r="C667" s="8" t="s">
        <v>1317</v>
      </c>
    </row>
    <row r="668" spans="1:3">
      <c r="A668" s="8">
        <f ca="1" t="shared" si="10"/>
        <v>0.330479877129872</v>
      </c>
      <c r="B668" s="8" t="s">
        <v>1318</v>
      </c>
      <c r="C668" s="8" t="s">
        <v>1319</v>
      </c>
    </row>
    <row r="669" spans="1:3">
      <c r="A669" s="8">
        <f ca="1" t="shared" si="10"/>
        <v>0.0349573306412974</v>
      </c>
      <c r="B669" s="8" t="s">
        <v>1320</v>
      </c>
      <c r="C669" s="8" t="s">
        <v>1321</v>
      </c>
    </row>
    <row r="670" s="1" customFormat="1" ht="15" spans="1:3">
      <c r="A670" s="8">
        <f ca="1" t="shared" si="10"/>
        <v>0.0939707297397345</v>
      </c>
      <c r="B670" s="8" t="s">
        <v>1322</v>
      </c>
      <c r="C670" s="8" t="s">
        <v>1323</v>
      </c>
    </row>
    <row r="671" spans="1:3">
      <c r="A671" s="8">
        <f ca="1" t="shared" si="10"/>
        <v>0.186836526796615</v>
      </c>
      <c r="B671" s="8" t="s">
        <v>1324</v>
      </c>
      <c r="C671" s="8" t="s">
        <v>1325</v>
      </c>
    </row>
    <row r="672" spans="1:3">
      <c r="A672" s="8">
        <f ca="1" t="shared" si="10"/>
        <v>0.446796858623878</v>
      </c>
      <c r="B672" s="8" t="s">
        <v>1326</v>
      </c>
      <c r="C672" s="8" t="s">
        <v>1327</v>
      </c>
    </row>
    <row r="673" spans="1:3">
      <c r="A673" s="8">
        <f ca="1" t="shared" si="10"/>
        <v>0.195282811609885</v>
      </c>
      <c r="B673" s="8" t="s">
        <v>1328</v>
      </c>
      <c r="C673" s="8" t="s">
        <v>1329</v>
      </c>
    </row>
    <row r="674" spans="1:3">
      <c r="A674" s="8">
        <f ca="1" t="shared" si="10"/>
        <v>0.155638310828497</v>
      </c>
      <c r="B674" s="8" t="s">
        <v>1330</v>
      </c>
      <c r="C674" s="8" t="s">
        <v>1331</v>
      </c>
    </row>
    <row r="675" ht="15" spans="1:3">
      <c r="A675" s="8">
        <f ca="1" t="shared" si="10"/>
        <v>0.686908604992109</v>
      </c>
      <c r="B675" s="8" t="s">
        <v>1332</v>
      </c>
      <c r="C675" s="8" t="s">
        <v>1333</v>
      </c>
    </row>
    <row r="676" spans="1:3">
      <c r="A676" s="8">
        <f ca="1" t="shared" si="10"/>
        <v>0.133343561612798</v>
      </c>
      <c r="B676" s="8" t="s">
        <v>1334</v>
      </c>
      <c r="C676" s="8" t="s">
        <v>1335</v>
      </c>
    </row>
    <row r="677" spans="1:3">
      <c r="A677" s="8">
        <f ca="1" t="shared" si="10"/>
        <v>0.122945067492521</v>
      </c>
      <c r="B677" s="8" t="s">
        <v>1336</v>
      </c>
      <c r="C677" s="8" t="s">
        <v>1337</v>
      </c>
    </row>
    <row r="678" spans="1:3">
      <c r="A678" s="8">
        <f ca="1" t="shared" si="10"/>
        <v>0.179682999106543</v>
      </c>
      <c r="B678" s="8" t="s">
        <v>1338</v>
      </c>
      <c r="C678" s="8" t="s">
        <v>1339</v>
      </c>
    </row>
    <row r="679" spans="1:3">
      <c r="A679" s="8">
        <f ca="1" t="shared" si="10"/>
        <v>0.6998657626554</v>
      </c>
      <c r="B679" s="8" t="s">
        <v>1340</v>
      </c>
      <c r="C679" s="8" t="s">
        <v>1341</v>
      </c>
    </row>
    <row r="680" s="1" customFormat="1" ht="15" spans="1:3">
      <c r="A680" s="8">
        <f ca="1" t="shared" si="10"/>
        <v>0.172069213533276</v>
      </c>
      <c r="B680" s="8" t="s">
        <v>1342</v>
      </c>
      <c r="C680" s="8" t="s">
        <v>1343</v>
      </c>
    </row>
    <row r="681" spans="1:3">
      <c r="A681" s="8">
        <f ca="1" t="shared" si="10"/>
        <v>0.642868799846568</v>
      </c>
      <c r="B681" s="8" t="s">
        <v>1344</v>
      </c>
      <c r="C681" s="8" t="s">
        <v>1345</v>
      </c>
    </row>
    <row r="682" ht="15" spans="1:3">
      <c r="A682" s="8">
        <f ca="1" t="shared" si="10"/>
        <v>0.259838230861684</v>
      </c>
      <c r="B682" s="8" t="s">
        <v>1346</v>
      </c>
      <c r="C682" s="8" t="s">
        <v>1347</v>
      </c>
    </row>
    <row r="683" spans="1:3">
      <c r="A683" s="8">
        <f ca="1" t="shared" si="10"/>
        <v>0.862508113712161</v>
      </c>
      <c r="B683" s="8" t="s">
        <v>1348</v>
      </c>
      <c r="C683" s="8" t="s">
        <v>1349</v>
      </c>
    </row>
    <row r="684" spans="1:3">
      <c r="A684" s="8">
        <f ca="1" t="shared" si="10"/>
        <v>0.214729002661886</v>
      </c>
      <c r="B684" s="8" t="s">
        <v>1350</v>
      </c>
      <c r="C684" s="8" t="s">
        <v>1351</v>
      </c>
    </row>
    <row r="685" spans="1:3">
      <c r="A685" s="8">
        <f ca="1" t="shared" si="10"/>
        <v>0.107447757855119</v>
      </c>
      <c r="B685" s="8" t="s">
        <v>1352</v>
      </c>
      <c r="C685" s="8" t="s">
        <v>1353</v>
      </c>
    </row>
    <row r="686" spans="1:3">
      <c r="A686" s="8">
        <f ca="1" t="shared" si="10"/>
        <v>0.921860409065989</v>
      </c>
      <c r="B686" s="8" t="s">
        <v>1354</v>
      </c>
      <c r="C686" s="8" t="s">
        <v>1355</v>
      </c>
    </row>
    <row r="687" spans="1:3">
      <c r="A687" s="8">
        <f ca="1" t="shared" si="10"/>
        <v>0.138158701809513</v>
      </c>
      <c r="B687" s="8" t="s">
        <v>1356</v>
      </c>
      <c r="C687" s="8" t="s">
        <v>1357</v>
      </c>
    </row>
    <row r="688" spans="1:3">
      <c r="A688" s="8">
        <f ca="1" t="shared" si="10"/>
        <v>0.430575985136372</v>
      </c>
      <c r="B688" s="8" t="s">
        <v>1358</v>
      </c>
      <c r="C688" s="8" t="s">
        <v>1359</v>
      </c>
    </row>
    <row r="689" spans="1:3">
      <c r="A689" s="8">
        <f ca="1" t="shared" si="10"/>
        <v>0.747336320816652</v>
      </c>
      <c r="B689" s="8" t="s">
        <v>1360</v>
      </c>
      <c r="C689" s="8" t="s">
        <v>1361</v>
      </c>
    </row>
    <row r="690" s="1" customFormat="1" ht="15.75" spans="1:3">
      <c r="A690" s="8">
        <f ca="1" t="shared" si="10"/>
        <v>0.148390648817925</v>
      </c>
      <c r="B690" s="8" t="s">
        <v>1362</v>
      </c>
      <c r="C690" s="8" t="s">
        <v>1363</v>
      </c>
    </row>
    <row r="691" s="2" customFormat="1" spans="1:3">
      <c r="A691" s="8">
        <f ca="1" t="shared" si="10"/>
        <v>0.938599487098762</v>
      </c>
      <c r="B691" s="8" t="s">
        <v>1364</v>
      </c>
      <c r="C691" s="8" t="s">
        <v>1365</v>
      </c>
    </row>
    <row r="692" ht="15" spans="1:3">
      <c r="A692" s="8">
        <f ca="1" t="shared" si="10"/>
        <v>0.647207271768091</v>
      </c>
      <c r="B692" s="8" t="s">
        <v>1366</v>
      </c>
      <c r="C692" s="8" t="s">
        <v>1367</v>
      </c>
    </row>
    <row r="693" ht="15" spans="1:3">
      <c r="A693" s="8">
        <f ca="1" t="shared" si="10"/>
        <v>0.909513307701074</v>
      </c>
      <c r="B693" s="8" t="s">
        <v>1368</v>
      </c>
      <c r="C693" s="8" t="s">
        <v>1369</v>
      </c>
    </row>
    <row r="694" ht="15" spans="1:3">
      <c r="A694" s="8">
        <f ca="1" t="shared" si="10"/>
        <v>0.473756715146378</v>
      </c>
      <c r="B694" s="8" t="s">
        <v>1370</v>
      </c>
      <c r="C694" s="8" t="s">
        <v>1371</v>
      </c>
    </row>
    <row r="695" ht="15" spans="1:3">
      <c r="A695" s="8">
        <f ca="1" t="shared" si="10"/>
        <v>0.0084931166431752</v>
      </c>
      <c r="B695" s="8" t="s">
        <v>1372</v>
      </c>
      <c r="C695" s="8" t="s">
        <v>1373</v>
      </c>
    </row>
    <row r="696" ht="15" spans="1:3">
      <c r="A696" s="8">
        <f ca="1" t="shared" si="10"/>
        <v>0.0788516551210721</v>
      </c>
      <c r="B696" s="8" t="s">
        <v>1374</v>
      </c>
      <c r="C696" s="8" t="s">
        <v>1375</v>
      </c>
    </row>
    <row r="697" spans="1:3">
      <c r="A697" s="8">
        <f ca="1" t="shared" si="10"/>
        <v>0.839986545074003</v>
      </c>
      <c r="B697" s="8" t="s">
        <v>1376</v>
      </c>
      <c r="C697" s="8" t="s">
        <v>1377</v>
      </c>
    </row>
    <row r="698" spans="1:3">
      <c r="A698" s="8">
        <f ca="1" t="shared" si="10"/>
        <v>0.306870645172303</v>
      </c>
      <c r="B698" s="8" t="s">
        <v>1378</v>
      </c>
      <c r="C698" s="8" t="s">
        <v>1379</v>
      </c>
    </row>
    <row r="699" spans="1:3">
      <c r="A699" s="8">
        <f ca="1" t="shared" si="10"/>
        <v>0.868839746517548</v>
      </c>
      <c r="B699" s="8" t="s">
        <v>1380</v>
      </c>
      <c r="C699" s="8" t="s">
        <v>1381</v>
      </c>
    </row>
    <row r="700" s="1" customFormat="1" ht="15" spans="1:3">
      <c r="A700" s="8">
        <f ca="1" t="shared" si="10"/>
        <v>0.615014137262171</v>
      </c>
      <c r="B700" s="8" t="s">
        <v>1382</v>
      </c>
      <c r="C700" s="8" t="s">
        <v>1383</v>
      </c>
    </row>
    <row r="701" spans="1:3">
      <c r="A701" s="8">
        <f ca="1" t="shared" si="10"/>
        <v>0.753820841547086</v>
      </c>
      <c r="B701" s="8" t="s">
        <v>1384</v>
      </c>
      <c r="C701" s="8" t="s">
        <v>1385</v>
      </c>
    </row>
    <row r="702" spans="1:3">
      <c r="A702" s="8">
        <f ca="1" t="shared" si="10"/>
        <v>0.61221268052768</v>
      </c>
      <c r="B702" s="8" t="s">
        <v>1386</v>
      </c>
      <c r="C702" s="8" t="s">
        <v>1387</v>
      </c>
    </row>
    <row r="703" ht="15" spans="1:3">
      <c r="A703" s="8">
        <f ca="1" t="shared" si="10"/>
        <v>0.867138755401414</v>
      </c>
      <c r="B703" s="8" t="s">
        <v>1388</v>
      </c>
      <c r="C703" s="8" t="s">
        <v>1389</v>
      </c>
    </row>
    <row r="704" spans="1:3">
      <c r="A704" s="8">
        <f ca="1" t="shared" si="10"/>
        <v>0.970935558161479</v>
      </c>
      <c r="B704" s="8" t="s">
        <v>1390</v>
      </c>
      <c r="C704" s="8" t="s">
        <v>1391</v>
      </c>
    </row>
    <row r="705" spans="1:3">
      <c r="A705" s="8">
        <f ca="1" t="shared" ref="A705:A768" si="11">RAND()</f>
        <v>0.143392301602666</v>
      </c>
      <c r="B705" s="8" t="s">
        <v>1392</v>
      </c>
      <c r="C705" s="8" t="s">
        <v>1393</v>
      </c>
    </row>
    <row r="706" spans="1:3">
      <c r="A706" s="8">
        <f ca="1" t="shared" si="11"/>
        <v>0.291173017362152</v>
      </c>
      <c r="B706" s="8" t="s">
        <v>1394</v>
      </c>
      <c r="C706" s="8" t="s">
        <v>1395</v>
      </c>
    </row>
    <row r="707" ht="15" spans="1:3">
      <c r="A707" s="8">
        <f ca="1" t="shared" si="11"/>
        <v>0.933776257751701</v>
      </c>
      <c r="B707" s="8" t="s">
        <v>1396</v>
      </c>
      <c r="C707" s="8" t="s">
        <v>1397</v>
      </c>
    </row>
    <row r="708" spans="1:3">
      <c r="A708" s="8">
        <f ca="1" t="shared" si="11"/>
        <v>0.159435181086127</v>
      </c>
      <c r="B708" s="8" t="s">
        <v>1398</v>
      </c>
      <c r="C708" s="8" t="s">
        <v>1399</v>
      </c>
    </row>
    <row r="709" ht="15" spans="1:3">
      <c r="A709" s="8">
        <f ca="1" t="shared" si="11"/>
        <v>0.654614433164023</v>
      </c>
      <c r="B709" s="8" t="s">
        <v>1400</v>
      </c>
      <c r="C709" s="8" t="s">
        <v>1401</v>
      </c>
    </row>
    <row r="710" s="1" customFormat="1" ht="15" spans="1:3">
      <c r="A710" s="8">
        <f ca="1" t="shared" si="11"/>
        <v>0.0411889964398009</v>
      </c>
      <c r="B710" s="8" t="s">
        <v>1402</v>
      </c>
      <c r="C710" s="8" t="s">
        <v>1403</v>
      </c>
    </row>
    <row r="711" ht="15" spans="1:3">
      <c r="A711" s="8">
        <f ca="1" t="shared" si="11"/>
        <v>0.658949871312173</v>
      </c>
      <c r="B711" s="8" t="s">
        <v>1404</v>
      </c>
      <c r="C711" s="8" t="s">
        <v>1405</v>
      </c>
    </row>
    <row r="712" ht="15" spans="1:3">
      <c r="A712" s="8">
        <f ca="1" t="shared" si="11"/>
        <v>0.841856273905091</v>
      </c>
      <c r="B712" s="8" t="s">
        <v>1406</v>
      </c>
      <c r="C712" s="8" t="s">
        <v>1407</v>
      </c>
    </row>
    <row r="713" spans="1:3">
      <c r="A713" s="8">
        <f ca="1" t="shared" si="11"/>
        <v>0.80239882196563</v>
      </c>
      <c r="B713" s="8" t="s">
        <v>1408</v>
      </c>
      <c r="C713" s="8" t="s">
        <v>1409</v>
      </c>
    </row>
    <row r="714" spans="1:3">
      <c r="A714" s="8">
        <f ca="1" t="shared" si="11"/>
        <v>0.0753995342314571</v>
      </c>
      <c r="B714" s="8" t="s">
        <v>1410</v>
      </c>
      <c r="C714" s="8" t="s">
        <v>1411</v>
      </c>
    </row>
    <row r="715" spans="1:3">
      <c r="A715" s="8">
        <f ca="1" t="shared" si="11"/>
        <v>0.494139648963912</v>
      </c>
      <c r="B715" s="8" t="s">
        <v>1412</v>
      </c>
      <c r="C715" s="8" t="s">
        <v>1413</v>
      </c>
    </row>
    <row r="716" ht="15" spans="1:3">
      <c r="A716" s="8">
        <f ca="1" t="shared" si="11"/>
        <v>0.796239377373636</v>
      </c>
      <c r="B716" s="8" t="s">
        <v>1414</v>
      </c>
      <c r="C716" s="8" t="s">
        <v>1415</v>
      </c>
    </row>
    <row r="717" spans="1:3">
      <c r="A717" s="8">
        <f ca="1" t="shared" si="11"/>
        <v>0.981874699268436</v>
      </c>
      <c r="B717" s="8" t="s">
        <v>1416</v>
      </c>
      <c r="C717" s="8" t="s">
        <v>1417</v>
      </c>
    </row>
    <row r="718" spans="1:3">
      <c r="A718" s="8">
        <f ca="1" t="shared" si="11"/>
        <v>0.0416463803069318</v>
      </c>
      <c r="B718" s="8" t="s">
        <v>1418</v>
      </c>
      <c r="C718" s="8" t="s">
        <v>1419</v>
      </c>
    </row>
    <row r="719" spans="1:3">
      <c r="A719" s="8">
        <f ca="1" t="shared" si="11"/>
        <v>0.0910676403746711</v>
      </c>
      <c r="B719" s="8" t="s">
        <v>1420</v>
      </c>
      <c r="C719" s="8" t="s">
        <v>1421</v>
      </c>
    </row>
    <row r="720" s="1" customFormat="1" ht="15.75" spans="1:3">
      <c r="A720" s="8">
        <f ca="1" t="shared" si="11"/>
        <v>0.992094365725942</v>
      </c>
      <c r="B720" s="8" t="s">
        <v>1422</v>
      </c>
      <c r="C720" s="8" t="s">
        <v>1423</v>
      </c>
    </row>
    <row r="721" spans="1:3">
      <c r="A721" s="8">
        <f ca="1" t="shared" si="11"/>
        <v>0.106894175112983</v>
      </c>
      <c r="B721" s="8" t="s">
        <v>1424</v>
      </c>
      <c r="C721" s="8" t="s">
        <v>1425</v>
      </c>
    </row>
    <row r="722" spans="1:3">
      <c r="A722" s="8">
        <f ca="1" t="shared" si="11"/>
        <v>0.342472847691277</v>
      </c>
      <c r="B722" s="8" t="s">
        <v>1426</v>
      </c>
      <c r="C722" s="8" t="s">
        <v>1427</v>
      </c>
    </row>
    <row r="723" spans="1:3">
      <c r="A723" s="8">
        <f ca="1" t="shared" si="11"/>
        <v>0.241472545593589</v>
      </c>
      <c r="B723" s="8" t="s">
        <v>1428</v>
      </c>
      <c r="C723" s="8" t="s">
        <v>1429</v>
      </c>
    </row>
    <row r="724" spans="1:3">
      <c r="A724" s="8">
        <f ca="1" t="shared" si="11"/>
        <v>0.823436226164804</v>
      </c>
      <c r="B724" s="8" t="s">
        <v>1430</v>
      </c>
      <c r="C724" s="8" t="s">
        <v>1431</v>
      </c>
    </row>
    <row r="725" spans="1:3">
      <c r="A725" s="8">
        <f ca="1" t="shared" si="11"/>
        <v>0.302587991681955</v>
      </c>
      <c r="B725" s="8" t="s">
        <v>1432</v>
      </c>
      <c r="C725" s="8" t="s">
        <v>1433</v>
      </c>
    </row>
    <row r="726" spans="1:3">
      <c r="A726" s="8">
        <f ca="1" t="shared" si="11"/>
        <v>0.0556606423318975</v>
      </c>
      <c r="B726" s="8" t="s">
        <v>1434</v>
      </c>
      <c r="C726" s="8" t="s">
        <v>1435</v>
      </c>
    </row>
    <row r="727" spans="1:3">
      <c r="A727" s="8">
        <f ca="1" t="shared" si="11"/>
        <v>0.625497973005277</v>
      </c>
      <c r="B727" s="8" t="s">
        <v>1436</v>
      </c>
      <c r="C727" s="8" t="s">
        <v>1437</v>
      </c>
    </row>
    <row r="728" ht="15" spans="1:3">
      <c r="A728" s="8">
        <f ca="1" t="shared" si="11"/>
        <v>0.891666444421847</v>
      </c>
      <c r="B728" s="8" t="s">
        <v>1438</v>
      </c>
      <c r="C728" s="8" t="s">
        <v>1439</v>
      </c>
    </row>
    <row r="729" spans="1:3">
      <c r="A729" s="8">
        <f ca="1" t="shared" si="11"/>
        <v>0.317319947837761</v>
      </c>
      <c r="B729" s="8" t="s">
        <v>1440</v>
      </c>
      <c r="C729" s="8" t="s">
        <v>1441</v>
      </c>
    </row>
    <row r="730" s="1" customFormat="1" ht="15" spans="1:3">
      <c r="A730" s="8">
        <f ca="1" t="shared" si="11"/>
        <v>0.642086764392042</v>
      </c>
      <c r="B730" s="8" t="s">
        <v>1442</v>
      </c>
      <c r="C730" s="8" t="s">
        <v>1443</v>
      </c>
    </row>
    <row r="731" ht="15" spans="1:3">
      <c r="A731" s="8">
        <f ca="1" t="shared" si="11"/>
        <v>0.965684200688363</v>
      </c>
      <c r="B731" s="8" t="s">
        <v>1444</v>
      </c>
      <c r="C731" s="8" t="s">
        <v>1395</v>
      </c>
    </row>
    <row r="732" ht="15" spans="1:3">
      <c r="A732" s="8">
        <f ca="1" t="shared" si="11"/>
        <v>0.928991298518408</v>
      </c>
      <c r="B732" s="8" t="s">
        <v>1445</v>
      </c>
      <c r="C732" s="8" t="s">
        <v>1446</v>
      </c>
    </row>
    <row r="733" ht="15" spans="1:3">
      <c r="A733" s="8">
        <f ca="1" t="shared" si="11"/>
        <v>0.654499549930547</v>
      </c>
      <c r="B733" s="8" t="s">
        <v>1447</v>
      </c>
      <c r="C733" s="8" t="s">
        <v>1448</v>
      </c>
    </row>
    <row r="734" spans="1:3">
      <c r="A734" s="8">
        <f ca="1" t="shared" si="11"/>
        <v>0.438418893818289</v>
      </c>
      <c r="B734" s="8" t="s">
        <v>1449</v>
      </c>
      <c r="C734" s="8" t="s">
        <v>1450</v>
      </c>
    </row>
    <row r="735" spans="1:3">
      <c r="A735" s="8">
        <f ca="1" t="shared" si="11"/>
        <v>0.125868255974842</v>
      </c>
      <c r="B735" s="8" t="s">
        <v>1451</v>
      </c>
      <c r="C735" s="8" t="s">
        <v>1452</v>
      </c>
    </row>
    <row r="736" ht="15" spans="1:3">
      <c r="A736" s="8">
        <f ca="1" t="shared" si="11"/>
        <v>0.00845458997957294</v>
      </c>
      <c r="B736" s="8" t="s">
        <v>1453</v>
      </c>
      <c r="C736" s="8" t="s">
        <v>1454</v>
      </c>
    </row>
    <row r="737" ht="15" spans="1:3">
      <c r="A737" s="8">
        <f ca="1" t="shared" si="11"/>
        <v>0.796856730576663</v>
      </c>
      <c r="B737" s="8" t="s">
        <v>1455</v>
      </c>
      <c r="C737" s="8" t="s">
        <v>1456</v>
      </c>
    </row>
    <row r="738" ht="15" spans="1:3">
      <c r="A738" s="8">
        <f ca="1" t="shared" si="11"/>
        <v>0.240674961351652</v>
      </c>
      <c r="B738" s="8" t="s">
        <v>1457</v>
      </c>
      <c r="C738" s="8" t="s">
        <v>1458</v>
      </c>
    </row>
    <row r="739" ht="15" spans="1:3">
      <c r="A739" s="8">
        <f ca="1" t="shared" si="11"/>
        <v>0.821083676433833</v>
      </c>
      <c r="B739" s="8" t="s">
        <v>1459</v>
      </c>
      <c r="C739" s="8" t="s">
        <v>1460</v>
      </c>
    </row>
    <row r="740" s="1" customFormat="1" ht="15" spans="1:3">
      <c r="A740" s="8">
        <f ca="1" t="shared" si="11"/>
        <v>0.455515183429718</v>
      </c>
      <c r="B740" s="8" t="s">
        <v>1461</v>
      </c>
      <c r="C740" s="8" t="s">
        <v>1462</v>
      </c>
    </row>
    <row r="741" spans="1:3">
      <c r="A741" s="8">
        <f ca="1" t="shared" si="11"/>
        <v>0.656301408813887</v>
      </c>
      <c r="B741" s="8" t="s">
        <v>1463</v>
      </c>
      <c r="C741" s="8" t="s">
        <v>1464</v>
      </c>
    </row>
    <row r="742" ht="15" spans="1:3">
      <c r="A742" s="8">
        <f ca="1" t="shared" si="11"/>
        <v>0.677357434242526</v>
      </c>
      <c r="B742" s="8" t="s">
        <v>1465</v>
      </c>
      <c r="C742" s="8" t="s">
        <v>1466</v>
      </c>
    </row>
    <row r="743" spans="1:3">
      <c r="A743" s="8">
        <f ca="1" t="shared" si="11"/>
        <v>0.131719429980559</v>
      </c>
      <c r="B743" s="8" t="s">
        <v>1467</v>
      </c>
      <c r="C743" s="8" t="s">
        <v>1468</v>
      </c>
    </row>
    <row r="744" spans="1:3">
      <c r="A744" s="8">
        <f ca="1" t="shared" si="11"/>
        <v>0.415410970702843</v>
      </c>
      <c r="B744" s="8" t="s">
        <v>1469</v>
      </c>
      <c r="C744" s="8" t="s">
        <v>1470</v>
      </c>
    </row>
    <row r="745" ht="15" spans="1:3">
      <c r="A745" s="8">
        <f ca="1" t="shared" si="11"/>
        <v>0.00637117006895194</v>
      </c>
      <c r="B745" s="8" t="s">
        <v>1471</v>
      </c>
      <c r="C745" s="8" t="s">
        <v>1472</v>
      </c>
    </row>
    <row r="746" spans="1:3">
      <c r="A746" s="8">
        <f ca="1" t="shared" si="11"/>
        <v>0.25692071764522</v>
      </c>
      <c r="B746" s="8" t="s">
        <v>1473</v>
      </c>
      <c r="C746" s="8" t="s">
        <v>1474</v>
      </c>
    </row>
    <row r="747" spans="1:3">
      <c r="A747" s="8">
        <f ca="1" t="shared" si="11"/>
        <v>0.215154332321165</v>
      </c>
      <c r="B747" s="8" t="s">
        <v>1475</v>
      </c>
      <c r="C747" s="8" t="s">
        <v>1476</v>
      </c>
    </row>
    <row r="748" spans="1:3">
      <c r="A748" s="8">
        <f ca="1" t="shared" si="11"/>
        <v>0.731174156285486</v>
      </c>
      <c r="B748" s="8" t="s">
        <v>1477</v>
      </c>
      <c r="C748" s="8" t="s">
        <v>1478</v>
      </c>
    </row>
    <row r="749" spans="1:3">
      <c r="A749" s="8">
        <f ca="1" t="shared" si="11"/>
        <v>0.865298497678092</v>
      </c>
      <c r="B749" s="8" t="s">
        <v>1479</v>
      </c>
      <c r="C749" s="8" t="s">
        <v>1480</v>
      </c>
    </row>
    <row r="750" s="1" customFormat="1" ht="15.75" spans="1:3">
      <c r="A750" s="8">
        <f ca="1" t="shared" si="11"/>
        <v>0.93598490996534</v>
      </c>
      <c r="B750" s="8" t="s">
        <v>1481</v>
      </c>
      <c r="C750" s="8" t="s">
        <v>1482</v>
      </c>
    </row>
    <row r="751" ht="15" spans="1:3">
      <c r="A751" s="8">
        <f ca="1" t="shared" si="11"/>
        <v>0.136839845254758</v>
      </c>
      <c r="B751" s="8" t="s">
        <v>1483</v>
      </c>
      <c r="C751" s="8" t="s">
        <v>1484</v>
      </c>
    </row>
    <row r="752" spans="1:3">
      <c r="A752" s="8">
        <f ca="1" t="shared" si="11"/>
        <v>0.574926399731662</v>
      </c>
      <c r="B752" s="8" t="s">
        <v>1485</v>
      </c>
      <c r="C752" s="8" t="s">
        <v>1486</v>
      </c>
    </row>
    <row r="753" spans="1:3">
      <c r="A753" s="8">
        <f ca="1" t="shared" si="11"/>
        <v>0.899648058957809</v>
      </c>
      <c r="B753" s="8" t="s">
        <v>1487</v>
      </c>
      <c r="C753" s="8" t="s">
        <v>1488</v>
      </c>
    </row>
    <row r="754" ht="15" spans="1:3">
      <c r="A754" s="8">
        <f ca="1" t="shared" si="11"/>
        <v>0.389127692853346</v>
      </c>
      <c r="B754" s="8" t="s">
        <v>1489</v>
      </c>
      <c r="C754" s="8" t="s">
        <v>1490</v>
      </c>
    </row>
    <row r="755" spans="1:3">
      <c r="A755" s="8">
        <f ca="1" t="shared" si="11"/>
        <v>0.966023012888394</v>
      </c>
      <c r="B755" s="8" t="s">
        <v>1491</v>
      </c>
      <c r="C755" s="8" t="s">
        <v>1492</v>
      </c>
    </row>
    <row r="756" spans="1:3">
      <c r="A756" s="8">
        <f ca="1" t="shared" si="11"/>
        <v>0.186566344928015</v>
      </c>
      <c r="B756" s="8" t="s">
        <v>1493</v>
      </c>
      <c r="C756" s="8" t="s">
        <v>1494</v>
      </c>
    </row>
    <row r="757" spans="1:3">
      <c r="A757" s="8">
        <f ca="1" t="shared" si="11"/>
        <v>0.55580011280278</v>
      </c>
      <c r="B757" s="8" t="s">
        <v>1495</v>
      </c>
      <c r="C757" s="8" t="s">
        <v>1496</v>
      </c>
    </row>
    <row r="758" spans="1:3">
      <c r="A758" s="8">
        <f ca="1" t="shared" si="11"/>
        <v>0.828370161141603</v>
      </c>
      <c r="B758" s="8" t="s">
        <v>1497</v>
      </c>
      <c r="C758" s="8" t="s">
        <v>1498</v>
      </c>
    </row>
    <row r="759" spans="1:3">
      <c r="A759" s="8">
        <f ca="1" t="shared" si="11"/>
        <v>0.508846030911136</v>
      </c>
      <c r="B759" s="8" t="s">
        <v>1499</v>
      </c>
      <c r="C759" s="8" t="s">
        <v>1500</v>
      </c>
    </row>
    <row r="760" s="1" customFormat="1" ht="15.75" spans="1:3">
      <c r="A760" s="8">
        <f ca="1" t="shared" si="11"/>
        <v>0.464457927237615</v>
      </c>
      <c r="B760" s="8" t="s">
        <v>1501</v>
      </c>
      <c r="C760" s="8" t="s">
        <v>1502</v>
      </c>
    </row>
    <row r="761" spans="1:3">
      <c r="A761" s="8">
        <f ca="1" t="shared" si="11"/>
        <v>0.783789246067343</v>
      </c>
      <c r="B761" s="8" t="s">
        <v>1503</v>
      </c>
      <c r="C761" s="8" t="s">
        <v>1504</v>
      </c>
    </row>
    <row r="762" ht="15" spans="1:3">
      <c r="A762" s="8">
        <f ca="1" t="shared" si="11"/>
        <v>0.929516183488548</v>
      </c>
      <c r="B762" s="8" t="s">
        <v>1505</v>
      </c>
      <c r="C762" s="8" t="s">
        <v>1506</v>
      </c>
    </row>
    <row r="763" spans="1:3">
      <c r="A763" s="8">
        <f ca="1" t="shared" si="11"/>
        <v>0.0165104283455655</v>
      </c>
      <c r="B763" s="8" t="s">
        <v>1507</v>
      </c>
      <c r="C763" s="8" t="s">
        <v>1508</v>
      </c>
    </row>
    <row r="764" spans="1:3">
      <c r="A764" s="8">
        <f ca="1" t="shared" si="11"/>
        <v>0.988089555020981</v>
      </c>
      <c r="B764" s="8" t="s">
        <v>1509</v>
      </c>
      <c r="C764" s="8" t="s">
        <v>1510</v>
      </c>
    </row>
    <row r="765" spans="1:3">
      <c r="A765" s="8">
        <f ca="1" t="shared" si="11"/>
        <v>0.511270402018884</v>
      </c>
      <c r="B765" s="8" t="s">
        <v>1511</v>
      </c>
      <c r="C765" s="8" t="s">
        <v>1512</v>
      </c>
    </row>
    <row r="766" ht="15" spans="1:3">
      <c r="A766" s="8">
        <f ca="1" t="shared" si="11"/>
        <v>0.0700476082542854</v>
      </c>
      <c r="B766" s="8" t="s">
        <v>1513</v>
      </c>
      <c r="C766" s="8" t="s">
        <v>1514</v>
      </c>
    </row>
    <row r="767" spans="1:3">
      <c r="A767" s="8">
        <f ca="1" t="shared" si="11"/>
        <v>0.801988530775226</v>
      </c>
      <c r="B767" s="8" t="s">
        <v>1515</v>
      </c>
      <c r="C767" s="8" t="s">
        <v>1516</v>
      </c>
    </row>
    <row r="768" spans="1:3">
      <c r="A768" s="8">
        <f ca="1" t="shared" si="11"/>
        <v>0.986304098638957</v>
      </c>
      <c r="B768" s="8" t="s">
        <v>1517</v>
      </c>
      <c r="C768" s="8" t="s">
        <v>1518</v>
      </c>
    </row>
    <row r="769" ht="15" spans="1:3">
      <c r="A769" s="8">
        <f ca="1" t="shared" ref="A769:A832" si="12">RAND()</f>
        <v>0.812786648337266</v>
      </c>
      <c r="B769" s="8" t="s">
        <v>1519</v>
      </c>
      <c r="C769" s="8" t="s">
        <v>1520</v>
      </c>
    </row>
    <row r="770" s="1" customFormat="1" ht="15.75" spans="1:3">
      <c r="A770" s="8">
        <f ca="1" t="shared" si="12"/>
        <v>0.873448792371364</v>
      </c>
      <c r="B770" s="8" t="s">
        <v>1521</v>
      </c>
      <c r="C770" s="8" t="s">
        <v>1522</v>
      </c>
    </row>
    <row r="771" spans="1:3">
      <c r="A771" s="8">
        <f ca="1" t="shared" si="12"/>
        <v>0.226348718680863</v>
      </c>
      <c r="B771" s="8" t="s">
        <v>1523</v>
      </c>
      <c r="C771" s="8" t="s">
        <v>1524</v>
      </c>
    </row>
    <row r="772" spans="1:3">
      <c r="A772" s="8">
        <f ca="1" t="shared" si="12"/>
        <v>0.188673278257714</v>
      </c>
      <c r="B772" s="8" t="s">
        <v>1525</v>
      </c>
      <c r="C772" s="8" t="s">
        <v>1526</v>
      </c>
    </row>
    <row r="773" spans="1:3">
      <c r="A773" s="8">
        <f ca="1" t="shared" si="12"/>
        <v>0.9312489891155</v>
      </c>
      <c r="B773" s="8" t="s">
        <v>1527</v>
      </c>
      <c r="C773" s="8" t="s">
        <v>1528</v>
      </c>
    </row>
    <row r="774" spans="1:3">
      <c r="A774" s="8">
        <f ca="1" t="shared" si="12"/>
        <v>0.00392022206430864</v>
      </c>
      <c r="B774" s="8" t="s">
        <v>1529</v>
      </c>
      <c r="C774" s="8" t="s">
        <v>1530</v>
      </c>
    </row>
    <row r="775" ht="15" spans="1:3">
      <c r="A775" s="8">
        <f ca="1" t="shared" si="12"/>
        <v>0.203652944974942</v>
      </c>
      <c r="B775" s="8" t="s">
        <v>1531</v>
      </c>
      <c r="C775" s="8" t="s">
        <v>1532</v>
      </c>
    </row>
    <row r="776" spans="1:3">
      <c r="A776" s="8">
        <f ca="1" t="shared" si="12"/>
        <v>0.0283796472157587</v>
      </c>
      <c r="B776" s="8" t="s">
        <v>1533</v>
      </c>
      <c r="C776" s="8" t="s">
        <v>1534</v>
      </c>
    </row>
    <row r="777" spans="1:3">
      <c r="A777" s="8">
        <f ca="1" t="shared" si="12"/>
        <v>0.666091779609991</v>
      </c>
      <c r="B777" s="8" t="s">
        <v>1535</v>
      </c>
      <c r="C777" s="8" t="s">
        <v>1536</v>
      </c>
    </row>
    <row r="778" spans="1:3">
      <c r="A778" s="8">
        <f ca="1" t="shared" si="12"/>
        <v>0.171935726013688</v>
      </c>
      <c r="B778" s="8" t="s">
        <v>1537</v>
      </c>
      <c r="C778" s="8" t="s">
        <v>1538</v>
      </c>
    </row>
    <row r="779" spans="1:3">
      <c r="A779" s="8">
        <f ca="1" t="shared" si="12"/>
        <v>0.32350528281811</v>
      </c>
      <c r="B779" s="8" t="s">
        <v>1539</v>
      </c>
      <c r="C779" s="8" t="s">
        <v>1540</v>
      </c>
    </row>
    <row r="780" s="1" customFormat="1" ht="15.75" spans="1:3">
      <c r="A780" s="8">
        <f ca="1" t="shared" si="12"/>
        <v>0.106848298340799</v>
      </c>
      <c r="B780" s="8" t="s">
        <v>1541</v>
      </c>
      <c r="C780" s="8" t="s">
        <v>1542</v>
      </c>
    </row>
    <row r="781" spans="1:3">
      <c r="A781" s="8">
        <f ca="1" t="shared" si="12"/>
        <v>0.0241330726989142</v>
      </c>
      <c r="B781" s="8" t="s">
        <v>1543</v>
      </c>
      <c r="C781" s="8" t="s">
        <v>1544</v>
      </c>
    </row>
    <row r="782" spans="1:3">
      <c r="A782" s="8">
        <f ca="1" t="shared" si="12"/>
        <v>0.051974355371303</v>
      </c>
      <c r="B782" s="8" t="s">
        <v>1545</v>
      </c>
      <c r="C782" s="8" t="s">
        <v>1546</v>
      </c>
    </row>
    <row r="783" spans="1:3">
      <c r="A783" s="8">
        <f ca="1" t="shared" si="12"/>
        <v>0.0276703727680085</v>
      </c>
      <c r="B783" s="8" t="s">
        <v>1547</v>
      </c>
      <c r="C783" s="8" t="s">
        <v>1532</v>
      </c>
    </row>
    <row r="784" spans="1:3">
      <c r="A784" s="8">
        <f ca="1" t="shared" si="12"/>
        <v>0.282705873447103</v>
      </c>
      <c r="B784" s="8" t="s">
        <v>1548</v>
      </c>
      <c r="C784" s="8" t="s">
        <v>1549</v>
      </c>
    </row>
    <row r="785" spans="1:3">
      <c r="A785" s="8">
        <f ca="1" t="shared" si="12"/>
        <v>0.549091584876211</v>
      </c>
      <c r="B785" s="8" t="s">
        <v>1550</v>
      </c>
      <c r="C785" s="8" t="s">
        <v>1551</v>
      </c>
    </row>
    <row r="786" spans="1:3">
      <c r="A786" s="8">
        <f ca="1" t="shared" si="12"/>
        <v>0.68078960758059</v>
      </c>
      <c r="B786" s="8" t="s">
        <v>1552</v>
      </c>
      <c r="C786" s="8" t="s">
        <v>1553</v>
      </c>
    </row>
    <row r="787" spans="1:3">
      <c r="A787" s="8">
        <f ca="1" t="shared" si="12"/>
        <v>0.0611527578785949</v>
      </c>
      <c r="B787" s="8" t="s">
        <v>1554</v>
      </c>
      <c r="C787" s="8" t="s">
        <v>1555</v>
      </c>
    </row>
    <row r="788" ht="15" spans="1:3">
      <c r="A788" s="8">
        <f ca="1" t="shared" si="12"/>
        <v>0.660262462923486</v>
      </c>
      <c r="B788" s="8" t="s">
        <v>1556</v>
      </c>
      <c r="C788" s="8" t="s">
        <v>1557</v>
      </c>
    </row>
    <row r="789" spans="1:3">
      <c r="A789" s="8">
        <f ca="1" t="shared" si="12"/>
        <v>0.481694959619589</v>
      </c>
      <c r="B789" s="8" t="s">
        <v>1558</v>
      </c>
      <c r="C789" s="8" t="s">
        <v>1067</v>
      </c>
    </row>
    <row r="790" s="1" customFormat="1" ht="15" spans="1:3">
      <c r="A790" s="8">
        <f ca="1" t="shared" si="12"/>
        <v>0.184777461497013</v>
      </c>
      <c r="B790" s="8" t="s">
        <v>1559</v>
      </c>
      <c r="C790" s="8" t="s">
        <v>1560</v>
      </c>
    </row>
    <row r="791" spans="1:3">
      <c r="A791" s="8">
        <f ca="1" t="shared" si="12"/>
        <v>0.328355141335447</v>
      </c>
      <c r="B791" s="8" t="s">
        <v>1561</v>
      </c>
      <c r="C791" s="8" t="s">
        <v>1562</v>
      </c>
    </row>
    <row r="792" spans="1:3">
      <c r="A792" s="8">
        <f ca="1" t="shared" si="12"/>
        <v>0.229816320744592</v>
      </c>
      <c r="B792" s="8" t="s">
        <v>1563</v>
      </c>
      <c r="C792" s="8" t="s">
        <v>1564</v>
      </c>
    </row>
    <row r="793" spans="1:3">
      <c r="A793" s="8">
        <f ca="1" t="shared" si="12"/>
        <v>0.190145721950159</v>
      </c>
      <c r="B793" s="8" t="s">
        <v>1565</v>
      </c>
      <c r="C793" s="8" t="s">
        <v>1566</v>
      </c>
    </row>
    <row r="794" spans="1:3">
      <c r="A794" s="8">
        <f ca="1" t="shared" si="12"/>
        <v>0.326435811677086</v>
      </c>
      <c r="B794" s="8" t="s">
        <v>1567</v>
      </c>
      <c r="C794" s="8" t="s">
        <v>1568</v>
      </c>
    </row>
    <row r="795" spans="1:3">
      <c r="A795" s="8">
        <f ca="1" t="shared" si="12"/>
        <v>0.489997758107196</v>
      </c>
      <c r="B795" s="8" t="s">
        <v>1569</v>
      </c>
      <c r="C795" s="8" t="s">
        <v>218</v>
      </c>
    </row>
    <row r="796" spans="1:3">
      <c r="A796" s="8">
        <f ca="1" t="shared" si="12"/>
        <v>0.850206205311693</v>
      </c>
      <c r="B796" s="8" t="s">
        <v>1570</v>
      </c>
      <c r="C796" s="8" t="s">
        <v>1571</v>
      </c>
    </row>
    <row r="797" ht="15" spans="1:3">
      <c r="A797" s="8">
        <f ca="1" t="shared" si="12"/>
        <v>0.94567972879039</v>
      </c>
      <c r="B797" s="8" t="s">
        <v>1572</v>
      </c>
      <c r="C797" s="8" t="s">
        <v>1573</v>
      </c>
    </row>
    <row r="798" ht="15" spans="1:3">
      <c r="A798" s="8">
        <f ca="1" t="shared" si="12"/>
        <v>0.736612847050878</v>
      </c>
      <c r="B798" s="8" t="s">
        <v>1574</v>
      </c>
      <c r="C798" s="8" t="s">
        <v>1575</v>
      </c>
    </row>
    <row r="799" ht="15" spans="1:3">
      <c r="A799" s="8">
        <f ca="1" t="shared" si="12"/>
        <v>0.793740563237857</v>
      </c>
      <c r="B799" s="8" t="s">
        <v>1576</v>
      </c>
      <c r="C799" s="8" t="s">
        <v>1577</v>
      </c>
    </row>
    <row r="800" s="1" customFormat="1" ht="15.75" spans="1:3">
      <c r="A800" s="8">
        <f ca="1" t="shared" si="12"/>
        <v>0.209586135741427</v>
      </c>
      <c r="B800" s="8" t="s">
        <v>1578</v>
      </c>
      <c r="C800" s="8" t="s">
        <v>1579</v>
      </c>
    </row>
    <row r="801" ht="15" spans="1:3">
      <c r="A801" s="8">
        <f ca="1" t="shared" si="12"/>
        <v>0.458485696623483</v>
      </c>
      <c r="B801" s="8" t="s">
        <v>1580</v>
      </c>
      <c r="C801" s="8" t="s">
        <v>1581</v>
      </c>
    </row>
    <row r="802" ht="15" spans="1:3">
      <c r="A802" s="8">
        <f ca="1" t="shared" si="12"/>
        <v>0.323707737006734</v>
      </c>
      <c r="B802" s="8" t="s">
        <v>1582</v>
      </c>
      <c r="C802" s="8" t="s">
        <v>1583</v>
      </c>
    </row>
    <row r="803" spans="1:3">
      <c r="A803" s="8">
        <f ca="1" t="shared" si="12"/>
        <v>0.487475568367425</v>
      </c>
      <c r="B803" s="8" t="s">
        <v>1584</v>
      </c>
      <c r="C803" s="8" t="s">
        <v>1585</v>
      </c>
    </row>
    <row r="804" spans="1:3">
      <c r="A804" s="8">
        <f ca="1" t="shared" si="12"/>
        <v>0.0672604383204156</v>
      </c>
      <c r="B804" s="8" t="s">
        <v>1586</v>
      </c>
      <c r="C804" s="8" t="s">
        <v>1587</v>
      </c>
    </row>
    <row r="805" spans="1:3">
      <c r="A805" s="8">
        <f ca="1" t="shared" si="12"/>
        <v>0.851586910276185</v>
      </c>
      <c r="B805" s="8" t="s">
        <v>1588</v>
      </c>
      <c r="C805" s="8" t="s">
        <v>969</v>
      </c>
    </row>
    <row r="806" ht="15" spans="1:3">
      <c r="A806" s="8">
        <f ca="1" t="shared" si="12"/>
        <v>0.808852147006393</v>
      </c>
      <c r="B806" s="8" t="s">
        <v>1589</v>
      </c>
      <c r="C806" s="8" t="s">
        <v>1590</v>
      </c>
    </row>
    <row r="807" spans="1:3">
      <c r="A807" s="8">
        <f ca="1" t="shared" si="12"/>
        <v>0.480900853385179</v>
      </c>
      <c r="B807" s="8" t="s">
        <v>1591</v>
      </c>
      <c r="C807" s="8" t="s">
        <v>1592</v>
      </c>
    </row>
    <row r="808" spans="1:3">
      <c r="A808" s="8">
        <f ca="1" t="shared" si="12"/>
        <v>0.0103870960890329</v>
      </c>
      <c r="B808" s="8" t="s">
        <v>1593</v>
      </c>
      <c r="C808" s="8" t="s">
        <v>1594</v>
      </c>
    </row>
    <row r="809" spans="1:3">
      <c r="A809" s="8">
        <f ca="1" t="shared" si="12"/>
        <v>0.823388974564508</v>
      </c>
      <c r="B809" s="8" t="s">
        <v>1595</v>
      </c>
      <c r="C809" s="8" t="s">
        <v>1596</v>
      </c>
    </row>
    <row r="810" s="1" customFormat="1" ht="15" spans="1:3">
      <c r="A810" s="8">
        <f ca="1" t="shared" si="12"/>
        <v>0.697905449438278</v>
      </c>
      <c r="B810" s="8" t="s">
        <v>1597</v>
      </c>
      <c r="C810" s="8" t="s">
        <v>1598</v>
      </c>
    </row>
    <row r="811" spans="1:3">
      <c r="A811" s="8">
        <f ca="1" t="shared" si="12"/>
        <v>0.59626529650415</v>
      </c>
      <c r="B811" s="8" t="s">
        <v>1599</v>
      </c>
      <c r="C811" s="8" t="s">
        <v>1600</v>
      </c>
    </row>
    <row r="812" spans="1:3">
      <c r="A812" s="8">
        <f ca="1" t="shared" si="12"/>
        <v>0.426458866623407</v>
      </c>
      <c r="B812" s="8" t="s">
        <v>1601</v>
      </c>
      <c r="C812" s="8" t="s">
        <v>1602</v>
      </c>
    </row>
    <row r="813" spans="1:3">
      <c r="A813" s="8">
        <f ca="1" t="shared" si="12"/>
        <v>0.317455808395453</v>
      </c>
      <c r="B813" s="8" t="s">
        <v>1603</v>
      </c>
      <c r="C813" s="8" t="s">
        <v>1604</v>
      </c>
    </row>
    <row r="814" spans="1:3">
      <c r="A814" s="8">
        <f ca="1" t="shared" si="12"/>
        <v>0.823481100737167</v>
      </c>
      <c r="B814" s="8" t="s">
        <v>1605</v>
      </c>
      <c r="C814" s="8" t="s">
        <v>1606</v>
      </c>
    </row>
    <row r="815" spans="1:3">
      <c r="A815" s="8">
        <f ca="1" t="shared" si="12"/>
        <v>0.324059100618329</v>
      </c>
      <c r="B815" s="8" t="s">
        <v>1607</v>
      </c>
      <c r="C815" s="8" t="s">
        <v>1608</v>
      </c>
    </row>
    <row r="816" spans="1:3">
      <c r="A816" s="8">
        <f ca="1" t="shared" si="12"/>
        <v>0.189248150223246</v>
      </c>
      <c r="B816" s="8" t="s">
        <v>1609</v>
      </c>
      <c r="C816" s="8" t="s">
        <v>1610</v>
      </c>
    </row>
    <row r="817" spans="1:3">
      <c r="A817" s="8">
        <f ca="1" t="shared" si="12"/>
        <v>0.924025704699684</v>
      </c>
      <c r="B817" s="8" t="s">
        <v>1611</v>
      </c>
      <c r="C817" s="8" t="s">
        <v>1612</v>
      </c>
    </row>
    <row r="818" spans="1:3">
      <c r="A818" s="8">
        <f ca="1" t="shared" si="12"/>
        <v>0.223281108514843</v>
      </c>
      <c r="B818" s="8" t="s">
        <v>1613</v>
      </c>
      <c r="C818" s="8" t="s">
        <v>1614</v>
      </c>
    </row>
    <row r="819" spans="1:3">
      <c r="A819" s="8">
        <f ca="1" t="shared" si="12"/>
        <v>0.58356661601159</v>
      </c>
      <c r="B819" s="8" t="s">
        <v>1615</v>
      </c>
      <c r="C819" s="8" t="s">
        <v>1616</v>
      </c>
    </row>
    <row r="820" s="1" customFormat="1" ht="15" spans="1:3">
      <c r="A820" s="8">
        <f ca="1" t="shared" si="12"/>
        <v>0.0873527536080649</v>
      </c>
      <c r="B820" s="8" t="s">
        <v>1617</v>
      </c>
      <c r="C820" s="8" t="s">
        <v>1618</v>
      </c>
    </row>
    <row r="821" spans="1:3">
      <c r="A821" s="8">
        <f ca="1" t="shared" si="12"/>
        <v>0.43284926871986</v>
      </c>
      <c r="B821" s="8" t="s">
        <v>1619</v>
      </c>
      <c r="C821" s="8" t="s">
        <v>1620</v>
      </c>
    </row>
    <row r="822" spans="1:3">
      <c r="A822" s="8">
        <f ca="1" t="shared" si="12"/>
        <v>0.465722192511895</v>
      </c>
      <c r="B822" s="8" t="s">
        <v>1621</v>
      </c>
      <c r="C822" s="8" t="s">
        <v>1622</v>
      </c>
    </row>
    <row r="823" spans="1:3">
      <c r="A823" s="8">
        <f ca="1" t="shared" si="12"/>
        <v>0.22824970649823</v>
      </c>
      <c r="B823" s="8" t="s">
        <v>1623</v>
      </c>
      <c r="C823" s="8" t="s">
        <v>1624</v>
      </c>
    </row>
    <row r="824" ht="15" spans="1:3">
      <c r="A824" s="8">
        <f ca="1" t="shared" si="12"/>
        <v>0.0375040758184861</v>
      </c>
      <c r="B824" s="8" t="s">
        <v>1625</v>
      </c>
      <c r="C824" s="8" t="s">
        <v>1626</v>
      </c>
    </row>
    <row r="825" spans="1:3">
      <c r="A825" s="8">
        <f ca="1" t="shared" si="12"/>
        <v>0.0805778268379207</v>
      </c>
      <c r="B825" s="8" t="s">
        <v>1627</v>
      </c>
      <c r="C825" s="8" t="s">
        <v>1628</v>
      </c>
    </row>
    <row r="826" spans="1:3">
      <c r="A826" s="8">
        <f ca="1" t="shared" si="12"/>
        <v>0.713399871448869</v>
      </c>
      <c r="B826" s="8" t="s">
        <v>1629</v>
      </c>
      <c r="C826" s="8" t="s">
        <v>1630</v>
      </c>
    </row>
    <row r="827" ht="15" spans="1:3">
      <c r="A827" s="8">
        <f ca="1" t="shared" si="12"/>
        <v>0.656367695641913</v>
      </c>
      <c r="B827" s="8" t="s">
        <v>1631</v>
      </c>
      <c r="C827" s="8" t="s">
        <v>1632</v>
      </c>
    </row>
    <row r="828" spans="1:3">
      <c r="A828" s="8">
        <f ca="1" t="shared" si="12"/>
        <v>0.771381498247443</v>
      </c>
      <c r="B828" s="8" t="s">
        <v>1633</v>
      </c>
      <c r="C828" s="8" t="s">
        <v>1634</v>
      </c>
    </row>
    <row r="829" spans="1:3">
      <c r="A829" s="8">
        <f ca="1" t="shared" si="12"/>
        <v>0.724760730142916</v>
      </c>
      <c r="B829" s="8" t="s">
        <v>1635</v>
      </c>
      <c r="C829" s="8" t="s">
        <v>1636</v>
      </c>
    </row>
    <row r="830" s="1" customFormat="1" ht="15" spans="1:3">
      <c r="A830" s="8">
        <f ca="1" t="shared" si="12"/>
        <v>0.996453807937593</v>
      </c>
      <c r="B830" s="8" t="s">
        <v>1637</v>
      </c>
      <c r="C830" s="8" t="s">
        <v>1638</v>
      </c>
    </row>
    <row r="831" ht="15" spans="1:3">
      <c r="A831" s="8">
        <f ca="1" t="shared" si="12"/>
        <v>0.370070740543146</v>
      </c>
      <c r="B831" s="8" t="s">
        <v>1639</v>
      </c>
      <c r="C831" s="8" t="s">
        <v>1640</v>
      </c>
    </row>
    <row r="832" spans="1:3">
      <c r="A832" s="8">
        <f ca="1" t="shared" si="12"/>
        <v>0.237395609997188</v>
      </c>
      <c r="B832" s="8" t="s">
        <v>1641</v>
      </c>
      <c r="C832" s="8" t="s">
        <v>1642</v>
      </c>
    </row>
    <row r="833" spans="1:3">
      <c r="A833" s="8">
        <f ca="1" t="shared" ref="A833:A896" si="13">RAND()</f>
        <v>0.247648918752974</v>
      </c>
      <c r="B833" s="8" t="s">
        <v>1643</v>
      </c>
      <c r="C833" s="8" t="s">
        <v>1644</v>
      </c>
    </row>
    <row r="834" ht="15" spans="1:3">
      <c r="A834" s="8">
        <f ca="1" t="shared" si="13"/>
        <v>0.943141845808786</v>
      </c>
      <c r="B834" s="8" t="s">
        <v>1645</v>
      </c>
      <c r="C834" s="8" t="s">
        <v>1646</v>
      </c>
    </row>
    <row r="835" ht="15" spans="1:3">
      <c r="A835" s="8">
        <f ca="1" t="shared" si="13"/>
        <v>0.349485367208197</v>
      </c>
      <c r="B835" s="8" t="s">
        <v>1647</v>
      </c>
      <c r="C835" s="8" t="s">
        <v>1648</v>
      </c>
    </row>
    <row r="836" ht="15" spans="1:3">
      <c r="A836" s="8">
        <f ca="1" t="shared" si="13"/>
        <v>0.993721149497243</v>
      </c>
      <c r="B836" s="8" t="s">
        <v>1649</v>
      </c>
      <c r="C836" s="8" t="s">
        <v>1650</v>
      </c>
    </row>
    <row r="837" ht="15" spans="1:3">
      <c r="A837" s="8">
        <f ca="1" t="shared" si="13"/>
        <v>0.783088128110285</v>
      </c>
      <c r="B837" s="8" t="s">
        <v>1651</v>
      </c>
      <c r="C837" s="8" t="s">
        <v>1652</v>
      </c>
    </row>
    <row r="838" spans="1:3">
      <c r="A838" s="8">
        <f ca="1" t="shared" si="13"/>
        <v>0.492233128419793</v>
      </c>
      <c r="B838" s="8" t="s">
        <v>1653</v>
      </c>
      <c r="C838" s="8" t="s">
        <v>1654</v>
      </c>
    </row>
    <row r="839" ht="15" spans="1:3">
      <c r="A839" s="8">
        <f ca="1" t="shared" si="13"/>
        <v>0.548158404728959</v>
      </c>
      <c r="B839" s="8" t="s">
        <v>1655</v>
      </c>
      <c r="C839" s="8" t="s">
        <v>1656</v>
      </c>
    </row>
    <row r="840" s="1" customFormat="1" ht="15" spans="1:3">
      <c r="A840" s="8">
        <f ca="1" t="shared" si="13"/>
        <v>0.724132010575055</v>
      </c>
      <c r="B840" s="8" t="s">
        <v>1657</v>
      </c>
      <c r="C840" s="8" t="s">
        <v>1658</v>
      </c>
    </row>
    <row r="841" ht="15" spans="1:3">
      <c r="A841" s="8">
        <f ca="1" t="shared" si="13"/>
        <v>0.78404645663868</v>
      </c>
      <c r="B841" s="8" t="s">
        <v>1659</v>
      </c>
      <c r="C841" s="8" t="s">
        <v>1660</v>
      </c>
    </row>
    <row r="842" spans="1:3">
      <c r="A842" s="8">
        <f ca="1" t="shared" si="13"/>
        <v>0.378248511628558</v>
      </c>
      <c r="B842" s="8" t="s">
        <v>1661</v>
      </c>
      <c r="C842" s="8" t="s">
        <v>1662</v>
      </c>
    </row>
    <row r="843" spans="1:3">
      <c r="A843" s="8">
        <f ca="1" t="shared" si="13"/>
        <v>0.640939374387649</v>
      </c>
      <c r="B843" s="8" t="s">
        <v>1663</v>
      </c>
      <c r="C843" s="8" t="s">
        <v>1664</v>
      </c>
    </row>
    <row r="844" spans="1:3">
      <c r="A844" s="8">
        <f ca="1" t="shared" si="13"/>
        <v>0.0231260377028015</v>
      </c>
      <c r="B844" s="8" t="s">
        <v>1665</v>
      </c>
      <c r="C844" s="8" t="s">
        <v>1666</v>
      </c>
    </row>
    <row r="845" spans="1:3">
      <c r="A845" s="8">
        <f ca="1" t="shared" si="13"/>
        <v>0.440836656217068</v>
      </c>
      <c r="B845" s="8" t="s">
        <v>1667</v>
      </c>
      <c r="C845" s="8" t="s">
        <v>1668</v>
      </c>
    </row>
    <row r="846" ht="15" spans="1:3">
      <c r="A846" s="8">
        <f ca="1" t="shared" si="13"/>
        <v>0.247133531062558</v>
      </c>
      <c r="B846" s="8" t="s">
        <v>1669</v>
      </c>
      <c r="C846" s="8" t="s">
        <v>1670</v>
      </c>
    </row>
    <row r="847" ht="15" spans="1:3">
      <c r="A847" s="8">
        <f ca="1" t="shared" si="13"/>
        <v>0.47563019570926</v>
      </c>
      <c r="B847" s="8" t="s">
        <v>1671</v>
      </c>
      <c r="C847" s="8" t="s">
        <v>762</v>
      </c>
    </row>
    <row r="848" spans="1:3">
      <c r="A848" s="8">
        <f ca="1" t="shared" si="13"/>
        <v>0.776256661483121</v>
      </c>
      <c r="B848" s="8" t="s">
        <v>1672</v>
      </c>
      <c r="C848" s="8" t="s">
        <v>1673</v>
      </c>
    </row>
    <row r="849" spans="1:3">
      <c r="A849" s="8">
        <f ca="1" t="shared" si="13"/>
        <v>0.650765522295529</v>
      </c>
      <c r="B849" s="8" t="s">
        <v>1674</v>
      </c>
      <c r="C849" s="8" t="s">
        <v>1675</v>
      </c>
    </row>
    <row r="850" s="1" customFormat="1" ht="15" spans="1:3">
      <c r="A850" s="8">
        <f ca="1" t="shared" si="13"/>
        <v>0.338276763555331</v>
      </c>
      <c r="B850" s="8" t="s">
        <v>1676</v>
      </c>
      <c r="C850" s="8" t="s">
        <v>1677</v>
      </c>
    </row>
    <row r="851" ht="15" spans="1:3">
      <c r="A851" s="8">
        <f ca="1" t="shared" si="13"/>
        <v>0.98043522013088</v>
      </c>
      <c r="B851" s="8" t="s">
        <v>1678</v>
      </c>
      <c r="C851" s="8" t="s">
        <v>1679</v>
      </c>
    </row>
    <row r="852" ht="15" spans="1:3">
      <c r="A852" s="8">
        <f ca="1" t="shared" si="13"/>
        <v>0.560553444170486</v>
      </c>
      <c r="B852" s="8" t="s">
        <v>1680</v>
      </c>
      <c r="C852" s="8" t="s">
        <v>1681</v>
      </c>
    </row>
    <row r="853" ht="15" spans="1:3">
      <c r="A853" s="8">
        <f ca="1" t="shared" si="13"/>
        <v>0.466680651866806</v>
      </c>
      <c r="B853" s="8" t="s">
        <v>1682</v>
      </c>
      <c r="C853" s="8" t="s">
        <v>150</v>
      </c>
    </row>
    <row r="854" spans="1:3">
      <c r="A854" s="8">
        <f ca="1" t="shared" si="13"/>
        <v>0.575059266291889</v>
      </c>
      <c r="B854" s="8" t="s">
        <v>1683</v>
      </c>
      <c r="C854" s="8" t="s">
        <v>1684</v>
      </c>
    </row>
    <row r="855" ht="15" spans="1:3">
      <c r="A855" s="8">
        <f ca="1" t="shared" si="13"/>
        <v>0.0449623323235435</v>
      </c>
      <c r="B855" s="8" t="s">
        <v>1685</v>
      </c>
      <c r="C855" s="8" t="s">
        <v>1686</v>
      </c>
    </row>
    <row r="856" spans="1:3">
      <c r="A856" s="8">
        <f ca="1" t="shared" si="13"/>
        <v>0.135887781571589</v>
      </c>
      <c r="B856" s="8" t="s">
        <v>1687</v>
      </c>
      <c r="C856" s="8" t="s">
        <v>1688</v>
      </c>
    </row>
    <row r="857" spans="1:3">
      <c r="A857" s="8">
        <f ca="1" t="shared" si="13"/>
        <v>0.890936060697538</v>
      </c>
      <c r="B857" s="8" t="s">
        <v>1689</v>
      </c>
      <c r="C857" s="8" t="s">
        <v>1690</v>
      </c>
    </row>
    <row r="858" spans="1:3">
      <c r="A858" s="8">
        <f ca="1" t="shared" si="13"/>
        <v>0.256133353441165</v>
      </c>
      <c r="B858" s="8" t="s">
        <v>1691</v>
      </c>
      <c r="C858" s="8" t="s">
        <v>1692</v>
      </c>
    </row>
    <row r="859" ht="15" spans="1:3">
      <c r="A859" s="8">
        <f ca="1" t="shared" si="13"/>
        <v>0.0309260863629939</v>
      </c>
      <c r="B859" s="8" t="s">
        <v>1693</v>
      </c>
      <c r="C859" s="8" t="s">
        <v>1694</v>
      </c>
    </row>
    <row r="860" s="1" customFormat="1" ht="15" spans="1:3">
      <c r="A860" s="8">
        <f ca="1" t="shared" si="13"/>
        <v>0.514062316922157</v>
      </c>
      <c r="B860" s="8" t="s">
        <v>1695</v>
      </c>
      <c r="C860" s="8" t="s">
        <v>1696</v>
      </c>
    </row>
    <row r="861" ht="15" spans="1:3">
      <c r="A861" s="8">
        <f ca="1" t="shared" si="13"/>
        <v>0.761911233548298</v>
      </c>
      <c r="B861" s="8" t="s">
        <v>1697</v>
      </c>
      <c r="C861" s="8" t="s">
        <v>1698</v>
      </c>
    </row>
    <row r="862" spans="1:3">
      <c r="A862" s="8">
        <f ca="1" t="shared" si="13"/>
        <v>0.685703763677812</v>
      </c>
      <c r="B862" s="8" t="s">
        <v>1699</v>
      </c>
      <c r="C862" s="8" t="s">
        <v>1700</v>
      </c>
    </row>
    <row r="863" spans="1:3">
      <c r="A863" s="8">
        <f ca="1" t="shared" si="13"/>
        <v>0.412227959713999</v>
      </c>
      <c r="B863" s="8" t="s">
        <v>1701</v>
      </c>
      <c r="C863" s="8" t="s">
        <v>1702</v>
      </c>
    </row>
    <row r="864" ht="15" spans="1:3">
      <c r="A864" s="8">
        <f ca="1" t="shared" si="13"/>
        <v>0.258891753553685</v>
      </c>
      <c r="B864" s="8" t="s">
        <v>1703</v>
      </c>
      <c r="C864" s="8" t="s">
        <v>1704</v>
      </c>
    </row>
    <row r="865" ht="15" spans="1:3">
      <c r="A865" s="8">
        <f ca="1" t="shared" si="13"/>
        <v>0.0578106705037056</v>
      </c>
      <c r="B865" s="8" t="s">
        <v>1705</v>
      </c>
      <c r="C865" s="8" t="s">
        <v>1706</v>
      </c>
    </row>
    <row r="866" spans="1:3">
      <c r="A866" s="8">
        <f ca="1" t="shared" si="13"/>
        <v>0.196146734810676</v>
      </c>
      <c r="B866" s="8" t="s">
        <v>1707</v>
      </c>
      <c r="C866" s="8" t="s">
        <v>1708</v>
      </c>
    </row>
    <row r="867" spans="1:3">
      <c r="A867" s="8">
        <f ca="1" t="shared" si="13"/>
        <v>0.908542011948737</v>
      </c>
      <c r="B867" s="8" t="s">
        <v>1709</v>
      </c>
      <c r="C867" s="8" t="s">
        <v>1710</v>
      </c>
    </row>
    <row r="868" ht="15" spans="1:3">
      <c r="A868" s="8">
        <f ca="1" t="shared" si="13"/>
        <v>0.171298466349224</v>
      </c>
      <c r="B868" s="8" t="s">
        <v>1711</v>
      </c>
      <c r="C868" s="8" t="s">
        <v>1712</v>
      </c>
    </row>
    <row r="869" spans="1:3">
      <c r="A869" s="8">
        <f ca="1" t="shared" si="13"/>
        <v>0.780605680156519</v>
      </c>
      <c r="B869" s="8" t="s">
        <v>1713</v>
      </c>
      <c r="C869" s="8" t="s">
        <v>1714</v>
      </c>
    </row>
    <row r="870" s="1" customFormat="1" ht="15" spans="1:3">
      <c r="A870" s="8">
        <f ca="1" t="shared" si="13"/>
        <v>0.485308267125425</v>
      </c>
      <c r="B870" s="8" t="s">
        <v>1715</v>
      </c>
      <c r="C870" s="8" t="s">
        <v>1716</v>
      </c>
    </row>
    <row r="871" spans="1:3">
      <c r="A871" s="8">
        <f ca="1" t="shared" si="13"/>
        <v>0.390998344772299</v>
      </c>
      <c r="B871" s="8" t="s">
        <v>1717</v>
      </c>
      <c r="C871" s="8" t="s">
        <v>1718</v>
      </c>
    </row>
    <row r="872" spans="1:3">
      <c r="A872" s="8">
        <f ca="1" t="shared" si="13"/>
        <v>0.369335011947452</v>
      </c>
      <c r="B872" s="8" t="s">
        <v>1719</v>
      </c>
      <c r="C872" s="8" t="s">
        <v>1720</v>
      </c>
    </row>
    <row r="873" spans="1:3">
      <c r="A873" s="8">
        <f ca="1" t="shared" si="13"/>
        <v>0.293373285244365</v>
      </c>
      <c r="B873" s="8" t="s">
        <v>1721</v>
      </c>
      <c r="C873" s="8" t="s">
        <v>1722</v>
      </c>
    </row>
    <row r="874" spans="1:3">
      <c r="A874" s="8">
        <f ca="1" t="shared" si="13"/>
        <v>0.0839295126602191</v>
      </c>
      <c r="B874" s="8" t="s">
        <v>1723</v>
      </c>
      <c r="C874" s="8" t="s">
        <v>1724</v>
      </c>
    </row>
    <row r="875" spans="1:3">
      <c r="A875" s="8">
        <f ca="1" t="shared" si="13"/>
        <v>0.93635083852951</v>
      </c>
      <c r="B875" s="8" t="s">
        <v>1725</v>
      </c>
      <c r="C875" s="8" t="s">
        <v>1726</v>
      </c>
    </row>
    <row r="876" spans="1:3">
      <c r="A876" s="8">
        <f ca="1" t="shared" si="13"/>
        <v>0.25815480579549</v>
      </c>
      <c r="B876" s="8" t="s">
        <v>1727</v>
      </c>
      <c r="C876" s="8" t="s">
        <v>1728</v>
      </c>
    </row>
    <row r="877" spans="1:3">
      <c r="A877" s="8">
        <f ca="1" t="shared" si="13"/>
        <v>0.198222870464988</v>
      </c>
      <c r="B877" s="8" t="s">
        <v>1729</v>
      </c>
      <c r="C877" s="8" t="s">
        <v>1730</v>
      </c>
    </row>
    <row r="878" spans="1:3">
      <c r="A878" s="8">
        <f ca="1" t="shared" si="13"/>
        <v>0.0678319807640542</v>
      </c>
      <c r="B878" s="8" t="s">
        <v>1731</v>
      </c>
      <c r="C878" s="8" t="s">
        <v>1732</v>
      </c>
    </row>
    <row r="879" spans="1:3">
      <c r="A879" s="8">
        <f ca="1" t="shared" si="13"/>
        <v>0.586016524948802</v>
      </c>
      <c r="B879" s="8" t="s">
        <v>1733</v>
      </c>
      <c r="C879" s="8" t="s">
        <v>1734</v>
      </c>
    </row>
    <row r="880" s="1" customFormat="1" ht="15.75" spans="1:3">
      <c r="A880" s="8">
        <f ca="1" t="shared" si="13"/>
        <v>0.968557844586147</v>
      </c>
      <c r="B880" s="8" t="s">
        <v>1735</v>
      </c>
      <c r="C880" s="8" t="s">
        <v>1736</v>
      </c>
    </row>
    <row r="881" ht="15" spans="1:3">
      <c r="A881" s="8">
        <f ca="1" t="shared" si="13"/>
        <v>0.389274829118625</v>
      </c>
      <c r="B881" s="8" t="s">
        <v>1737</v>
      </c>
      <c r="C881" s="8" t="s">
        <v>1411</v>
      </c>
    </row>
    <row r="882" spans="1:3">
      <c r="A882" s="8">
        <f ca="1" t="shared" si="13"/>
        <v>0.00284803909564313</v>
      </c>
      <c r="B882" s="8" t="s">
        <v>1738</v>
      </c>
      <c r="C882" s="8" t="s">
        <v>1739</v>
      </c>
    </row>
    <row r="883" ht="15" spans="1:3">
      <c r="A883" s="8">
        <f ca="1" t="shared" si="13"/>
        <v>0.780514160621407</v>
      </c>
      <c r="B883" s="8" t="s">
        <v>1740</v>
      </c>
      <c r="C883" s="8" t="s">
        <v>1741</v>
      </c>
    </row>
    <row r="884" spans="1:3">
      <c r="A884" s="8">
        <f ca="1" t="shared" si="13"/>
        <v>0.572481504856835</v>
      </c>
      <c r="B884" s="8" t="s">
        <v>1742</v>
      </c>
      <c r="C884" s="8" t="s">
        <v>1743</v>
      </c>
    </row>
    <row r="885" ht="15" spans="1:3">
      <c r="A885" s="8">
        <f ca="1" t="shared" si="13"/>
        <v>0.142997332158654</v>
      </c>
      <c r="B885" s="8" t="s">
        <v>1744</v>
      </c>
      <c r="C885" s="8" t="s">
        <v>1745</v>
      </c>
    </row>
    <row r="886" spans="1:3">
      <c r="A886" s="8">
        <f ca="1" t="shared" si="13"/>
        <v>0.877441301209249</v>
      </c>
      <c r="B886" s="8" t="s">
        <v>1746</v>
      </c>
      <c r="C886" s="8" t="s">
        <v>1747</v>
      </c>
    </row>
    <row r="887" spans="1:3">
      <c r="A887" s="8">
        <f ca="1" t="shared" si="13"/>
        <v>0.823043379463249</v>
      </c>
      <c r="B887" s="8" t="s">
        <v>1748</v>
      </c>
      <c r="C887" s="8" t="s">
        <v>1749</v>
      </c>
    </row>
    <row r="888" spans="1:3">
      <c r="A888" s="8">
        <f ca="1" t="shared" si="13"/>
        <v>0.111616475431995</v>
      </c>
      <c r="B888" s="8" t="s">
        <v>1750</v>
      </c>
      <c r="C888" s="8" t="s">
        <v>1751</v>
      </c>
    </row>
    <row r="889" ht="15" spans="1:3">
      <c r="A889" s="8">
        <f ca="1" t="shared" si="13"/>
        <v>0.804413753642458</v>
      </c>
      <c r="B889" s="8" t="s">
        <v>1752</v>
      </c>
      <c r="C889" s="8" t="s">
        <v>1753</v>
      </c>
    </row>
    <row r="890" s="1" customFormat="1" ht="15.75" spans="1:3">
      <c r="A890" s="8">
        <f ca="1" t="shared" si="13"/>
        <v>0.593490540519349</v>
      </c>
      <c r="B890" s="8" t="s">
        <v>1754</v>
      </c>
      <c r="C890" s="8" t="s">
        <v>1755</v>
      </c>
    </row>
    <row r="891" spans="1:3">
      <c r="A891" s="8">
        <f ca="1" t="shared" si="13"/>
        <v>0.57448571099747</v>
      </c>
      <c r="B891" s="8" t="s">
        <v>1756</v>
      </c>
      <c r="C891" s="8" t="s">
        <v>1757</v>
      </c>
    </row>
    <row r="892" spans="1:3">
      <c r="A892" s="8">
        <f ca="1" t="shared" si="13"/>
        <v>0.428417489753816</v>
      </c>
      <c r="B892" s="8" t="s">
        <v>1758</v>
      </c>
      <c r="C892" s="8" t="s">
        <v>1759</v>
      </c>
    </row>
    <row r="893" spans="1:3">
      <c r="A893" s="8">
        <f ca="1" t="shared" si="13"/>
        <v>0.414084785109766</v>
      </c>
      <c r="B893" s="8" t="s">
        <v>1760</v>
      </c>
      <c r="C893" s="8" t="s">
        <v>1761</v>
      </c>
    </row>
    <row r="894" ht="15" spans="1:3">
      <c r="A894" s="8">
        <f ca="1" t="shared" si="13"/>
        <v>0.76725837193737</v>
      </c>
      <c r="B894" s="8" t="s">
        <v>1762</v>
      </c>
      <c r="C894" s="8" t="s">
        <v>1763</v>
      </c>
    </row>
    <row r="895" spans="1:3">
      <c r="A895" s="8">
        <f ca="1" t="shared" si="13"/>
        <v>0.72260031275262</v>
      </c>
      <c r="B895" s="8" t="s">
        <v>1764</v>
      </c>
      <c r="C895" s="8" t="s">
        <v>1765</v>
      </c>
    </row>
    <row r="896" spans="1:3">
      <c r="A896" s="8">
        <f ca="1" t="shared" si="13"/>
        <v>0.703843531687928</v>
      </c>
      <c r="B896" s="8" t="s">
        <v>1766</v>
      </c>
      <c r="C896" s="8" t="s">
        <v>1767</v>
      </c>
    </row>
    <row r="897" spans="1:3">
      <c r="A897" s="8">
        <f ca="1" t="shared" ref="A897:A960" si="14">RAND()</f>
        <v>0.759062027152985</v>
      </c>
      <c r="B897" s="8" t="s">
        <v>1768</v>
      </c>
      <c r="C897" s="8" t="s">
        <v>1769</v>
      </c>
    </row>
    <row r="898" spans="1:3">
      <c r="A898" s="8">
        <f ca="1" t="shared" si="14"/>
        <v>0.774832504999981</v>
      </c>
      <c r="B898" s="8" t="s">
        <v>1770</v>
      </c>
      <c r="C898" s="8" t="s">
        <v>1771</v>
      </c>
    </row>
    <row r="899" spans="1:3">
      <c r="A899" s="8">
        <f ca="1" t="shared" si="14"/>
        <v>0.345369778041185</v>
      </c>
      <c r="B899" s="8" t="s">
        <v>1772</v>
      </c>
      <c r="C899" s="8" t="s">
        <v>1773</v>
      </c>
    </row>
    <row r="900" s="1" customFormat="1" ht="15" spans="1:3">
      <c r="A900" s="8">
        <f ca="1" t="shared" si="14"/>
        <v>0.301501840590412</v>
      </c>
      <c r="B900" s="8" t="s">
        <v>1774</v>
      </c>
      <c r="C900" s="8" t="s">
        <v>1775</v>
      </c>
    </row>
    <row r="901" ht="15" spans="1:3">
      <c r="A901" s="8">
        <f ca="1" t="shared" si="14"/>
        <v>0.297156608252126</v>
      </c>
      <c r="B901" s="8" t="s">
        <v>1776</v>
      </c>
      <c r="C901" s="8" t="s">
        <v>1777</v>
      </c>
    </row>
    <row r="902" ht="15" spans="1:3">
      <c r="A902" s="8">
        <f ca="1" t="shared" si="14"/>
        <v>0.923140881140485</v>
      </c>
      <c r="B902" s="8" t="s">
        <v>1778</v>
      </c>
      <c r="C902" s="8" t="s">
        <v>1779</v>
      </c>
    </row>
    <row r="903" spans="1:3">
      <c r="A903" s="8">
        <f ca="1" t="shared" si="14"/>
        <v>0.2411899596148</v>
      </c>
      <c r="B903" s="8" t="s">
        <v>1780</v>
      </c>
      <c r="C903" s="8" t="s">
        <v>1781</v>
      </c>
    </row>
    <row r="904" spans="1:3">
      <c r="A904" s="8">
        <f ca="1" t="shared" si="14"/>
        <v>0.0217438836043848</v>
      </c>
      <c r="B904" s="8" t="s">
        <v>1782</v>
      </c>
      <c r="C904" s="8" t="s">
        <v>1783</v>
      </c>
    </row>
    <row r="905" ht="15" spans="1:3">
      <c r="A905" s="8">
        <f ca="1" t="shared" si="14"/>
        <v>0.948578778558959</v>
      </c>
      <c r="B905" s="8" t="s">
        <v>1784</v>
      </c>
      <c r="C905" s="8" t="s">
        <v>1785</v>
      </c>
    </row>
    <row r="906" spans="1:3">
      <c r="A906" s="8">
        <f ca="1" t="shared" si="14"/>
        <v>0.478841992495197</v>
      </c>
      <c r="B906" s="8" t="s">
        <v>1786</v>
      </c>
      <c r="C906" s="8" t="s">
        <v>1787</v>
      </c>
    </row>
    <row r="907" ht="15" spans="1:3">
      <c r="A907" s="8">
        <f ca="1" t="shared" si="14"/>
        <v>0.686300898402904</v>
      </c>
      <c r="B907" s="8" t="s">
        <v>1788</v>
      </c>
      <c r="C907" s="8" t="s">
        <v>1789</v>
      </c>
    </row>
    <row r="908" spans="1:3">
      <c r="A908" s="8">
        <f ca="1" t="shared" si="14"/>
        <v>0.66183401532124</v>
      </c>
      <c r="B908" s="8" t="s">
        <v>1790</v>
      </c>
      <c r="C908" s="8" t="s">
        <v>1791</v>
      </c>
    </row>
    <row r="909" spans="1:3">
      <c r="A909" s="8">
        <f ca="1" t="shared" si="14"/>
        <v>0.377355197393108</v>
      </c>
      <c r="B909" s="8" t="s">
        <v>1792</v>
      </c>
      <c r="C909" s="8" t="s">
        <v>1793</v>
      </c>
    </row>
    <row r="910" s="1" customFormat="1" ht="15" spans="1:3">
      <c r="A910" s="8">
        <f ca="1" t="shared" si="14"/>
        <v>0.102004173298879</v>
      </c>
      <c r="B910" s="8" t="s">
        <v>1794</v>
      </c>
      <c r="C910" s="8" t="s">
        <v>1795</v>
      </c>
    </row>
    <row r="911" ht="15" spans="1:3">
      <c r="A911" s="8">
        <f ca="1" t="shared" si="14"/>
        <v>0.946724238948849</v>
      </c>
      <c r="B911" s="8" t="s">
        <v>1796</v>
      </c>
      <c r="C911" s="8" t="s">
        <v>1797</v>
      </c>
    </row>
    <row r="912" spans="1:3">
      <c r="A912" s="8">
        <f ca="1" t="shared" si="14"/>
        <v>0.582270045980638</v>
      </c>
      <c r="B912" s="8" t="s">
        <v>1798</v>
      </c>
      <c r="C912" s="8" t="s">
        <v>1799</v>
      </c>
    </row>
    <row r="913" ht="15" spans="1:3">
      <c r="A913" s="8">
        <f ca="1" t="shared" si="14"/>
        <v>0.740916701773793</v>
      </c>
      <c r="B913" s="8" t="s">
        <v>1800</v>
      </c>
      <c r="C913" s="8" t="s">
        <v>1801</v>
      </c>
    </row>
    <row r="914" spans="1:3">
      <c r="A914" s="8">
        <f ca="1" t="shared" si="14"/>
        <v>0.156292920046448</v>
      </c>
      <c r="B914" s="8" t="s">
        <v>1802</v>
      </c>
      <c r="C914" s="8" t="s">
        <v>1803</v>
      </c>
    </row>
    <row r="915" ht="15" spans="1:3">
      <c r="A915" s="8">
        <f ca="1" t="shared" si="14"/>
        <v>0.385219117806151</v>
      </c>
      <c r="B915" s="8" t="s">
        <v>1804</v>
      </c>
      <c r="C915" s="8" t="s">
        <v>1805</v>
      </c>
    </row>
    <row r="916" spans="1:3">
      <c r="A916" s="8">
        <f ca="1" t="shared" si="14"/>
        <v>0.468997013376728</v>
      </c>
      <c r="B916" s="8" t="s">
        <v>1806</v>
      </c>
      <c r="C916" s="8" t="s">
        <v>1807</v>
      </c>
    </row>
    <row r="917" spans="1:3">
      <c r="A917" s="8">
        <f ca="1" t="shared" si="14"/>
        <v>0.88434127347357</v>
      </c>
      <c r="B917" s="8" t="s">
        <v>1808</v>
      </c>
      <c r="C917" s="8" t="s">
        <v>1809</v>
      </c>
    </row>
    <row r="918" spans="1:3">
      <c r="A918" s="8">
        <f ca="1" t="shared" si="14"/>
        <v>0.00692606217138381</v>
      </c>
      <c r="B918" s="8" t="s">
        <v>1810</v>
      </c>
      <c r="C918" s="8" t="s">
        <v>1811</v>
      </c>
    </row>
    <row r="919" ht="15" spans="1:3">
      <c r="A919" s="8">
        <f ca="1" t="shared" si="14"/>
        <v>0.947176325097399</v>
      </c>
      <c r="B919" s="8" t="s">
        <v>1812</v>
      </c>
      <c r="C919" s="8" t="s">
        <v>1813</v>
      </c>
    </row>
    <row r="920" s="1" customFormat="1" ht="15" spans="1:3">
      <c r="A920" s="8">
        <f ca="1" t="shared" si="14"/>
        <v>0.667743423083429</v>
      </c>
      <c r="B920" s="8" t="s">
        <v>1814</v>
      </c>
      <c r="C920" s="8" t="s">
        <v>1815</v>
      </c>
    </row>
    <row r="921" ht="15" spans="1:3">
      <c r="A921" s="8">
        <f ca="1" t="shared" si="14"/>
        <v>0.81082665597428</v>
      </c>
      <c r="B921" s="8" t="s">
        <v>1816</v>
      </c>
      <c r="C921" s="8" t="s">
        <v>1817</v>
      </c>
    </row>
    <row r="922" spans="1:3">
      <c r="A922" s="8">
        <f ca="1" t="shared" si="14"/>
        <v>0.102198154463847</v>
      </c>
      <c r="B922" s="8" t="s">
        <v>1818</v>
      </c>
      <c r="C922" s="8" t="s">
        <v>1819</v>
      </c>
    </row>
    <row r="923" ht="15" spans="1:3">
      <c r="A923" s="8">
        <f ca="1" t="shared" si="14"/>
        <v>0.865786713576307</v>
      </c>
      <c r="B923" s="8" t="s">
        <v>1820</v>
      </c>
      <c r="C923" s="8" t="s">
        <v>1821</v>
      </c>
    </row>
    <row r="924" ht="15" spans="1:3">
      <c r="A924" s="8">
        <f ca="1" t="shared" si="14"/>
        <v>0.155302424636981</v>
      </c>
      <c r="B924" s="8" t="s">
        <v>1822</v>
      </c>
      <c r="C924" s="8" t="s">
        <v>1823</v>
      </c>
    </row>
    <row r="925" ht="15" spans="1:3">
      <c r="A925" s="8">
        <f ca="1" t="shared" si="14"/>
        <v>0.447806867535133</v>
      </c>
      <c r="B925" s="8" t="s">
        <v>1824</v>
      </c>
      <c r="C925" s="8" t="s">
        <v>1825</v>
      </c>
    </row>
    <row r="926" spans="1:3">
      <c r="A926" s="8">
        <f ca="1" t="shared" si="14"/>
        <v>0.222021555346332</v>
      </c>
      <c r="B926" s="8" t="s">
        <v>1826</v>
      </c>
      <c r="C926" s="8" t="s">
        <v>1827</v>
      </c>
    </row>
    <row r="927" spans="1:3">
      <c r="A927" s="8">
        <f ca="1" t="shared" si="14"/>
        <v>0.699607297457738</v>
      </c>
      <c r="B927" s="8" t="s">
        <v>1828</v>
      </c>
      <c r="C927" s="8" t="s">
        <v>1829</v>
      </c>
    </row>
    <row r="928" spans="1:3">
      <c r="A928" s="8">
        <f ca="1" t="shared" si="14"/>
        <v>0.683328616250158</v>
      </c>
      <c r="B928" s="8" t="s">
        <v>1830</v>
      </c>
      <c r="C928" s="8" t="s">
        <v>1831</v>
      </c>
    </row>
    <row r="929" spans="1:3">
      <c r="A929" s="8">
        <f ca="1" t="shared" si="14"/>
        <v>0.59455015445816</v>
      </c>
      <c r="B929" s="8" t="s">
        <v>1832</v>
      </c>
      <c r="C929" s="8" t="s">
        <v>1833</v>
      </c>
    </row>
    <row r="930" s="1" customFormat="1" ht="15" spans="1:3">
      <c r="A930" s="8">
        <f ca="1" t="shared" si="14"/>
        <v>0.660256541452145</v>
      </c>
      <c r="B930" s="8" t="s">
        <v>1834</v>
      </c>
      <c r="C930" s="8" t="s">
        <v>1835</v>
      </c>
    </row>
    <row r="931" spans="1:3">
      <c r="A931" s="8">
        <f ca="1" t="shared" si="14"/>
        <v>0.868274953548123</v>
      </c>
      <c r="B931" s="8" t="s">
        <v>1836</v>
      </c>
      <c r="C931" s="8" t="s">
        <v>1837</v>
      </c>
    </row>
    <row r="932" spans="1:3">
      <c r="A932" s="8">
        <f ca="1" t="shared" si="14"/>
        <v>0.351433821764391</v>
      </c>
      <c r="B932" s="8" t="s">
        <v>1838</v>
      </c>
      <c r="C932" s="8" t="s">
        <v>164</v>
      </c>
    </row>
    <row r="933" spans="1:3">
      <c r="A933" s="8">
        <f ca="1" t="shared" si="14"/>
        <v>0.0839352778175095</v>
      </c>
      <c r="B933" s="8" t="s">
        <v>1839</v>
      </c>
      <c r="C933" s="8" t="s">
        <v>1840</v>
      </c>
    </row>
    <row r="934" spans="1:3">
      <c r="A934" s="8">
        <f ca="1" t="shared" si="14"/>
        <v>0.635134347440225</v>
      </c>
      <c r="B934" s="8" t="s">
        <v>1841</v>
      </c>
      <c r="C934" s="8" t="s">
        <v>1842</v>
      </c>
    </row>
    <row r="935" spans="1:3">
      <c r="A935" s="8">
        <f ca="1" t="shared" si="14"/>
        <v>0.52834599999364</v>
      </c>
      <c r="B935" s="8" t="s">
        <v>1843</v>
      </c>
      <c r="C935" s="8" t="s">
        <v>1844</v>
      </c>
    </row>
    <row r="936" spans="1:3">
      <c r="A936" s="8">
        <f ca="1" t="shared" si="14"/>
        <v>0.724334478898261</v>
      </c>
      <c r="B936" s="8" t="s">
        <v>1845</v>
      </c>
      <c r="C936" s="8" t="s">
        <v>1846</v>
      </c>
    </row>
    <row r="937" ht="15" spans="1:3">
      <c r="A937" s="8">
        <f ca="1" t="shared" si="14"/>
        <v>0.179087570390847</v>
      </c>
      <c r="B937" s="8" t="s">
        <v>1847</v>
      </c>
      <c r="C937" s="8" t="s">
        <v>1848</v>
      </c>
    </row>
    <row r="938" spans="1:3">
      <c r="A938" s="8">
        <f ca="1" t="shared" si="14"/>
        <v>0.853815148175922</v>
      </c>
      <c r="B938" s="8" t="s">
        <v>1849</v>
      </c>
      <c r="C938" s="8" t="s">
        <v>1850</v>
      </c>
    </row>
    <row r="939" spans="1:3">
      <c r="A939" s="8">
        <f ca="1" t="shared" si="14"/>
        <v>0.212177648241975</v>
      </c>
      <c r="B939" s="8" t="s">
        <v>1851</v>
      </c>
      <c r="C939" s="8" t="s">
        <v>1852</v>
      </c>
    </row>
    <row r="940" s="1" customFormat="1" ht="15" spans="1:3">
      <c r="A940" s="8">
        <f ca="1" t="shared" si="14"/>
        <v>0.469126016438635</v>
      </c>
      <c r="B940" s="8" t="s">
        <v>1853</v>
      </c>
      <c r="C940" s="8" t="s">
        <v>1854</v>
      </c>
    </row>
    <row r="941" spans="1:3">
      <c r="A941" s="8">
        <f ca="1" t="shared" si="14"/>
        <v>0.16621715898651</v>
      </c>
      <c r="B941" s="8" t="s">
        <v>1855</v>
      </c>
      <c r="C941" s="8" t="s">
        <v>1856</v>
      </c>
    </row>
    <row r="942" spans="1:3">
      <c r="A942" s="8">
        <f ca="1" t="shared" si="14"/>
        <v>0.481802746750402</v>
      </c>
      <c r="B942" s="8" t="s">
        <v>1857</v>
      </c>
      <c r="C942" s="8" t="s">
        <v>1858</v>
      </c>
    </row>
    <row r="943" spans="1:3">
      <c r="A943" s="8">
        <f ca="1" t="shared" si="14"/>
        <v>0.741809378400814</v>
      </c>
      <c r="B943" s="8" t="s">
        <v>1859</v>
      </c>
      <c r="C943" s="8" t="s">
        <v>1860</v>
      </c>
    </row>
    <row r="944" ht="15" spans="1:3">
      <c r="A944" s="8">
        <f ca="1" t="shared" si="14"/>
        <v>0.73911382786236</v>
      </c>
      <c r="B944" s="8" t="s">
        <v>1861</v>
      </c>
      <c r="C944" s="8" t="s">
        <v>1862</v>
      </c>
    </row>
    <row r="945" ht="15" spans="1:3">
      <c r="A945" s="8">
        <f ca="1" t="shared" si="14"/>
        <v>0.0892134598591769</v>
      </c>
      <c r="B945" s="8" t="s">
        <v>1863</v>
      </c>
      <c r="C945" s="8" t="s">
        <v>1864</v>
      </c>
    </row>
    <row r="946" ht="15" spans="1:3">
      <c r="A946" s="8">
        <f ca="1" t="shared" si="14"/>
        <v>0.767139549052277</v>
      </c>
      <c r="B946" s="8" t="s">
        <v>1865</v>
      </c>
      <c r="C946" s="8" t="s">
        <v>1866</v>
      </c>
    </row>
    <row r="947" spans="1:3">
      <c r="A947" s="8">
        <f ca="1" t="shared" si="14"/>
        <v>0.728333389901166</v>
      </c>
      <c r="B947" s="8" t="s">
        <v>1867</v>
      </c>
      <c r="C947" s="8" t="s">
        <v>1868</v>
      </c>
    </row>
    <row r="948" spans="1:3">
      <c r="A948" s="8">
        <f ca="1" t="shared" si="14"/>
        <v>0.821834923656378</v>
      </c>
      <c r="B948" s="8" t="s">
        <v>1869</v>
      </c>
      <c r="C948" s="8" t="s">
        <v>1870</v>
      </c>
    </row>
    <row r="949" spans="1:3">
      <c r="A949" s="8">
        <f ca="1" t="shared" si="14"/>
        <v>0.276999521758521</v>
      </c>
      <c r="B949" s="8" t="s">
        <v>1871</v>
      </c>
      <c r="C949" s="8" t="s">
        <v>1872</v>
      </c>
    </row>
    <row r="950" s="1" customFormat="1" ht="15.75" spans="1:3">
      <c r="A950" s="8">
        <f ca="1" t="shared" si="14"/>
        <v>0.925599782318626</v>
      </c>
      <c r="B950" s="8" t="s">
        <v>1873</v>
      </c>
      <c r="C950" s="8" t="s">
        <v>1874</v>
      </c>
    </row>
    <row r="951" spans="1:3">
      <c r="A951" s="8">
        <f ca="1" t="shared" si="14"/>
        <v>0.402271150873235</v>
      </c>
      <c r="B951" s="8" t="s">
        <v>1875</v>
      </c>
      <c r="C951" s="8" t="s">
        <v>1876</v>
      </c>
    </row>
    <row r="952" spans="1:3">
      <c r="A952" s="8">
        <f ca="1" t="shared" si="14"/>
        <v>0.821258592840667</v>
      </c>
      <c r="B952" s="8" t="s">
        <v>1877</v>
      </c>
      <c r="C952" s="8" t="s">
        <v>1878</v>
      </c>
    </row>
    <row r="953" spans="1:3">
      <c r="A953" s="8">
        <f ca="1" t="shared" si="14"/>
        <v>0.364025405539486</v>
      </c>
      <c r="B953" s="8" t="s">
        <v>1879</v>
      </c>
      <c r="C953" s="8" t="s">
        <v>1880</v>
      </c>
    </row>
    <row r="954" spans="1:3">
      <c r="A954" s="8">
        <f ca="1" t="shared" si="14"/>
        <v>0.666089607373228</v>
      </c>
      <c r="B954" s="8" t="s">
        <v>1881</v>
      </c>
      <c r="C954" s="8" t="s">
        <v>1882</v>
      </c>
    </row>
    <row r="955" ht="15" spans="1:3">
      <c r="A955" s="8">
        <f ca="1" t="shared" si="14"/>
        <v>0.0546969546416913</v>
      </c>
      <c r="B955" s="8" t="s">
        <v>1883</v>
      </c>
      <c r="C955" s="8" t="s">
        <v>1884</v>
      </c>
    </row>
    <row r="956" spans="1:3">
      <c r="A956" s="8">
        <f ca="1" t="shared" si="14"/>
        <v>0.0657089309994381</v>
      </c>
      <c r="B956" s="8" t="s">
        <v>1885</v>
      </c>
      <c r="C956" s="8" t="s">
        <v>1886</v>
      </c>
    </row>
    <row r="957" spans="1:3">
      <c r="A957" s="8">
        <f ca="1" t="shared" si="14"/>
        <v>0.477681823390659</v>
      </c>
      <c r="B957" s="8" t="s">
        <v>1887</v>
      </c>
      <c r="C957" s="8" t="s">
        <v>1888</v>
      </c>
    </row>
    <row r="958" ht="15" spans="1:3">
      <c r="A958" s="8">
        <f ca="1" t="shared" si="14"/>
        <v>0.2933084519161</v>
      </c>
      <c r="B958" s="8" t="s">
        <v>1889</v>
      </c>
      <c r="C958" s="8" t="s">
        <v>1890</v>
      </c>
    </row>
    <row r="959" ht="15" spans="1:3">
      <c r="A959" s="8">
        <f ca="1" t="shared" si="14"/>
        <v>0.368831684447603</v>
      </c>
      <c r="B959" s="8" t="s">
        <v>1891</v>
      </c>
      <c r="C959" s="8" t="s">
        <v>1892</v>
      </c>
    </row>
    <row r="960" s="1" customFormat="1" ht="15" spans="1:3">
      <c r="A960" s="8">
        <f ca="1" t="shared" si="14"/>
        <v>0.367178078231821</v>
      </c>
      <c r="B960" s="8" t="s">
        <v>1893</v>
      </c>
      <c r="C960" s="8" t="s">
        <v>1894</v>
      </c>
    </row>
    <row r="961" spans="1:3">
      <c r="A961" s="8">
        <f ca="1" t="shared" ref="A961:A1024" si="15">RAND()</f>
        <v>0.49223188534219</v>
      </c>
      <c r="B961" s="8" t="s">
        <v>1895</v>
      </c>
      <c r="C961" s="8" t="s">
        <v>1896</v>
      </c>
    </row>
    <row r="962" spans="1:3">
      <c r="A962" s="8">
        <f ca="1" t="shared" si="15"/>
        <v>0.515028729582183</v>
      </c>
      <c r="B962" s="8" t="s">
        <v>1897</v>
      </c>
      <c r="C962" s="8" t="s">
        <v>1898</v>
      </c>
    </row>
    <row r="963" spans="1:3">
      <c r="A963" s="8">
        <f ca="1" t="shared" si="15"/>
        <v>0.32294009334036</v>
      </c>
      <c r="B963" s="8" t="s">
        <v>1899</v>
      </c>
      <c r="C963" s="8" t="s">
        <v>1900</v>
      </c>
    </row>
    <row r="964" spans="1:3">
      <c r="A964" s="8">
        <f ca="1" t="shared" si="15"/>
        <v>0.0681837067959485</v>
      </c>
      <c r="B964" s="8" t="s">
        <v>1901</v>
      </c>
      <c r="C964" s="8" t="s">
        <v>1902</v>
      </c>
    </row>
    <row r="965" ht="15" spans="1:3">
      <c r="A965" s="8">
        <f ca="1" t="shared" si="15"/>
        <v>0.91869310404616</v>
      </c>
      <c r="B965" s="8" t="s">
        <v>1903</v>
      </c>
      <c r="C965" s="8" t="s">
        <v>1904</v>
      </c>
    </row>
    <row r="966" ht="15" spans="1:3">
      <c r="A966" s="8">
        <f ca="1" t="shared" si="15"/>
        <v>0.403847007724443</v>
      </c>
      <c r="B966" s="8" t="s">
        <v>1905</v>
      </c>
      <c r="C966" s="8" t="s">
        <v>1906</v>
      </c>
    </row>
    <row r="967" ht="15" spans="1:3">
      <c r="A967" s="8">
        <f ca="1" t="shared" si="15"/>
        <v>0.00705669486335836</v>
      </c>
      <c r="B967" s="8" t="s">
        <v>1907</v>
      </c>
      <c r="C967" s="8" t="s">
        <v>1908</v>
      </c>
    </row>
    <row r="968" ht="15" spans="1:3">
      <c r="A968" s="8">
        <f ca="1" t="shared" si="15"/>
        <v>0.392892048854045</v>
      </c>
      <c r="B968" s="8" t="s">
        <v>1909</v>
      </c>
      <c r="C968" s="8" t="s">
        <v>1910</v>
      </c>
    </row>
    <row r="969" ht="15" spans="1:3">
      <c r="A969" s="8">
        <f ca="1" t="shared" si="15"/>
        <v>0.262380784432563</v>
      </c>
      <c r="B969" s="8" t="s">
        <v>1911</v>
      </c>
      <c r="C969" s="8" t="s">
        <v>1912</v>
      </c>
    </row>
    <row r="970" s="1" customFormat="1" ht="15.75" spans="1:3">
      <c r="A970" s="8">
        <f ca="1" t="shared" si="15"/>
        <v>0.379574518695702</v>
      </c>
      <c r="B970" s="8" t="s">
        <v>1913</v>
      </c>
      <c r="C970" s="8" t="s">
        <v>1914</v>
      </c>
    </row>
    <row r="971" ht="15" spans="1:3">
      <c r="A971" s="8">
        <f ca="1" t="shared" si="15"/>
        <v>0.43434599347289</v>
      </c>
      <c r="B971" s="8" t="s">
        <v>1915</v>
      </c>
      <c r="C971" s="8" t="s">
        <v>1916</v>
      </c>
    </row>
    <row r="972" ht="15" spans="1:3">
      <c r="A972" s="8">
        <f ca="1" t="shared" si="15"/>
        <v>0.0860007993847449</v>
      </c>
      <c r="B972" s="8" t="s">
        <v>1917</v>
      </c>
      <c r="C972" s="8" t="s">
        <v>1918</v>
      </c>
    </row>
    <row r="973" ht="15" spans="1:3">
      <c r="A973" s="8">
        <f ca="1" t="shared" si="15"/>
        <v>0.777203757552142</v>
      </c>
      <c r="B973" s="8" t="s">
        <v>1919</v>
      </c>
      <c r="C973" s="8" t="s">
        <v>1920</v>
      </c>
    </row>
    <row r="974" ht="15" spans="1:3">
      <c r="A974" s="8">
        <f ca="1" t="shared" si="15"/>
        <v>0.530258168313041</v>
      </c>
      <c r="B974" s="8" t="s">
        <v>1921</v>
      </c>
      <c r="C974" s="8" t="s">
        <v>1922</v>
      </c>
    </row>
    <row r="975" spans="1:3">
      <c r="A975" s="8">
        <f ca="1" t="shared" si="15"/>
        <v>0.834642910699182</v>
      </c>
      <c r="B975" s="8" t="s">
        <v>1923</v>
      </c>
      <c r="C975" s="8" t="s">
        <v>1924</v>
      </c>
    </row>
    <row r="976" spans="1:3">
      <c r="A976" s="8">
        <f ca="1" t="shared" si="15"/>
        <v>0.757111196812709</v>
      </c>
      <c r="B976" s="8" t="s">
        <v>1925</v>
      </c>
      <c r="C976" s="8" t="s">
        <v>1926</v>
      </c>
    </row>
    <row r="977" ht="15" spans="1:3">
      <c r="A977" s="8">
        <f ca="1" t="shared" si="15"/>
        <v>0.0855021524519455</v>
      </c>
      <c r="B977" s="8" t="s">
        <v>1927</v>
      </c>
      <c r="C977" s="8" t="s">
        <v>1928</v>
      </c>
    </row>
    <row r="978" spans="1:3">
      <c r="A978" s="8">
        <f ca="1" t="shared" si="15"/>
        <v>0.909051785584447</v>
      </c>
      <c r="B978" s="8" t="s">
        <v>1929</v>
      </c>
      <c r="C978" s="8" t="s">
        <v>1930</v>
      </c>
    </row>
    <row r="979" spans="1:3">
      <c r="A979" s="8">
        <f ca="1" t="shared" si="15"/>
        <v>0.0874358393258321</v>
      </c>
      <c r="B979" s="8" t="s">
        <v>1931</v>
      </c>
      <c r="C979" s="8" t="s">
        <v>1932</v>
      </c>
    </row>
    <row r="980" s="1" customFormat="1" ht="15" spans="1:3">
      <c r="A980" s="8">
        <f ca="1" t="shared" si="15"/>
        <v>0.761802601293737</v>
      </c>
      <c r="B980" s="8" t="s">
        <v>1933</v>
      </c>
      <c r="C980" s="8" t="s">
        <v>1934</v>
      </c>
    </row>
    <row r="981" ht="15" spans="1:3">
      <c r="A981" s="8">
        <f ca="1" t="shared" si="15"/>
        <v>0.336741945821241</v>
      </c>
      <c r="B981" s="8" t="s">
        <v>1935</v>
      </c>
      <c r="C981" s="8" t="s">
        <v>1936</v>
      </c>
    </row>
    <row r="982" ht="15" spans="1:3">
      <c r="A982" s="8">
        <f ca="1" t="shared" si="15"/>
        <v>0.149009067425353</v>
      </c>
      <c r="B982" s="8" t="s">
        <v>1937</v>
      </c>
      <c r="C982" s="8" t="s">
        <v>1938</v>
      </c>
    </row>
    <row r="983" spans="1:3">
      <c r="A983" s="8">
        <f ca="1" t="shared" si="15"/>
        <v>0.017503099164268</v>
      </c>
      <c r="B983" s="8" t="s">
        <v>1939</v>
      </c>
      <c r="C983" s="8" t="s">
        <v>1940</v>
      </c>
    </row>
    <row r="984" spans="1:3">
      <c r="A984" s="8">
        <f ca="1" t="shared" si="15"/>
        <v>0.409822805424071</v>
      </c>
      <c r="B984" s="8" t="s">
        <v>1941</v>
      </c>
      <c r="C984" s="8" t="s">
        <v>1942</v>
      </c>
    </row>
    <row r="985" spans="1:3">
      <c r="A985" s="8">
        <f ca="1" t="shared" si="15"/>
        <v>0.163271726439509</v>
      </c>
      <c r="B985" s="8" t="s">
        <v>1943</v>
      </c>
      <c r="C985" s="8" t="s">
        <v>1944</v>
      </c>
    </row>
    <row r="986" spans="1:3">
      <c r="A986" s="8">
        <f ca="1" t="shared" si="15"/>
        <v>0.604166935029155</v>
      </c>
      <c r="B986" s="8" t="s">
        <v>1945</v>
      </c>
      <c r="C986" s="8" t="s">
        <v>1932</v>
      </c>
    </row>
    <row r="987" spans="1:3">
      <c r="A987" s="8">
        <f ca="1" t="shared" si="15"/>
        <v>0.409803541588934</v>
      </c>
      <c r="B987" s="8" t="s">
        <v>1946</v>
      </c>
      <c r="C987" s="8" t="s">
        <v>1947</v>
      </c>
    </row>
    <row r="988" spans="1:3">
      <c r="A988" s="8">
        <f ca="1" t="shared" si="15"/>
        <v>0.669445654811551</v>
      </c>
      <c r="B988" s="8" t="s">
        <v>1948</v>
      </c>
      <c r="C988" s="8" t="s">
        <v>1949</v>
      </c>
    </row>
    <row r="989" spans="1:3">
      <c r="A989" s="8">
        <f ca="1" t="shared" si="15"/>
        <v>0.364408330296808</v>
      </c>
      <c r="B989" s="8" t="s">
        <v>1950</v>
      </c>
      <c r="C989" s="8" t="s">
        <v>1951</v>
      </c>
    </row>
    <row r="990" s="1" customFormat="1" ht="15" spans="1:3">
      <c r="A990" s="8">
        <f ca="1" t="shared" si="15"/>
        <v>0.516757953274226</v>
      </c>
      <c r="B990" s="8" t="s">
        <v>1952</v>
      </c>
      <c r="C990" s="8" t="s">
        <v>1953</v>
      </c>
    </row>
    <row r="991" ht="15" spans="1:3">
      <c r="A991" s="8">
        <f ca="1" t="shared" si="15"/>
        <v>0.757530077971041</v>
      </c>
      <c r="B991" s="8" t="s">
        <v>1954</v>
      </c>
      <c r="C991" s="8" t="s">
        <v>1955</v>
      </c>
    </row>
    <row r="992" spans="1:3">
      <c r="A992" s="8">
        <f ca="1" t="shared" si="15"/>
        <v>0.218653895089026</v>
      </c>
      <c r="B992" s="8" t="s">
        <v>1956</v>
      </c>
      <c r="C992" s="8" t="s">
        <v>1957</v>
      </c>
    </row>
    <row r="993" ht="15" spans="1:3">
      <c r="A993" s="8">
        <f ca="1" t="shared" si="15"/>
        <v>0.51666571379043</v>
      </c>
      <c r="B993" s="8" t="s">
        <v>1958</v>
      </c>
      <c r="C993" s="8" t="s">
        <v>1959</v>
      </c>
    </row>
    <row r="994" spans="1:3">
      <c r="A994" s="8">
        <f ca="1" t="shared" si="15"/>
        <v>0.158288536757809</v>
      </c>
      <c r="B994" s="8" t="s">
        <v>1960</v>
      </c>
      <c r="C994" s="8" t="s">
        <v>1961</v>
      </c>
    </row>
    <row r="995" ht="15" spans="1:3">
      <c r="A995" s="8">
        <f ca="1" t="shared" si="15"/>
        <v>0.802720043131427</v>
      </c>
      <c r="B995" s="8" t="s">
        <v>1962</v>
      </c>
      <c r="C995" s="8" t="s">
        <v>1963</v>
      </c>
    </row>
    <row r="996" spans="1:3">
      <c r="A996" s="8">
        <f ca="1" t="shared" si="15"/>
        <v>0.565739221689657</v>
      </c>
      <c r="B996" s="8" t="s">
        <v>1964</v>
      </c>
      <c r="C996" s="8" t="s">
        <v>1965</v>
      </c>
    </row>
    <row r="997" spans="1:3">
      <c r="A997" s="8">
        <f ca="1" t="shared" si="15"/>
        <v>0.460760483707263</v>
      </c>
      <c r="B997" s="8" t="s">
        <v>1966</v>
      </c>
      <c r="C997" s="8" t="s">
        <v>1967</v>
      </c>
    </row>
    <row r="998" ht="15" spans="1:3">
      <c r="A998" s="8">
        <f ca="1" t="shared" si="15"/>
        <v>0.362814430253943</v>
      </c>
      <c r="B998" s="8" t="s">
        <v>1968</v>
      </c>
      <c r="C998" s="8" t="s">
        <v>1969</v>
      </c>
    </row>
    <row r="999" ht="15" spans="1:3">
      <c r="A999" s="8">
        <f ca="1" t="shared" si="15"/>
        <v>0.790792762239468</v>
      </c>
      <c r="B999" s="8" t="s">
        <v>1970</v>
      </c>
      <c r="C999" s="8" t="s">
        <v>1971</v>
      </c>
    </row>
    <row r="1000" s="1" customFormat="1" ht="15" spans="1:3">
      <c r="A1000" s="8">
        <f ca="1" t="shared" si="15"/>
        <v>0.204680876643187</v>
      </c>
      <c r="B1000" s="8" t="s">
        <v>1972</v>
      </c>
      <c r="C1000" s="8" t="s">
        <v>1973</v>
      </c>
    </row>
    <row r="1001" spans="1:3">
      <c r="A1001" s="8">
        <f ca="1" t="shared" si="15"/>
        <v>0.747454865962534</v>
      </c>
      <c r="B1001" s="8" t="s">
        <v>1974</v>
      </c>
      <c r="C1001" s="8" t="s">
        <v>1975</v>
      </c>
    </row>
    <row r="1002" spans="1:3">
      <c r="A1002" s="8">
        <f ca="1" t="shared" si="15"/>
        <v>0.943490272972771</v>
      </c>
      <c r="B1002" s="8" t="s">
        <v>1976</v>
      </c>
      <c r="C1002" s="8" t="s">
        <v>1977</v>
      </c>
    </row>
    <row r="1003" ht="15" spans="1:3">
      <c r="A1003" s="8">
        <f ca="1" t="shared" si="15"/>
        <v>0.380679481482199</v>
      </c>
      <c r="B1003" s="8" t="s">
        <v>1978</v>
      </c>
      <c r="C1003" s="8" t="s">
        <v>1979</v>
      </c>
    </row>
    <row r="1004" spans="1:3">
      <c r="A1004" s="8">
        <f ca="1" t="shared" si="15"/>
        <v>0.886428520504527</v>
      </c>
      <c r="B1004" s="8" t="s">
        <v>1980</v>
      </c>
      <c r="C1004" s="8" t="s">
        <v>1981</v>
      </c>
    </row>
    <row r="1005" spans="1:3">
      <c r="A1005" s="8">
        <f ca="1" t="shared" si="15"/>
        <v>0.478455646168783</v>
      </c>
      <c r="B1005" s="8" t="s">
        <v>1982</v>
      </c>
      <c r="C1005" s="8" t="s">
        <v>1983</v>
      </c>
    </row>
    <row r="1006" spans="1:3">
      <c r="A1006" s="8">
        <f ca="1" t="shared" si="15"/>
        <v>0.977137324534803</v>
      </c>
      <c r="B1006" s="8" t="s">
        <v>1984</v>
      </c>
      <c r="C1006" s="8" t="s">
        <v>27</v>
      </c>
    </row>
    <row r="1007" ht="15" spans="1:3">
      <c r="A1007" s="8">
        <f ca="1" t="shared" si="15"/>
        <v>0.246047788456112</v>
      </c>
      <c r="B1007" s="8" t="s">
        <v>1985</v>
      </c>
      <c r="C1007" s="8" t="s">
        <v>1986</v>
      </c>
    </row>
    <row r="1008" spans="1:3">
      <c r="A1008" s="8">
        <f ca="1" t="shared" si="15"/>
        <v>0.207023230964372</v>
      </c>
      <c r="B1008" s="8" t="s">
        <v>1987</v>
      </c>
      <c r="C1008" s="8" t="s">
        <v>1988</v>
      </c>
    </row>
    <row r="1009" spans="1:3">
      <c r="A1009" s="8">
        <f ca="1" t="shared" si="15"/>
        <v>0.790245956361287</v>
      </c>
      <c r="B1009" s="8" t="s">
        <v>1989</v>
      </c>
      <c r="C1009" s="8" t="s">
        <v>1990</v>
      </c>
    </row>
    <row r="1010" s="1" customFormat="1" ht="15" spans="1:3">
      <c r="A1010" s="8">
        <f ca="1" t="shared" si="15"/>
        <v>0.743540105650523</v>
      </c>
      <c r="B1010" s="8" t="s">
        <v>1991</v>
      </c>
      <c r="C1010" s="8" t="s">
        <v>1992</v>
      </c>
    </row>
    <row r="1011" spans="1:3">
      <c r="A1011" s="8">
        <f ca="1" t="shared" si="15"/>
        <v>0.357786965683891</v>
      </c>
      <c r="B1011" s="8" t="s">
        <v>1993</v>
      </c>
      <c r="C1011" s="8" t="s">
        <v>1994</v>
      </c>
    </row>
    <row r="1012" spans="1:3">
      <c r="A1012" s="8">
        <f ca="1" t="shared" si="15"/>
        <v>0.555563740568952</v>
      </c>
      <c r="B1012" s="8" t="s">
        <v>1995</v>
      </c>
      <c r="C1012" s="8" t="s">
        <v>1996</v>
      </c>
    </row>
    <row r="1013" ht="15" spans="1:3">
      <c r="A1013" s="8">
        <f ca="1" t="shared" si="15"/>
        <v>0.123580935305755</v>
      </c>
      <c r="B1013" s="8" t="s">
        <v>1997</v>
      </c>
      <c r="C1013" s="8" t="s">
        <v>1998</v>
      </c>
    </row>
    <row r="1014" ht="15" spans="1:3">
      <c r="A1014" s="8">
        <f ca="1" t="shared" si="15"/>
        <v>0.507400130524493</v>
      </c>
      <c r="B1014" s="8" t="s">
        <v>1999</v>
      </c>
      <c r="C1014" s="8" t="s">
        <v>748</v>
      </c>
    </row>
    <row r="1015" spans="1:3">
      <c r="A1015" s="8">
        <f ca="1" t="shared" si="15"/>
        <v>0.439135504712584</v>
      </c>
      <c r="B1015" s="8" t="s">
        <v>2000</v>
      </c>
      <c r="C1015" s="8" t="s">
        <v>2001</v>
      </c>
    </row>
    <row r="1016" spans="1:3">
      <c r="A1016" s="8">
        <f ca="1" t="shared" si="15"/>
        <v>0.159381411365046</v>
      </c>
      <c r="B1016" s="8" t="s">
        <v>2002</v>
      </c>
      <c r="C1016" s="8" t="s">
        <v>2003</v>
      </c>
    </row>
    <row r="1017" spans="1:3">
      <c r="A1017" s="8">
        <f ca="1" t="shared" si="15"/>
        <v>0.913442417258383</v>
      </c>
      <c r="B1017" s="8" t="s">
        <v>2004</v>
      </c>
      <c r="C1017" s="8" t="s">
        <v>2005</v>
      </c>
    </row>
    <row r="1018" ht="15" spans="1:3">
      <c r="A1018" s="8">
        <f ca="1" t="shared" si="15"/>
        <v>0.103278578769401</v>
      </c>
      <c r="B1018" s="8" t="s">
        <v>2006</v>
      </c>
      <c r="C1018" s="8" t="s">
        <v>2007</v>
      </c>
    </row>
    <row r="1019" ht="15" spans="1:3">
      <c r="A1019" s="8">
        <f ca="1" t="shared" si="15"/>
        <v>0.163206767069117</v>
      </c>
      <c r="B1019" s="8" t="s">
        <v>2008</v>
      </c>
      <c r="C1019" s="8" t="s">
        <v>2009</v>
      </c>
    </row>
    <row r="1020" s="1" customFormat="1" ht="15" spans="1:3">
      <c r="A1020" s="8">
        <f ca="1" t="shared" si="15"/>
        <v>0.262552360507663</v>
      </c>
      <c r="B1020" s="8" t="s">
        <v>2010</v>
      </c>
      <c r="C1020" s="8" t="s">
        <v>2011</v>
      </c>
    </row>
    <row r="1021" ht="15" spans="1:3">
      <c r="A1021" s="8">
        <f ca="1" t="shared" si="15"/>
        <v>0.933042781889252</v>
      </c>
      <c r="B1021" s="8" t="s">
        <v>2012</v>
      </c>
      <c r="C1021" s="8" t="s">
        <v>2013</v>
      </c>
    </row>
    <row r="1022" spans="1:3">
      <c r="A1022" s="8">
        <f ca="1" t="shared" si="15"/>
        <v>0.511816961729694</v>
      </c>
      <c r="B1022" s="8" t="s">
        <v>2014</v>
      </c>
      <c r="C1022" s="8" t="s">
        <v>2015</v>
      </c>
    </row>
    <row r="1023" spans="1:3">
      <c r="A1023" s="8">
        <f ca="1" t="shared" si="15"/>
        <v>0.608694829258176</v>
      </c>
      <c r="B1023" s="8" t="s">
        <v>2016</v>
      </c>
      <c r="C1023" s="8" t="s">
        <v>2017</v>
      </c>
    </row>
    <row r="1024" ht="15" spans="1:3">
      <c r="A1024" s="8">
        <f ca="1" t="shared" si="15"/>
        <v>0.600580718224095</v>
      </c>
      <c r="B1024" s="8" t="s">
        <v>2018</v>
      </c>
      <c r="C1024" s="8" t="s">
        <v>2019</v>
      </c>
    </row>
    <row r="1025" ht="15" spans="1:3">
      <c r="A1025" s="8">
        <f ca="1" t="shared" ref="A1025:A1088" si="16">RAND()</f>
        <v>0.687910540991502</v>
      </c>
      <c r="B1025" s="8" t="s">
        <v>2020</v>
      </c>
      <c r="C1025" s="8" t="s">
        <v>2021</v>
      </c>
    </row>
    <row r="1026" ht="15" spans="1:3">
      <c r="A1026" s="8">
        <f ca="1" t="shared" si="16"/>
        <v>0.34601994233184</v>
      </c>
      <c r="B1026" s="8" t="s">
        <v>2022</v>
      </c>
      <c r="C1026" s="8" t="s">
        <v>2023</v>
      </c>
    </row>
    <row r="1027" spans="1:3">
      <c r="A1027" s="8">
        <f ca="1" t="shared" si="16"/>
        <v>0.457968130808337</v>
      </c>
      <c r="B1027" s="8" t="s">
        <v>2024</v>
      </c>
      <c r="C1027" s="8" t="s">
        <v>2025</v>
      </c>
    </row>
    <row r="1028" spans="1:3">
      <c r="A1028" s="8">
        <f ca="1" t="shared" si="16"/>
        <v>0.191652500957742</v>
      </c>
      <c r="B1028" s="8" t="s">
        <v>2026</v>
      </c>
      <c r="C1028" s="8" t="s">
        <v>2027</v>
      </c>
    </row>
    <row r="1029" spans="1:3">
      <c r="A1029" s="8">
        <f ca="1" t="shared" si="16"/>
        <v>0.261433059426843</v>
      </c>
      <c r="B1029" s="8" t="s">
        <v>2028</v>
      </c>
      <c r="C1029" s="8" t="s">
        <v>2029</v>
      </c>
    </row>
    <row r="1030" s="1" customFormat="1" ht="15" spans="1:3">
      <c r="A1030" s="8">
        <f ca="1" t="shared" si="16"/>
        <v>0.220099615498008</v>
      </c>
      <c r="B1030" s="8" t="s">
        <v>2030</v>
      </c>
      <c r="C1030" s="8" t="s">
        <v>2031</v>
      </c>
    </row>
    <row r="1031" spans="1:3">
      <c r="A1031" s="8">
        <f ca="1" t="shared" si="16"/>
        <v>0.812323731025078</v>
      </c>
      <c r="B1031" s="8" t="s">
        <v>2032</v>
      </c>
      <c r="C1031" s="8" t="s">
        <v>748</v>
      </c>
    </row>
    <row r="1032" spans="1:3">
      <c r="A1032" s="8">
        <f ca="1" t="shared" si="16"/>
        <v>0.0504238631646736</v>
      </c>
      <c r="B1032" s="8" t="s">
        <v>2033</v>
      </c>
      <c r="C1032" s="8" t="s">
        <v>2034</v>
      </c>
    </row>
    <row r="1033" spans="1:3">
      <c r="A1033" s="8">
        <f ca="1" t="shared" si="16"/>
        <v>0.945663961307378</v>
      </c>
      <c r="B1033" s="8" t="s">
        <v>2035</v>
      </c>
      <c r="C1033" s="8" t="s">
        <v>2036</v>
      </c>
    </row>
    <row r="1034" spans="1:3">
      <c r="A1034" s="8">
        <f ca="1" t="shared" si="16"/>
        <v>0.00993381009594874</v>
      </c>
      <c r="B1034" s="8" t="s">
        <v>2037</v>
      </c>
      <c r="C1034" s="8" t="s">
        <v>2009</v>
      </c>
    </row>
    <row r="1035" spans="1:3">
      <c r="A1035" s="8">
        <f ca="1" t="shared" si="16"/>
        <v>0.985488446448353</v>
      </c>
      <c r="B1035" s="8" t="s">
        <v>2038</v>
      </c>
      <c r="C1035" s="8" t="s">
        <v>2039</v>
      </c>
    </row>
    <row r="1036" spans="1:3">
      <c r="A1036" s="8">
        <f ca="1" t="shared" si="16"/>
        <v>0.71953987001215</v>
      </c>
      <c r="B1036" s="8" t="s">
        <v>2040</v>
      </c>
      <c r="C1036" s="8" t="s">
        <v>2041</v>
      </c>
    </row>
    <row r="1037" ht="15" spans="1:3">
      <c r="A1037" s="8">
        <f ca="1" t="shared" si="16"/>
        <v>0.110350973455176</v>
      </c>
      <c r="B1037" s="8" t="s">
        <v>2042</v>
      </c>
      <c r="C1037" s="8" t="s">
        <v>2043</v>
      </c>
    </row>
    <row r="1038" spans="1:3">
      <c r="A1038" s="8">
        <f ca="1" t="shared" si="16"/>
        <v>0.42035573906878</v>
      </c>
      <c r="B1038" s="8" t="s">
        <v>2044</v>
      </c>
      <c r="C1038" s="8" t="s">
        <v>2045</v>
      </c>
    </row>
    <row r="1039" spans="1:3">
      <c r="A1039" s="8">
        <f ca="1" t="shared" si="16"/>
        <v>0.0541552618331975</v>
      </c>
      <c r="B1039" s="8" t="s">
        <v>2046</v>
      </c>
      <c r="C1039" s="8" t="s">
        <v>2047</v>
      </c>
    </row>
    <row r="1040" s="1" customFormat="1" ht="15" spans="1:3">
      <c r="A1040" s="8">
        <f ca="1" t="shared" si="16"/>
        <v>0.226990446908101</v>
      </c>
      <c r="B1040" s="8" t="s">
        <v>2048</v>
      </c>
      <c r="C1040" s="8" t="s">
        <v>2049</v>
      </c>
    </row>
    <row r="1041" ht="15" spans="1:3">
      <c r="A1041" s="8">
        <f ca="1" t="shared" si="16"/>
        <v>0.898126287795326</v>
      </c>
      <c r="B1041" s="8" t="s">
        <v>2050</v>
      </c>
      <c r="C1041" s="8" t="s">
        <v>2051</v>
      </c>
    </row>
    <row r="1042" spans="1:3">
      <c r="A1042" s="8">
        <f ca="1" t="shared" si="16"/>
        <v>0.97659275683345</v>
      </c>
      <c r="B1042" s="8" t="s">
        <v>2052</v>
      </c>
      <c r="C1042" s="8" t="s">
        <v>2053</v>
      </c>
    </row>
    <row r="1043" spans="1:3">
      <c r="A1043" s="8">
        <f ca="1" t="shared" si="16"/>
        <v>0.984375782798998</v>
      </c>
      <c r="B1043" s="8" t="s">
        <v>2054</v>
      </c>
      <c r="C1043" s="8" t="s">
        <v>2055</v>
      </c>
    </row>
    <row r="1044" spans="1:3">
      <c r="A1044" s="8">
        <f ca="1" t="shared" si="16"/>
        <v>0.127135288762261</v>
      </c>
      <c r="B1044" s="8" t="s">
        <v>2056</v>
      </c>
      <c r="C1044" s="8" t="s">
        <v>2057</v>
      </c>
    </row>
    <row r="1045" spans="1:3">
      <c r="A1045" s="8">
        <f ca="1" t="shared" si="16"/>
        <v>0.498935546529488</v>
      </c>
      <c r="B1045" s="8" t="s">
        <v>2058</v>
      </c>
      <c r="C1045" s="8" t="s">
        <v>2059</v>
      </c>
    </row>
    <row r="1046" spans="1:3">
      <c r="A1046" s="8">
        <f ca="1" t="shared" si="16"/>
        <v>0.819799217772528</v>
      </c>
      <c r="B1046" s="8" t="s">
        <v>2060</v>
      </c>
      <c r="C1046" s="8" t="s">
        <v>2061</v>
      </c>
    </row>
    <row r="1047" ht="15" spans="1:3">
      <c r="A1047" s="8">
        <f ca="1" t="shared" si="16"/>
        <v>0.143897975626317</v>
      </c>
      <c r="B1047" s="8" t="s">
        <v>2062</v>
      </c>
      <c r="C1047" s="8" t="s">
        <v>2063</v>
      </c>
    </row>
    <row r="1048" ht="15" spans="1:3">
      <c r="A1048" s="8">
        <f ca="1" t="shared" si="16"/>
        <v>0.619087469332441</v>
      </c>
      <c r="B1048" s="8" t="s">
        <v>2064</v>
      </c>
      <c r="C1048" s="8" t="s">
        <v>2065</v>
      </c>
    </row>
    <row r="1049" spans="1:3">
      <c r="A1049" s="8">
        <f ca="1" t="shared" si="16"/>
        <v>0.986179660444012</v>
      </c>
      <c r="B1049" s="8" t="s">
        <v>2066</v>
      </c>
      <c r="C1049" s="8" t="s">
        <v>2067</v>
      </c>
    </row>
    <row r="1050" s="1" customFormat="1" ht="15" spans="1:3">
      <c r="A1050" s="8">
        <f ca="1" t="shared" si="16"/>
        <v>0.702269264976315</v>
      </c>
      <c r="B1050" s="8" t="s">
        <v>2068</v>
      </c>
      <c r="C1050" s="8" t="s">
        <v>1598</v>
      </c>
    </row>
    <row r="1051" spans="1:3">
      <c r="A1051" s="8">
        <f ca="1" t="shared" si="16"/>
        <v>0.541435002004273</v>
      </c>
      <c r="B1051" s="8" t="s">
        <v>2069</v>
      </c>
      <c r="C1051" s="8" t="s">
        <v>2070</v>
      </c>
    </row>
    <row r="1052" spans="1:3">
      <c r="A1052" s="8">
        <f ca="1" t="shared" si="16"/>
        <v>0.512018694408791</v>
      </c>
      <c r="B1052" s="8" t="s">
        <v>2071</v>
      </c>
      <c r="C1052" s="8" t="s">
        <v>2072</v>
      </c>
    </row>
    <row r="1053" spans="1:3">
      <c r="A1053" s="8">
        <f ca="1" t="shared" si="16"/>
        <v>0.976005596808359</v>
      </c>
      <c r="B1053" s="8" t="s">
        <v>2073</v>
      </c>
      <c r="C1053" s="8" t="s">
        <v>2074</v>
      </c>
    </row>
    <row r="1054" spans="1:3">
      <c r="A1054" s="8">
        <f ca="1" t="shared" si="16"/>
        <v>0.911374452092302</v>
      </c>
      <c r="B1054" s="8" t="s">
        <v>2075</v>
      </c>
      <c r="C1054" s="8" t="s">
        <v>2076</v>
      </c>
    </row>
    <row r="1055" spans="1:3">
      <c r="A1055" s="8">
        <f ca="1" t="shared" si="16"/>
        <v>0.91360958342324</v>
      </c>
      <c r="B1055" s="8" t="s">
        <v>2077</v>
      </c>
      <c r="C1055" s="8" t="s">
        <v>2078</v>
      </c>
    </row>
    <row r="1056" spans="1:3">
      <c r="A1056" s="8">
        <f ca="1" t="shared" si="16"/>
        <v>0.158761722803588</v>
      </c>
      <c r="B1056" s="8" t="s">
        <v>2079</v>
      </c>
      <c r="C1056" s="8" t="s">
        <v>2080</v>
      </c>
    </row>
    <row r="1057" ht="15" spans="1:3">
      <c r="A1057" s="8">
        <f ca="1" t="shared" si="16"/>
        <v>0.95734752495949</v>
      </c>
      <c r="B1057" s="8" t="s">
        <v>2081</v>
      </c>
      <c r="C1057" s="8" t="s">
        <v>2082</v>
      </c>
    </row>
    <row r="1058" ht="15" spans="1:3">
      <c r="A1058" s="8">
        <f ca="1" t="shared" si="16"/>
        <v>0.357771345106926</v>
      </c>
      <c r="B1058" s="8" t="s">
        <v>2083</v>
      </c>
      <c r="C1058" s="8" t="s">
        <v>2084</v>
      </c>
    </row>
    <row r="1059" spans="1:3">
      <c r="A1059" s="8">
        <f ca="1" t="shared" si="16"/>
        <v>0.161556872010064</v>
      </c>
      <c r="B1059" s="8" t="s">
        <v>2085</v>
      </c>
      <c r="C1059" s="8" t="s">
        <v>2086</v>
      </c>
    </row>
    <row r="1060" s="1" customFormat="1" ht="15.75" spans="1:3">
      <c r="A1060" s="8">
        <f ca="1" t="shared" si="16"/>
        <v>0.105779844908274</v>
      </c>
      <c r="B1060" s="8" t="s">
        <v>2087</v>
      </c>
      <c r="C1060" s="8" t="s">
        <v>2088</v>
      </c>
    </row>
    <row r="1061" spans="1:3">
      <c r="A1061" s="8">
        <f ca="1" t="shared" si="16"/>
        <v>0.250673293900998</v>
      </c>
      <c r="B1061" s="8" t="s">
        <v>2089</v>
      </c>
      <c r="C1061" s="8" t="s">
        <v>2090</v>
      </c>
    </row>
    <row r="1062" spans="1:3">
      <c r="A1062" s="8">
        <f ca="1" t="shared" si="16"/>
        <v>0.466749538575923</v>
      </c>
      <c r="B1062" s="8" t="s">
        <v>2091</v>
      </c>
      <c r="C1062" s="8" t="s">
        <v>2092</v>
      </c>
    </row>
    <row r="1063" spans="1:3">
      <c r="A1063" s="8">
        <f ca="1" t="shared" si="16"/>
        <v>0.778914927627471</v>
      </c>
      <c r="B1063" s="8" t="s">
        <v>2093</v>
      </c>
      <c r="C1063" s="8" t="s">
        <v>2094</v>
      </c>
    </row>
    <row r="1064" spans="1:3">
      <c r="A1064" s="8">
        <f ca="1" t="shared" si="16"/>
        <v>0.172543131957622</v>
      </c>
      <c r="B1064" s="8" t="s">
        <v>2095</v>
      </c>
      <c r="C1064" s="8" t="s">
        <v>2096</v>
      </c>
    </row>
    <row r="1065" ht="15" spans="1:3">
      <c r="A1065" s="8">
        <f ca="1" t="shared" si="16"/>
        <v>0.600958746133533</v>
      </c>
      <c r="B1065" s="8" t="s">
        <v>2097</v>
      </c>
      <c r="C1065" s="8" t="s">
        <v>2098</v>
      </c>
    </row>
    <row r="1066" spans="1:3">
      <c r="A1066" s="8">
        <f ca="1" t="shared" si="16"/>
        <v>0.83682190817894</v>
      </c>
      <c r="B1066" s="8" t="s">
        <v>2099</v>
      </c>
      <c r="C1066" s="8" t="s">
        <v>2100</v>
      </c>
    </row>
    <row r="1067" ht="15" spans="1:3">
      <c r="A1067" s="8">
        <f ca="1" t="shared" si="16"/>
        <v>0.733198744148268</v>
      </c>
      <c r="B1067" s="8" t="s">
        <v>2101</v>
      </c>
      <c r="C1067" s="8" t="s">
        <v>2102</v>
      </c>
    </row>
    <row r="1068" ht="15" spans="1:3">
      <c r="A1068" s="8">
        <f ca="1" t="shared" si="16"/>
        <v>0.370073398151374</v>
      </c>
      <c r="B1068" s="8" t="s">
        <v>2103</v>
      </c>
      <c r="C1068" s="8" t="s">
        <v>2104</v>
      </c>
    </row>
    <row r="1069" spans="1:3">
      <c r="A1069" s="8">
        <f ca="1" t="shared" si="16"/>
        <v>0.454143039785595</v>
      </c>
      <c r="B1069" s="8" t="s">
        <v>2105</v>
      </c>
      <c r="C1069" s="8" t="s">
        <v>2106</v>
      </c>
    </row>
    <row r="1070" s="1" customFormat="1" ht="15" spans="1:3">
      <c r="A1070" s="8">
        <f ca="1" t="shared" si="16"/>
        <v>0.456341476944059</v>
      </c>
      <c r="B1070" s="8" t="s">
        <v>2107</v>
      </c>
      <c r="C1070" s="8" t="s">
        <v>2108</v>
      </c>
    </row>
    <row r="1071" ht="15" spans="1:4">
      <c r="A1071" s="8">
        <f ca="1" t="shared" si="16"/>
        <v>0.377809361947792</v>
      </c>
      <c r="B1071" s="8" t="s">
        <v>2109</v>
      </c>
      <c r="C1071" s="8" t="s">
        <v>415</v>
      </c>
      <c r="D1071" s="2"/>
    </row>
    <row r="1072" spans="1:3">
      <c r="A1072" s="8">
        <f ca="1" t="shared" si="16"/>
        <v>0.530760760877865</v>
      </c>
      <c r="B1072" s="8" t="s">
        <v>2110</v>
      </c>
      <c r="C1072" s="8" t="s">
        <v>2111</v>
      </c>
    </row>
    <row r="1073" spans="1:3">
      <c r="A1073" s="8">
        <f ca="1" t="shared" si="16"/>
        <v>0.234132333146105</v>
      </c>
      <c r="B1073" s="8" t="s">
        <v>2112</v>
      </c>
      <c r="C1073" s="8" t="s">
        <v>2113</v>
      </c>
    </row>
    <row r="1074" spans="1:3">
      <c r="A1074" s="8">
        <f ca="1" t="shared" si="16"/>
        <v>0.124313708917487</v>
      </c>
      <c r="B1074" s="8" t="s">
        <v>2114</v>
      </c>
      <c r="C1074" s="8" t="s">
        <v>2115</v>
      </c>
    </row>
    <row r="1075" spans="1:3">
      <c r="A1075" s="8">
        <f ca="1" t="shared" si="16"/>
        <v>0.0262761131472744</v>
      </c>
      <c r="B1075" s="8" t="s">
        <v>2116</v>
      </c>
      <c r="C1075" s="8" t="s">
        <v>2117</v>
      </c>
    </row>
    <row r="1076" spans="1:3">
      <c r="A1076" s="8">
        <f ca="1" t="shared" si="16"/>
        <v>0.703399159330777</v>
      </c>
      <c r="B1076" s="8" t="s">
        <v>2118</v>
      </c>
      <c r="C1076" s="8" t="s">
        <v>2119</v>
      </c>
    </row>
    <row r="1077" spans="1:3">
      <c r="A1077" s="8">
        <f ca="1" t="shared" si="16"/>
        <v>0.920460017528721</v>
      </c>
      <c r="B1077" s="8" t="s">
        <v>2120</v>
      </c>
      <c r="C1077" s="8" t="s">
        <v>2121</v>
      </c>
    </row>
    <row r="1078" spans="1:3">
      <c r="A1078" s="8">
        <f ca="1" t="shared" si="16"/>
        <v>0.0973991529084761</v>
      </c>
      <c r="B1078" s="8" t="s">
        <v>2122</v>
      </c>
      <c r="C1078" s="8" t="s">
        <v>2123</v>
      </c>
    </row>
    <row r="1079" spans="1:3">
      <c r="A1079" s="8">
        <f ca="1" t="shared" si="16"/>
        <v>0.262601271545801</v>
      </c>
      <c r="B1079" s="8" t="s">
        <v>2124</v>
      </c>
      <c r="C1079" s="8" t="s">
        <v>2125</v>
      </c>
    </row>
    <row r="1080" s="1" customFormat="1" ht="15" spans="1:3">
      <c r="A1080" s="8">
        <f ca="1" t="shared" si="16"/>
        <v>0.508088797895584</v>
      </c>
      <c r="B1080" s="8" t="s">
        <v>2126</v>
      </c>
      <c r="C1080" s="8" t="s">
        <v>1033</v>
      </c>
    </row>
    <row r="1081" ht="15" spans="1:3">
      <c r="A1081" s="8">
        <f ca="1" t="shared" si="16"/>
        <v>0.464420978745788</v>
      </c>
      <c r="B1081" s="8" t="s">
        <v>2127</v>
      </c>
      <c r="C1081" s="8" t="s">
        <v>2128</v>
      </c>
    </row>
    <row r="1082" spans="1:3">
      <c r="A1082" s="8">
        <f ca="1" t="shared" si="16"/>
        <v>0.626714802314867</v>
      </c>
      <c r="B1082" s="8" t="s">
        <v>2129</v>
      </c>
      <c r="C1082" s="8" t="s">
        <v>2130</v>
      </c>
    </row>
    <row r="1083" ht="15" spans="1:3">
      <c r="A1083" s="8">
        <f ca="1" t="shared" si="16"/>
        <v>0.214959634708046</v>
      </c>
      <c r="B1083" s="8" t="s">
        <v>2131</v>
      </c>
      <c r="C1083" s="8" t="s">
        <v>2132</v>
      </c>
    </row>
    <row r="1084" spans="1:3">
      <c r="A1084" s="8">
        <f ca="1" t="shared" si="16"/>
        <v>0.848202671628908</v>
      </c>
      <c r="B1084" s="8" t="s">
        <v>2133</v>
      </c>
      <c r="C1084" s="8" t="s">
        <v>2134</v>
      </c>
    </row>
    <row r="1085" spans="1:3">
      <c r="A1085" s="8">
        <f ca="1" t="shared" si="16"/>
        <v>0.676305230933953</v>
      </c>
      <c r="B1085" s="8" t="s">
        <v>2135</v>
      </c>
      <c r="C1085" s="8" t="s">
        <v>2136</v>
      </c>
    </row>
    <row r="1086" spans="1:3">
      <c r="A1086" s="8">
        <f ca="1" t="shared" si="16"/>
        <v>0.572532411272234</v>
      </c>
      <c r="B1086" s="8" t="s">
        <v>2137</v>
      </c>
      <c r="C1086" s="8" t="s">
        <v>2138</v>
      </c>
    </row>
    <row r="1087" ht="15" spans="1:3">
      <c r="A1087" s="8">
        <f ca="1" t="shared" si="16"/>
        <v>0.899869425518721</v>
      </c>
      <c r="B1087" s="8" t="s">
        <v>2139</v>
      </c>
      <c r="C1087" s="8" t="s">
        <v>2140</v>
      </c>
    </row>
    <row r="1088" ht="15" spans="1:3">
      <c r="A1088" s="8">
        <f ca="1" t="shared" si="16"/>
        <v>0.445645790889327</v>
      </c>
      <c r="B1088" s="8" t="s">
        <v>2141</v>
      </c>
      <c r="C1088" s="8" t="s">
        <v>2142</v>
      </c>
    </row>
    <row r="1089" ht="15" spans="1:3">
      <c r="A1089" s="8">
        <f ca="1" t="shared" ref="A1089:A1152" si="17">RAND()</f>
        <v>0.937084002930695</v>
      </c>
      <c r="B1089" s="8" t="s">
        <v>2143</v>
      </c>
      <c r="C1089" s="8" t="s">
        <v>2144</v>
      </c>
    </row>
    <row r="1090" s="1" customFormat="1" ht="15" spans="1:3">
      <c r="A1090" s="8">
        <f ca="1" t="shared" si="17"/>
        <v>0.313400580315604</v>
      </c>
      <c r="B1090" s="8" t="s">
        <v>2145</v>
      </c>
      <c r="C1090" s="8" t="s">
        <v>2146</v>
      </c>
    </row>
    <row r="1091" ht="15" spans="1:3">
      <c r="A1091" s="8">
        <f ca="1" t="shared" si="17"/>
        <v>0.158636301938299</v>
      </c>
      <c r="B1091" s="8" t="s">
        <v>2147</v>
      </c>
      <c r="C1091" s="8" t="s">
        <v>2148</v>
      </c>
    </row>
    <row r="1092" spans="1:3">
      <c r="A1092" s="8">
        <f ca="1" t="shared" si="17"/>
        <v>0.34304413504328</v>
      </c>
      <c r="B1092" s="8" t="s">
        <v>2149</v>
      </c>
      <c r="C1092" s="8" t="s">
        <v>2150</v>
      </c>
    </row>
    <row r="1093" ht="15" spans="1:3">
      <c r="A1093" s="8">
        <f ca="1" t="shared" si="17"/>
        <v>0.488544588271624</v>
      </c>
      <c r="B1093" s="8" t="s">
        <v>2151</v>
      </c>
      <c r="C1093" s="8" t="s">
        <v>2152</v>
      </c>
    </row>
    <row r="1094" ht="15" spans="1:3">
      <c r="A1094" s="8">
        <f ca="1" t="shared" si="17"/>
        <v>0.84069206507565</v>
      </c>
      <c r="B1094" s="8" t="s">
        <v>2153</v>
      </c>
      <c r="C1094" s="8" t="s">
        <v>2154</v>
      </c>
    </row>
    <row r="1095" ht="15" spans="1:3">
      <c r="A1095" s="8">
        <f ca="1" t="shared" si="17"/>
        <v>0.730534208509177</v>
      </c>
      <c r="B1095" s="8" t="s">
        <v>2155</v>
      </c>
      <c r="C1095" s="8" t="s">
        <v>2156</v>
      </c>
    </row>
    <row r="1096" ht="15" spans="1:3">
      <c r="A1096" s="8">
        <f ca="1" t="shared" si="17"/>
        <v>0.328573190342212</v>
      </c>
      <c r="B1096" s="8" t="s">
        <v>2157</v>
      </c>
      <c r="C1096" s="8" t="s">
        <v>2158</v>
      </c>
    </row>
    <row r="1097" ht="15" spans="1:3">
      <c r="A1097" s="8">
        <f ca="1" t="shared" si="17"/>
        <v>0.844511768816587</v>
      </c>
      <c r="B1097" s="8" t="s">
        <v>2159</v>
      </c>
      <c r="C1097" s="8" t="s">
        <v>868</v>
      </c>
    </row>
    <row r="1098" ht="15" spans="1:3">
      <c r="A1098" s="8">
        <f ca="1" t="shared" si="17"/>
        <v>0.201212364892739</v>
      </c>
      <c r="B1098" s="8" t="s">
        <v>2160</v>
      </c>
      <c r="C1098" s="8" t="s">
        <v>2161</v>
      </c>
    </row>
    <row r="1099" spans="1:3">
      <c r="A1099" s="8">
        <f ca="1" t="shared" si="17"/>
        <v>0.0359137645224874</v>
      </c>
      <c r="B1099" s="8" t="s">
        <v>2162</v>
      </c>
      <c r="C1099" s="8" t="s">
        <v>2163</v>
      </c>
    </row>
    <row r="1100" s="1" customFormat="1" ht="15" spans="1:3">
      <c r="A1100" s="8">
        <f ca="1" t="shared" si="17"/>
        <v>0.0525950073427901</v>
      </c>
      <c r="B1100" s="8" t="s">
        <v>2164</v>
      </c>
      <c r="C1100" s="8" t="s">
        <v>2165</v>
      </c>
    </row>
    <row r="1101" ht="15" spans="1:3">
      <c r="A1101" s="8">
        <f ca="1" t="shared" si="17"/>
        <v>0.882904948515311</v>
      </c>
      <c r="B1101" s="8" t="s">
        <v>2166</v>
      </c>
      <c r="C1101" s="8" t="s">
        <v>1409</v>
      </c>
    </row>
    <row r="1102" spans="1:3">
      <c r="A1102" s="8">
        <f ca="1" t="shared" si="17"/>
        <v>0.563940980284276</v>
      </c>
      <c r="B1102" s="8" t="s">
        <v>2167</v>
      </c>
      <c r="C1102" s="8" t="s">
        <v>2168</v>
      </c>
    </row>
    <row r="1103" spans="1:3">
      <c r="A1103" s="8">
        <f ca="1" t="shared" si="17"/>
        <v>0.533556879031317</v>
      </c>
      <c r="B1103" s="8" t="s">
        <v>2169</v>
      </c>
      <c r="C1103" s="8" t="s">
        <v>2170</v>
      </c>
    </row>
    <row r="1104" ht="15" spans="1:3">
      <c r="A1104" s="8">
        <f ca="1" t="shared" si="17"/>
        <v>0.763882026168347</v>
      </c>
      <c r="B1104" s="8" t="s">
        <v>2171</v>
      </c>
      <c r="C1104" s="8" t="s">
        <v>2172</v>
      </c>
    </row>
    <row r="1105" ht="15" spans="1:3">
      <c r="A1105" s="8">
        <f ca="1" t="shared" si="17"/>
        <v>0.419192154157047</v>
      </c>
      <c r="B1105" s="8" t="s">
        <v>2173</v>
      </c>
      <c r="C1105" s="8" t="s">
        <v>2174</v>
      </c>
    </row>
    <row r="1106" spans="1:3">
      <c r="A1106" s="8">
        <f ca="1" t="shared" si="17"/>
        <v>0.628743848141756</v>
      </c>
      <c r="B1106" s="8" t="s">
        <v>2175</v>
      </c>
      <c r="C1106" s="8" t="s">
        <v>2176</v>
      </c>
    </row>
    <row r="1107" spans="1:3">
      <c r="A1107" s="8">
        <f ca="1" t="shared" si="17"/>
        <v>0.0117845722777761</v>
      </c>
      <c r="B1107" s="8" t="s">
        <v>2177</v>
      </c>
      <c r="C1107" s="8" t="s">
        <v>2178</v>
      </c>
    </row>
    <row r="1108" ht="15" spans="1:3">
      <c r="A1108" s="8">
        <f ca="1" t="shared" si="17"/>
        <v>0.33032943792743</v>
      </c>
      <c r="B1108" s="8" t="s">
        <v>2179</v>
      </c>
      <c r="C1108" s="8" t="s">
        <v>2180</v>
      </c>
    </row>
    <row r="1109" ht="15" spans="1:3">
      <c r="A1109" s="8">
        <f ca="1" t="shared" si="17"/>
        <v>0.491678685969146</v>
      </c>
      <c r="B1109" s="8" t="s">
        <v>2181</v>
      </c>
      <c r="C1109" s="8" t="s">
        <v>2182</v>
      </c>
    </row>
    <row r="1110" s="1" customFormat="1" ht="15.75" spans="1:3">
      <c r="A1110" s="8">
        <f ca="1" t="shared" si="17"/>
        <v>0.157263363104643</v>
      </c>
      <c r="B1110" s="8" t="s">
        <v>2183</v>
      </c>
      <c r="C1110" s="8" t="s">
        <v>2184</v>
      </c>
    </row>
    <row r="1111" ht="15" spans="1:3">
      <c r="A1111" s="8">
        <f ca="1" t="shared" si="17"/>
        <v>0.41461937635047</v>
      </c>
      <c r="B1111" s="8" t="s">
        <v>2185</v>
      </c>
      <c r="C1111" s="8" t="s">
        <v>2186</v>
      </c>
    </row>
    <row r="1112" ht="15" spans="1:3">
      <c r="A1112" s="8">
        <f ca="1" t="shared" si="17"/>
        <v>0.531486591402648</v>
      </c>
      <c r="B1112" s="8" t="s">
        <v>2187</v>
      </c>
      <c r="C1112" s="8" t="s">
        <v>2188</v>
      </c>
    </row>
    <row r="1113" spans="1:3">
      <c r="A1113" s="8">
        <f ca="1" t="shared" si="17"/>
        <v>0.283875709599684</v>
      </c>
      <c r="B1113" s="8" t="s">
        <v>2189</v>
      </c>
      <c r="C1113" s="8" t="s">
        <v>2190</v>
      </c>
    </row>
    <row r="1114" spans="1:3">
      <c r="A1114" s="8">
        <f ca="1" t="shared" si="17"/>
        <v>0.774372541039344</v>
      </c>
      <c r="B1114" s="8" t="s">
        <v>2191</v>
      </c>
      <c r="C1114" s="8" t="s">
        <v>2192</v>
      </c>
    </row>
    <row r="1115" ht="15" spans="1:3">
      <c r="A1115" s="8">
        <f ca="1" t="shared" si="17"/>
        <v>0.424362677401708</v>
      </c>
      <c r="B1115" s="8" t="s">
        <v>2193</v>
      </c>
      <c r="C1115" s="8" t="s">
        <v>2194</v>
      </c>
    </row>
    <row r="1116" spans="1:3">
      <c r="A1116" s="8">
        <f ca="1" t="shared" si="17"/>
        <v>0.697605205453985</v>
      </c>
      <c r="B1116" s="8" t="s">
        <v>2195</v>
      </c>
      <c r="C1116" s="8" t="s">
        <v>2196</v>
      </c>
    </row>
    <row r="1117" spans="1:3">
      <c r="A1117" s="8">
        <f ca="1" t="shared" si="17"/>
        <v>0.89382929339054</v>
      </c>
      <c r="B1117" s="8" t="s">
        <v>2197</v>
      </c>
      <c r="C1117" s="8" t="s">
        <v>2198</v>
      </c>
    </row>
    <row r="1118" spans="1:3">
      <c r="A1118" s="8">
        <f ca="1" t="shared" si="17"/>
        <v>0.497701512130376</v>
      </c>
      <c r="B1118" s="8" t="s">
        <v>2199</v>
      </c>
      <c r="C1118" s="8" t="s">
        <v>2200</v>
      </c>
    </row>
    <row r="1119" ht="15" spans="1:3">
      <c r="A1119" s="8">
        <f ca="1" t="shared" si="17"/>
        <v>0.111193854774262</v>
      </c>
      <c r="B1119" s="8" t="s">
        <v>2201</v>
      </c>
      <c r="C1119" s="8" t="s">
        <v>2202</v>
      </c>
    </row>
    <row r="1120" s="1" customFormat="1" ht="15.75" spans="1:3">
      <c r="A1120" s="8">
        <f ca="1" t="shared" si="17"/>
        <v>0.912312550007882</v>
      </c>
      <c r="B1120" s="8" t="s">
        <v>2203</v>
      </c>
      <c r="C1120" s="8" t="s">
        <v>2204</v>
      </c>
    </row>
    <row r="1121" spans="1:3">
      <c r="A1121" s="8">
        <f ca="1" t="shared" si="17"/>
        <v>0.56746201710198</v>
      </c>
      <c r="B1121" s="8" t="s">
        <v>2205</v>
      </c>
      <c r="C1121" s="8" t="s">
        <v>2206</v>
      </c>
    </row>
    <row r="1122" spans="1:3">
      <c r="A1122" s="8">
        <f ca="1" t="shared" si="17"/>
        <v>0.316740975881453</v>
      </c>
      <c r="B1122" s="8" t="s">
        <v>2207</v>
      </c>
      <c r="C1122" s="8" t="s">
        <v>2208</v>
      </c>
    </row>
    <row r="1123" spans="1:3">
      <c r="A1123" s="8">
        <f ca="1" t="shared" si="17"/>
        <v>0.353740490891498</v>
      </c>
      <c r="B1123" s="8" t="s">
        <v>2209</v>
      </c>
      <c r="C1123" s="8" t="s">
        <v>2210</v>
      </c>
    </row>
    <row r="1124" spans="1:3">
      <c r="A1124" s="8">
        <f ca="1" t="shared" si="17"/>
        <v>0.619947672119001</v>
      </c>
      <c r="B1124" s="8" t="s">
        <v>2211</v>
      </c>
      <c r="C1124" s="8" t="s">
        <v>2212</v>
      </c>
    </row>
    <row r="1125" spans="1:3">
      <c r="A1125" s="8">
        <f ca="1" t="shared" si="17"/>
        <v>0.563625543735353</v>
      </c>
      <c r="B1125" s="8" t="s">
        <v>2213</v>
      </c>
      <c r="C1125" s="8" t="s">
        <v>2214</v>
      </c>
    </row>
    <row r="1126" spans="1:3">
      <c r="A1126" s="8">
        <f ca="1" t="shared" si="17"/>
        <v>0.730078914000866</v>
      </c>
      <c r="B1126" s="8" t="s">
        <v>2215</v>
      </c>
      <c r="C1126" s="8" t="s">
        <v>2216</v>
      </c>
    </row>
    <row r="1127" spans="1:3">
      <c r="A1127" s="8">
        <f ca="1" t="shared" si="17"/>
        <v>0.513147481185259</v>
      </c>
      <c r="B1127" s="8" t="s">
        <v>2217</v>
      </c>
      <c r="C1127" s="8" t="s">
        <v>2218</v>
      </c>
    </row>
    <row r="1128" spans="1:3">
      <c r="A1128" s="8">
        <f ca="1" t="shared" si="17"/>
        <v>0.902842915050464</v>
      </c>
      <c r="B1128" s="8" t="s">
        <v>2219</v>
      </c>
      <c r="C1128" s="8" t="s">
        <v>2220</v>
      </c>
    </row>
    <row r="1129" ht="15" spans="1:3">
      <c r="A1129" s="8">
        <f ca="1" t="shared" si="17"/>
        <v>0.370511395483491</v>
      </c>
      <c r="B1129" s="8" t="s">
        <v>2221</v>
      </c>
      <c r="C1129" s="8" t="s">
        <v>2222</v>
      </c>
    </row>
    <row r="1130" s="1" customFormat="1" ht="15.75" spans="1:3">
      <c r="A1130" s="8">
        <f ca="1" t="shared" si="17"/>
        <v>0.169008938239191</v>
      </c>
      <c r="B1130" s="8" t="s">
        <v>2223</v>
      </c>
      <c r="C1130" s="8" t="s">
        <v>2224</v>
      </c>
    </row>
    <row r="1131" spans="1:3">
      <c r="A1131" s="8">
        <f ca="1" t="shared" si="17"/>
        <v>0.468484069087008</v>
      </c>
      <c r="B1131" s="8" t="s">
        <v>2225</v>
      </c>
      <c r="C1131" s="8" t="s">
        <v>415</v>
      </c>
    </row>
    <row r="1132" spans="1:3">
      <c r="A1132" s="8">
        <f ca="1" t="shared" si="17"/>
        <v>0.616838484031502</v>
      </c>
      <c r="B1132" s="8" t="s">
        <v>2226</v>
      </c>
      <c r="C1132" s="8" t="s">
        <v>2227</v>
      </c>
    </row>
    <row r="1133" spans="1:3">
      <c r="A1133" s="8">
        <f ca="1" t="shared" si="17"/>
        <v>0.234794942961464</v>
      </c>
      <c r="B1133" s="8" t="s">
        <v>2228</v>
      </c>
      <c r="C1133" s="8" t="s">
        <v>2229</v>
      </c>
    </row>
    <row r="1134" spans="1:3">
      <c r="A1134" s="8">
        <f ca="1" t="shared" si="17"/>
        <v>0.834218005658202</v>
      </c>
      <c r="B1134" s="8" t="s">
        <v>2230</v>
      </c>
      <c r="C1134" s="8" t="s">
        <v>2231</v>
      </c>
    </row>
    <row r="1135" ht="15" spans="1:3">
      <c r="A1135" s="8">
        <f ca="1" t="shared" si="17"/>
        <v>0.543232366397845</v>
      </c>
      <c r="B1135" s="8" t="s">
        <v>2232</v>
      </c>
      <c r="C1135" s="8" t="s">
        <v>2233</v>
      </c>
    </row>
    <row r="1136" spans="1:3">
      <c r="A1136" s="8">
        <f ca="1" t="shared" si="17"/>
        <v>0.555205627955714</v>
      </c>
      <c r="B1136" s="8" t="s">
        <v>2234</v>
      </c>
      <c r="C1136" s="8" t="s">
        <v>2235</v>
      </c>
    </row>
    <row r="1137" spans="1:3">
      <c r="A1137" s="8">
        <f ca="1" t="shared" si="17"/>
        <v>0.898079713724804</v>
      </c>
      <c r="B1137" s="8" t="s">
        <v>2236</v>
      </c>
      <c r="C1137" s="8" t="s">
        <v>2237</v>
      </c>
    </row>
    <row r="1138" ht="15" spans="1:3">
      <c r="A1138" s="8">
        <f ca="1" t="shared" si="17"/>
        <v>0.873934938296991</v>
      </c>
      <c r="B1138" s="8" t="s">
        <v>2238</v>
      </c>
      <c r="C1138" s="8" t="s">
        <v>415</v>
      </c>
    </row>
    <row r="1139" ht="15" spans="1:3">
      <c r="A1139" s="8">
        <f ca="1" t="shared" si="17"/>
        <v>0.781211333088081</v>
      </c>
      <c r="B1139" s="8" t="s">
        <v>2239</v>
      </c>
      <c r="C1139" s="8" t="s">
        <v>2240</v>
      </c>
    </row>
    <row r="1140" s="1" customFormat="1" ht="15.75" spans="1:3">
      <c r="A1140" s="8">
        <f ca="1" t="shared" si="17"/>
        <v>0.482003058929628</v>
      </c>
      <c r="B1140" s="8" t="s">
        <v>2241</v>
      </c>
      <c r="C1140" s="8" t="s">
        <v>2242</v>
      </c>
    </row>
    <row r="1141" ht="15" spans="1:3">
      <c r="A1141" s="8">
        <f ca="1" t="shared" si="17"/>
        <v>0.346258627984106</v>
      </c>
      <c r="B1141" s="8" t="s">
        <v>2243</v>
      </c>
      <c r="C1141" s="8" t="s">
        <v>2244</v>
      </c>
    </row>
    <row r="1142" spans="1:3">
      <c r="A1142" s="8">
        <f ca="1" t="shared" si="17"/>
        <v>0.540384330858031</v>
      </c>
      <c r="B1142" s="8" t="s">
        <v>2245</v>
      </c>
      <c r="C1142" s="8" t="s">
        <v>2246</v>
      </c>
    </row>
    <row r="1143" spans="1:3">
      <c r="A1143" s="8">
        <f ca="1" t="shared" si="17"/>
        <v>0.100149507374164</v>
      </c>
      <c r="B1143" s="8" t="s">
        <v>2247</v>
      </c>
      <c r="C1143" s="8" t="s">
        <v>2248</v>
      </c>
    </row>
    <row r="1144" ht="15" spans="1:3">
      <c r="A1144" s="8">
        <f ca="1" t="shared" si="17"/>
        <v>0.964159472304605</v>
      </c>
      <c r="B1144" s="8" t="s">
        <v>2249</v>
      </c>
      <c r="C1144" s="8" t="s">
        <v>2250</v>
      </c>
    </row>
    <row r="1145" ht="15" spans="1:3">
      <c r="A1145" s="8">
        <f ca="1" t="shared" si="17"/>
        <v>0.428549796901193</v>
      </c>
      <c r="B1145" s="8" t="s">
        <v>2251</v>
      </c>
      <c r="C1145" s="8" t="s">
        <v>2252</v>
      </c>
    </row>
    <row r="1146" spans="1:3">
      <c r="A1146" s="8">
        <f ca="1" t="shared" si="17"/>
        <v>0.995666031524888</v>
      </c>
      <c r="B1146" s="8" t="s">
        <v>2253</v>
      </c>
      <c r="C1146" s="8" t="s">
        <v>2254</v>
      </c>
    </row>
    <row r="1147" spans="1:3">
      <c r="A1147" s="8">
        <f ca="1" t="shared" si="17"/>
        <v>0.928170472787448</v>
      </c>
      <c r="B1147" s="8" t="s">
        <v>2255</v>
      </c>
      <c r="C1147" s="8" t="s">
        <v>2256</v>
      </c>
    </row>
    <row r="1148" spans="1:3">
      <c r="A1148" s="8">
        <f ca="1" t="shared" si="17"/>
        <v>0.837051570095974</v>
      </c>
      <c r="B1148" s="8" t="s">
        <v>2257</v>
      </c>
      <c r="C1148" s="8" t="s">
        <v>2258</v>
      </c>
    </row>
    <row r="1149" spans="1:3">
      <c r="A1149" s="8">
        <f ca="1" t="shared" si="17"/>
        <v>0.776227792250325</v>
      </c>
      <c r="B1149" s="8" t="s">
        <v>2259</v>
      </c>
      <c r="C1149" s="8" t="s">
        <v>2260</v>
      </c>
    </row>
    <row r="1150" s="1" customFormat="1" ht="15" spans="1:3">
      <c r="A1150" s="8">
        <f ca="1" t="shared" si="17"/>
        <v>0.326378910683032</v>
      </c>
      <c r="B1150" s="8" t="s">
        <v>2261</v>
      </c>
      <c r="C1150" s="8" t="s">
        <v>2262</v>
      </c>
    </row>
    <row r="1151" ht="15" spans="1:3">
      <c r="A1151" s="8">
        <f ca="1" t="shared" si="17"/>
        <v>0.688888530229271</v>
      </c>
      <c r="B1151" s="8" t="s">
        <v>2263</v>
      </c>
      <c r="C1151" s="8" t="s">
        <v>2264</v>
      </c>
    </row>
    <row r="1152" ht="15" spans="1:3">
      <c r="A1152" s="8">
        <f ca="1" t="shared" si="17"/>
        <v>0.514174078273234</v>
      </c>
      <c r="B1152" s="8" t="s">
        <v>2265</v>
      </c>
      <c r="C1152" s="8" t="s">
        <v>2266</v>
      </c>
    </row>
    <row r="1153" spans="1:3">
      <c r="A1153" s="8">
        <f ca="1" t="shared" ref="A1153:A1216" si="18">RAND()</f>
        <v>0.619499217348818</v>
      </c>
      <c r="B1153" s="8" t="s">
        <v>2267</v>
      </c>
      <c r="C1153" s="8" t="s">
        <v>2268</v>
      </c>
    </row>
    <row r="1154" spans="1:3">
      <c r="A1154" s="8">
        <f ca="1" t="shared" si="18"/>
        <v>0.931478468011854</v>
      </c>
      <c r="B1154" s="8" t="s">
        <v>2269</v>
      </c>
      <c r="C1154" s="8" t="s">
        <v>2270</v>
      </c>
    </row>
    <row r="1155" spans="1:3">
      <c r="A1155" s="8">
        <f ca="1" t="shared" si="18"/>
        <v>0.587645229103024</v>
      </c>
      <c r="B1155" s="8" t="s">
        <v>2271</v>
      </c>
      <c r="C1155" s="8" t="s">
        <v>2272</v>
      </c>
    </row>
    <row r="1156" spans="1:3">
      <c r="A1156" s="8">
        <f ca="1" t="shared" si="18"/>
        <v>0.24714499761894</v>
      </c>
      <c r="B1156" s="8" t="s">
        <v>2273</v>
      </c>
      <c r="C1156" s="8" t="s">
        <v>2274</v>
      </c>
    </row>
    <row r="1157" spans="1:3">
      <c r="A1157" s="8">
        <f ca="1" t="shared" si="18"/>
        <v>0.742054859352175</v>
      </c>
      <c r="B1157" s="8" t="s">
        <v>2275</v>
      </c>
      <c r="C1157" s="8" t="s">
        <v>2276</v>
      </c>
    </row>
    <row r="1158" spans="1:3">
      <c r="A1158" s="8">
        <f ca="1" t="shared" si="18"/>
        <v>0.74118695291144</v>
      </c>
      <c r="B1158" s="8" t="s">
        <v>2277</v>
      </c>
      <c r="C1158" s="8" t="s">
        <v>2278</v>
      </c>
    </row>
    <row r="1159" spans="1:3">
      <c r="A1159" s="8">
        <f ca="1" t="shared" si="18"/>
        <v>0.40680592080197</v>
      </c>
      <c r="B1159" s="8" t="s">
        <v>2279</v>
      </c>
      <c r="C1159" s="8" t="s">
        <v>2280</v>
      </c>
    </row>
    <row r="1160" s="1" customFormat="1" ht="15.75" spans="1:3">
      <c r="A1160" s="8">
        <f ca="1" t="shared" si="18"/>
        <v>0.0994664458970851</v>
      </c>
      <c r="B1160" s="8" t="s">
        <v>2281</v>
      </c>
      <c r="C1160" s="8" t="s">
        <v>2282</v>
      </c>
    </row>
    <row r="1161" ht="15" spans="1:3">
      <c r="A1161" s="8">
        <f ca="1" t="shared" si="18"/>
        <v>0.89303753877148</v>
      </c>
      <c r="B1161" s="8" t="s">
        <v>2283</v>
      </c>
      <c r="C1161" s="8" t="s">
        <v>1514</v>
      </c>
    </row>
    <row r="1162" ht="15" spans="1:3">
      <c r="A1162" s="8">
        <f ca="1" t="shared" si="18"/>
        <v>0.579200376096348</v>
      </c>
      <c r="B1162" s="8" t="s">
        <v>2284</v>
      </c>
      <c r="C1162" s="8" t="s">
        <v>2285</v>
      </c>
    </row>
    <row r="1163" spans="1:3">
      <c r="A1163" s="8">
        <f ca="1" t="shared" si="18"/>
        <v>0.996412796299251</v>
      </c>
      <c r="B1163" s="8" t="s">
        <v>2286</v>
      </c>
      <c r="C1163" s="8" t="s">
        <v>2287</v>
      </c>
    </row>
    <row r="1164" spans="1:3">
      <c r="A1164" s="8">
        <f ca="1" t="shared" si="18"/>
        <v>0.427226375161726</v>
      </c>
      <c r="B1164" s="8" t="s">
        <v>2288</v>
      </c>
      <c r="C1164" s="8" t="s">
        <v>2289</v>
      </c>
    </row>
    <row r="1165" spans="1:3">
      <c r="A1165" s="8">
        <f ca="1" t="shared" si="18"/>
        <v>0.120390908252042</v>
      </c>
      <c r="B1165" s="8" t="s">
        <v>2290</v>
      </c>
      <c r="C1165" s="8" t="s">
        <v>2291</v>
      </c>
    </row>
    <row r="1166" spans="1:3">
      <c r="A1166" s="8">
        <f ca="1" t="shared" si="18"/>
        <v>0.931323789235319</v>
      </c>
      <c r="B1166" s="8" t="s">
        <v>2292</v>
      </c>
      <c r="C1166" s="8" t="s">
        <v>2293</v>
      </c>
    </row>
    <row r="1167" spans="1:3">
      <c r="A1167" s="8">
        <f ca="1" t="shared" si="18"/>
        <v>0.155780515380072</v>
      </c>
      <c r="B1167" s="8" t="s">
        <v>2294</v>
      </c>
      <c r="C1167" s="8" t="s">
        <v>2295</v>
      </c>
    </row>
    <row r="1168" spans="1:3">
      <c r="A1168" s="8">
        <f ca="1" t="shared" si="18"/>
        <v>0.289208507638834</v>
      </c>
      <c r="B1168" s="8" t="s">
        <v>2296</v>
      </c>
      <c r="C1168" s="8" t="s">
        <v>1747</v>
      </c>
    </row>
    <row r="1169" spans="1:3">
      <c r="A1169" s="8">
        <f ca="1" t="shared" si="18"/>
        <v>0.0676889008306187</v>
      </c>
      <c r="B1169" s="8" t="s">
        <v>2297</v>
      </c>
      <c r="C1169" s="8" t="s">
        <v>2298</v>
      </c>
    </row>
    <row r="1170" s="1" customFormat="1" ht="15.75" spans="1:3">
      <c r="A1170" s="8">
        <f ca="1" t="shared" si="18"/>
        <v>0.946505455660123</v>
      </c>
      <c r="B1170" s="8" t="s">
        <v>2299</v>
      </c>
      <c r="C1170" s="8" t="s">
        <v>2300</v>
      </c>
    </row>
    <row r="1171" ht="15" spans="1:3">
      <c r="A1171" s="8">
        <f ca="1" t="shared" si="18"/>
        <v>0.107384596919984</v>
      </c>
      <c r="B1171" s="8" t="s">
        <v>2301</v>
      </c>
      <c r="C1171" s="8" t="s">
        <v>2302</v>
      </c>
    </row>
    <row r="1172" spans="1:3">
      <c r="A1172" s="8">
        <f ca="1" t="shared" si="18"/>
        <v>0.764963265694685</v>
      </c>
      <c r="B1172" s="8" t="s">
        <v>2303</v>
      </c>
      <c r="C1172" s="8" t="s">
        <v>2304</v>
      </c>
    </row>
    <row r="1173" ht="15" spans="1:3">
      <c r="A1173" s="8">
        <f ca="1" t="shared" si="18"/>
        <v>0.752918013188134</v>
      </c>
      <c r="B1173" s="8" t="s">
        <v>2305</v>
      </c>
      <c r="C1173" s="8" t="s">
        <v>2306</v>
      </c>
    </row>
    <row r="1174" spans="1:3">
      <c r="A1174" s="8">
        <f ca="1" t="shared" si="18"/>
        <v>0.187326907647892</v>
      </c>
      <c r="B1174" s="8" t="s">
        <v>2307</v>
      </c>
      <c r="C1174" s="8" t="s">
        <v>2308</v>
      </c>
    </row>
    <row r="1175" spans="1:3">
      <c r="A1175" s="8">
        <f ca="1" t="shared" si="18"/>
        <v>0.840636899867762</v>
      </c>
      <c r="B1175" s="8" t="s">
        <v>2309</v>
      </c>
      <c r="C1175" s="8" t="s">
        <v>2310</v>
      </c>
    </row>
    <row r="1176" ht="15" spans="1:3">
      <c r="A1176" s="8">
        <f ca="1" t="shared" si="18"/>
        <v>0.838100398925119</v>
      </c>
      <c r="B1176" s="8" t="s">
        <v>2311</v>
      </c>
      <c r="C1176" s="8" t="s">
        <v>2312</v>
      </c>
    </row>
    <row r="1177" ht="15" spans="1:3">
      <c r="A1177" s="8">
        <f ca="1" t="shared" si="18"/>
        <v>0.692563331403181</v>
      </c>
      <c r="B1177" s="8" t="s">
        <v>2313</v>
      </c>
      <c r="C1177" s="8" t="s">
        <v>2314</v>
      </c>
    </row>
    <row r="1178" ht="15" spans="1:3">
      <c r="A1178" s="8">
        <f ca="1" t="shared" si="18"/>
        <v>0.980113346707172</v>
      </c>
      <c r="B1178" s="8" t="s">
        <v>2315</v>
      </c>
      <c r="C1178" s="8" t="s">
        <v>2316</v>
      </c>
    </row>
    <row r="1179" spans="1:3">
      <c r="A1179" s="8">
        <f ca="1" t="shared" si="18"/>
        <v>0.384057313448584</v>
      </c>
      <c r="B1179" s="8" t="s">
        <v>2317</v>
      </c>
      <c r="C1179" s="8" t="s">
        <v>2318</v>
      </c>
    </row>
    <row r="1180" s="1" customFormat="1" ht="15" spans="1:3">
      <c r="A1180" s="8">
        <f ca="1" t="shared" si="18"/>
        <v>0.21077727252308</v>
      </c>
      <c r="B1180" s="8" t="s">
        <v>2319</v>
      </c>
      <c r="C1180" s="8" t="s">
        <v>2320</v>
      </c>
    </row>
    <row r="1181" spans="1:3">
      <c r="A1181" s="8">
        <f ca="1" t="shared" si="18"/>
        <v>0.66975227049005</v>
      </c>
      <c r="B1181" s="8" t="s">
        <v>2321</v>
      </c>
      <c r="C1181" s="8" t="s">
        <v>2322</v>
      </c>
    </row>
    <row r="1182" spans="1:3">
      <c r="A1182" s="8">
        <f ca="1" t="shared" si="18"/>
        <v>0.399232141494564</v>
      </c>
      <c r="B1182" s="8" t="s">
        <v>2323</v>
      </c>
      <c r="C1182" s="8" t="s">
        <v>2324</v>
      </c>
    </row>
    <row r="1183" spans="1:3">
      <c r="A1183" s="8">
        <f ca="1" t="shared" si="18"/>
        <v>0.289478341396878</v>
      </c>
      <c r="B1183" s="8" t="s">
        <v>2325</v>
      </c>
      <c r="C1183" s="8" t="s">
        <v>2326</v>
      </c>
    </row>
    <row r="1184" ht="15" spans="1:3">
      <c r="A1184" s="8">
        <f ca="1" t="shared" si="18"/>
        <v>0.327110295141015</v>
      </c>
      <c r="B1184" s="8" t="s">
        <v>2327</v>
      </c>
      <c r="C1184" s="8" t="s">
        <v>2328</v>
      </c>
    </row>
    <row r="1185" ht="15" spans="1:3">
      <c r="A1185" s="8">
        <f ca="1" t="shared" si="18"/>
        <v>0.150105639366233</v>
      </c>
      <c r="B1185" s="8" t="s">
        <v>2329</v>
      </c>
      <c r="C1185" s="8" t="s">
        <v>2330</v>
      </c>
    </row>
    <row r="1186" ht="15" spans="1:3">
      <c r="A1186" s="8">
        <f ca="1" t="shared" si="18"/>
        <v>0.783018346526245</v>
      </c>
      <c r="B1186" s="8" t="s">
        <v>2331</v>
      </c>
      <c r="C1186" s="8" t="s">
        <v>2332</v>
      </c>
    </row>
    <row r="1187" spans="1:3">
      <c r="A1187" s="8">
        <f ca="1" t="shared" si="18"/>
        <v>0.164101776394113</v>
      </c>
      <c r="B1187" s="8" t="s">
        <v>2333</v>
      </c>
      <c r="C1187" s="8" t="s">
        <v>2334</v>
      </c>
    </row>
    <row r="1188" spans="1:3">
      <c r="A1188" s="8">
        <f ca="1" t="shared" si="18"/>
        <v>0.453723948903978</v>
      </c>
      <c r="B1188" s="8" t="s">
        <v>2335</v>
      </c>
      <c r="C1188" s="8" t="s">
        <v>2336</v>
      </c>
    </row>
    <row r="1189" spans="1:3">
      <c r="A1189" s="8">
        <f ca="1" t="shared" si="18"/>
        <v>0.437725460742073</v>
      </c>
      <c r="B1189" s="8" t="s">
        <v>2337</v>
      </c>
      <c r="C1189" s="8" t="s">
        <v>2338</v>
      </c>
    </row>
    <row r="1190" s="1" customFormat="1" ht="15" spans="1:3">
      <c r="A1190" s="8">
        <f ca="1" t="shared" si="18"/>
        <v>0.993526277396284</v>
      </c>
      <c r="B1190" s="8" t="s">
        <v>2339</v>
      </c>
      <c r="C1190" s="8" t="s">
        <v>2340</v>
      </c>
    </row>
    <row r="1191" spans="1:3">
      <c r="A1191" s="8">
        <f ca="1" t="shared" si="18"/>
        <v>0.411103556086099</v>
      </c>
      <c r="B1191" s="8" t="s">
        <v>2341</v>
      </c>
      <c r="C1191" s="8" t="s">
        <v>2342</v>
      </c>
    </row>
    <row r="1192" ht="15" spans="1:3">
      <c r="A1192" s="8">
        <f ca="1" t="shared" si="18"/>
        <v>0.0651873981555997</v>
      </c>
      <c r="B1192" s="8" t="s">
        <v>2343</v>
      </c>
      <c r="C1192" s="8" t="s">
        <v>2344</v>
      </c>
    </row>
    <row r="1193" ht="15" spans="1:3">
      <c r="A1193" s="8">
        <f ca="1" t="shared" si="18"/>
        <v>0.979340835408395</v>
      </c>
      <c r="B1193" s="8" t="s">
        <v>2345</v>
      </c>
      <c r="C1193" s="8" t="s">
        <v>2346</v>
      </c>
    </row>
    <row r="1194" ht="15" spans="1:3">
      <c r="A1194" s="8">
        <f ca="1" t="shared" si="18"/>
        <v>0.88195384272168</v>
      </c>
      <c r="B1194" s="8" t="s">
        <v>2347</v>
      </c>
      <c r="C1194" s="8" t="s">
        <v>2348</v>
      </c>
    </row>
    <row r="1195" spans="1:3">
      <c r="A1195" s="8">
        <f ca="1" t="shared" si="18"/>
        <v>0.572723736120233</v>
      </c>
      <c r="B1195" s="8" t="s">
        <v>2349</v>
      </c>
      <c r="C1195" s="8" t="s">
        <v>2350</v>
      </c>
    </row>
    <row r="1196" spans="1:3">
      <c r="A1196" s="8">
        <f ca="1" t="shared" si="18"/>
        <v>0.586096049674462</v>
      </c>
      <c r="B1196" s="8" t="s">
        <v>2351</v>
      </c>
      <c r="C1196" s="8" t="s">
        <v>2352</v>
      </c>
    </row>
    <row r="1197" ht="15" spans="1:3">
      <c r="A1197" s="8">
        <f ca="1" t="shared" si="18"/>
        <v>0.189838507242218</v>
      </c>
      <c r="B1197" s="8" t="s">
        <v>2353</v>
      </c>
      <c r="C1197" s="8" t="s">
        <v>2354</v>
      </c>
    </row>
    <row r="1198" spans="1:3">
      <c r="A1198" s="8">
        <f ca="1" t="shared" si="18"/>
        <v>0.806863716171417</v>
      </c>
      <c r="B1198" s="8" t="s">
        <v>2355</v>
      </c>
      <c r="C1198" s="8" t="s">
        <v>2356</v>
      </c>
    </row>
    <row r="1199" ht="15" spans="1:3">
      <c r="A1199" s="8">
        <f ca="1" t="shared" si="18"/>
        <v>0.0270698323881153</v>
      </c>
      <c r="B1199" s="8" t="s">
        <v>2357</v>
      </c>
      <c r="C1199" s="8" t="s">
        <v>1033</v>
      </c>
    </row>
    <row r="1200" s="1" customFormat="1" ht="15" spans="1:3">
      <c r="A1200" s="8">
        <f ca="1" t="shared" si="18"/>
        <v>0.0763800414103515</v>
      </c>
      <c r="B1200" s="8" t="s">
        <v>2358</v>
      </c>
      <c r="C1200" s="8" t="s">
        <v>2359</v>
      </c>
    </row>
    <row r="1201" ht="15" spans="1:3">
      <c r="A1201" s="8">
        <f ca="1" t="shared" si="18"/>
        <v>0.848742326045945</v>
      </c>
      <c r="B1201" s="8" t="s">
        <v>2360</v>
      </c>
      <c r="C1201" s="8" t="s">
        <v>2361</v>
      </c>
    </row>
    <row r="1202" ht="15" spans="1:3">
      <c r="A1202" s="8">
        <f ca="1" t="shared" si="18"/>
        <v>0.505115675679976</v>
      </c>
      <c r="B1202" s="8" t="s">
        <v>2362</v>
      </c>
      <c r="C1202" s="8" t="s">
        <v>2363</v>
      </c>
    </row>
    <row r="1203" ht="15" spans="1:3">
      <c r="A1203" s="8">
        <f ca="1" t="shared" si="18"/>
        <v>0.720594370768229</v>
      </c>
      <c r="B1203" s="8" t="s">
        <v>2364</v>
      </c>
      <c r="C1203" s="8" t="s">
        <v>2365</v>
      </c>
    </row>
    <row r="1204" spans="1:3">
      <c r="A1204" s="8">
        <f ca="1" t="shared" si="18"/>
        <v>0.0299185281239416</v>
      </c>
      <c r="B1204" s="8" t="s">
        <v>2366</v>
      </c>
      <c r="C1204" s="8" t="s">
        <v>2367</v>
      </c>
    </row>
    <row r="1205" spans="1:3">
      <c r="A1205" s="8">
        <f ca="1" t="shared" si="18"/>
        <v>0.644525809802186</v>
      </c>
      <c r="B1205" s="8" t="s">
        <v>2368</v>
      </c>
      <c r="C1205" s="8" t="s">
        <v>2369</v>
      </c>
    </row>
    <row r="1206" spans="1:3">
      <c r="A1206" s="8">
        <f ca="1" t="shared" si="18"/>
        <v>0.653405472516506</v>
      </c>
      <c r="B1206" s="8" t="s">
        <v>2370</v>
      </c>
      <c r="C1206" s="8" t="s">
        <v>2371</v>
      </c>
    </row>
    <row r="1207" ht="15" spans="1:3">
      <c r="A1207" s="8">
        <f ca="1" t="shared" si="18"/>
        <v>0.339644724559513</v>
      </c>
      <c r="B1207" s="8" t="s">
        <v>2372</v>
      </c>
      <c r="C1207" s="8" t="s">
        <v>2373</v>
      </c>
    </row>
    <row r="1208" spans="1:3">
      <c r="A1208" s="8">
        <f ca="1" t="shared" si="18"/>
        <v>0.0478894111532477</v>
      </c>
      <c r="B1208" s="8" t="s">
        <v>2374</v>
      </c>
      <c r="C1208" s="8" t="s">
        <v>2375</v>
      </c>
    </row>
    <row r="1209" spans="1:3">
      <c r="A1209" s="8">
        <f ca="1" t="shared" si="18"/>
        <v>0.427957865425426</v>
      </c>
      <c r="B1209" s="8" t="s">
        <v>2376</v>
      </c>
      <c r="C1209" s="8" t="s">
        <v>2377</v>
      </c>
    </row>
    <row r="1210" s="1" customFormat="1" ht="15.75" spans="1:3">
      <c r="A1210" s="8">
        <f ca="1" t="shared" si="18"/>
        <v>0.163436042645315</v>
      </c>
      <c r="B1210" s="8" t="s">
        <v>2378</v>
      </c>
      <c r="C1210" s="8" t="s">
        <v>2379</v>
      </c>
    </row>
    <row r="1211" spans="1:3">
      <c r="A1211" s="8">
        <f ca="1" t="shared" si="18"/>
        <v>0.723433427865255</v>
      </c>
      <c r="B1211" s="8" t="s">
        <v>2380</v>
      </c>
      <c r="C1211" s="8" t="s">
        <v>2381</v>
      </c>
    </row>
    <row r="1212" spans="1:3">
      <c r="A1212" s="8">
        <f ca="1" t="shared" si="18"/>
        <v>0.104046741813257</v>
      </c>
      <c r="B1212" s="8" t="s">
        <v>2382</v>
      </c>
      <c r="C1212" s="8" t="s">
        <v>1673</v>
      </c>
    </row>
    <row r="1213" spans="1:3">
      <c r="A1213" s="8">
        <f ca="1" t="shared" si="18"/>
        <v>0.762893753531107</v>
      </c>
      <c r="B1213" s="8" t="s">
        <v>2383</v>
      </c>
      <c r="C1213" s="8" t="s">
        <v>2384</v>
      </c>
    </row>
    <row r="1214" spans="1:3">
      <c r="A1214" s="8">
        <f ca="1" t="shared" si="18"/>
        <v>0.429953297532418</v>
      </c>
      <c r="B1214" s="8" t="s">
        <v>2385</v>
      </c>
      <c r="C1214" s="8" t="s">
        <v>2386</v>
      </c>
    </row>
    <row r="1215" spans="1:3">
      <c r="A1215" s="8">
        <f ca="1" t="shared" si="18"/>
        <v>0.751933183722809</v>
      </c>
      <c r="B1215" s="8" t="s">
        <v>2387</v>
      </c>
      <c r="C1215" s="8" t="s">
        <v>2388</v>
      </c>
    </row>
    <row r="1216" spans="1:3">
      <c r="A1216" s="8">
        <f ca="1" t="shared" si="18"/>
        <v>0.610722277638433</v>
      </c>
      <c r="B1216" s="8" t="s">
        <v>2389</v>
      </c>
      <c r="C1216" s="8" t="s">
        <v>2390</v>
      </c>
    </row>
    <row r="1217" spans="1:3">
      <c r="A1217" s="8">
        <f ca="1" t="shared" ref="A1217:A1280" si="19">RAND()</f>
        <v>0.292059647906041</v>
      </c>
      <c r="B1217" s="8" t="s">
        <v>2391</v>
      </c>
      <c r="C1217" s="8" t="s">
        <v>2392</v>
      </c>
    </row>
    <row r="1218" spans="1:3">
      <c r="A1218" s="8">
        <f ca="1" t="shared" si="19"/>
        <v>0.453693322801505</v>
      </c>
      <c r="B1218" s="8" t="s">
        <v>2393</v>
      </c>
      <c r="C1218" s="8" t="s">
        <v>2394</v>
      </c>
    </row>
    <row r="1219" spans="1:3">
      <c r="A1219" s="8">
        <f ca="1" t="shared" si="19"/>
        <v>0.681552108813024</v>
      </c>
      <c r="B1219" s="8" t="s">
        <v>2395</v>
      </c>
      <c r="C1219" s="8" t="s">
        <v>2396</v>
      </c>
    </row>
    <row r="1220" s="1" customFormat="1" ht="15" spans="1:3">
      <c r="A1220" s="8">
        <f ca="1" t="shared" si="19"/>
        <v>0.178770714938384</v>
      </c>
      <c r="B1220" s="8" t="s">
        <v>2397</v>
      </c>
      <c r="C1220" s="8" t="s">
        <v>2398</v>
      </c>
    </row>
    <row r="1221" spans="1:3">
      <c r="A1221" s="8">
        <f ca="1" t="shared" si="19"/>
        <v>0.483935858524319</v>
      </c>
      <c r="B1221" s="8" t="s">
        <v>2399</v>
      </c>
      <c r="C1221" s="8" t="s">
        <v>2400</v>
      </c>
    </row>
    <row r="1222" ht="15" spans="1:3">
      <c r="A1222" s="8">
        <f ca="1" t="shared" si="19"/>
        <v>0.601608604063592</v>
      </c>
      <c r="B1222" s="8" t="s">
        <v>2401</v>
      </c>
      <c r="C1222" s="8" t="s">
        <v>2402</v>
      </c>
    </row>
    <row r="1223" ht="15" spans="1:3">
      <c r="A1223" s="8">
        <f ca="1" t="shared" si="19"/>
        <v>0.406341918821103</v>
      </c>
      <c r="B1223" s="8" t="s">
        <v>2403</v>
      </c>
      <c r="C1223" s="8" t="s">
        <v>2404</v>
      </c>
    </row>
    <row r="1224" ht="15" spans="1:3">
      <c r="A1224" s="8">
        <f ca="1" t="shared" si="19"/>
        <v>0.856605430729255</v>
      </c>
      <c r="B1224" s="8" t="s">
        <v>2405</v>
      </c>
      <c r="C1224" s="8" t="s">
        <v>2406</v>
      </c>
    </row>
    <row r="1225" ht="15" spans="1:3">
      <c r="A1225" s="8">
        <f ca="1" t="shared" si="19"/>
        <v>0.811525698024461</v>
      </c>
      <c r="B1225" s="8" t="s">
        <v>2407</v>
      </c>
      <c r="C1225" s="8" t="s">
        <v>2408</v>
      </c>
    </row>
    <row r="1226" spans="1:3">
      <c r="A1226" s="8">
        <f ca="1" t="shared" si="19"/>
        <v>0.286002122591354</v>
      </c>
      <c r="B1226" s="8" t="s">
        <v>2409</v>
      </c>
      <c r="C1226" s="8" t="s">
        <v>2410</v>
      </c>
    </row>
    <row r="1227" ht="15" spans="1:3">
      <c r="A1227" s="8">
        <f ca="1" t="shared" si="19"/>
        <v>0.0283018992997139</v>
      </c>
      <c r="B1227" s="8" t="s">
        <v>2411</v>
      </c>
      <c r="C1227" s="8" t="s">
        <v>2412</v>
      </c>
    </row>
    <row r="1228" spans="1:3">
      <c r="A1228" s="8">
        <f ca="1" t="shared" si="19"/>
        <v>0.319269174952531</v>
      </c>
      <c r="B1228" s="8" t="s">
        <v>2413</v>
      </c>
      <c r="C1228" s="8" t="s">
        <v>2410</v>
      </c>
    </row>
    <row r="1229" ht="15" spans="1:3">
      <c r="A1229" s="8">
        <f ca="1" t="shared" si="19"/>
        <v>0.0758937560288777</v>
      </c>
      <c r="B1229" s="8" t="s">
        <v>2414</v>
      </c>
      <c r="C1229" s="8" t="s">
        <v>2415</v>
      </c>
    </row>
    <row r="1230" s="1" customFormat="1" ht="15" spans="1:3">
      <c r="A1230" s="8">
        <f ca="1" t="shared" si="19"/>
        <v>0.653693484561491</v>
      </c>
      <c r="B1230" s="8" t="s">
        <v>2416</v>
      </c>
      <c r="C1230" s="8" t="s">
        <v>2417</v>
      </c>
    </row>
    <row r="1231" spans="1:3">
      <c r="A1231" s="8">
        <f ca="1" t="shared" si="19"/>
        <v>0.702722561627333</v>
      </c>
      <c r="B1231" s="8" t="s">
        <v>2418</v>
      </c>
      <c r="C1231" s="8" t="s">
        <v>2419</v>
      </c>
    </row>
    <row r="1232" spans="1:3">
      <c r="A1232" s="8">
        <f ca="1" t="shared" si="19"/>
        <v>0.771584356109586</v>
      </c>
      <c r="B1232" s="8" t="s">
        <v>2420</v>
      </c>
      <c r="C1232" s="8" t="s">
        <v>2421</v>
      </c>
    </row>
    <row r="1233" spans="1:3">
      <c r="A1233" s="8">
        <f ca="1" t="shared" si="19"/>
        <v>0.724106021514995</v>
      </c>
      <c r="B1233" s="8" t="s">
        <v>2422</v>
      </c>
      <c r="C1233" s="8" t="s">
        <v>2423</v>
      </c>
    </row>
    <row r="1234" spans="1:3">
      <c r="A1234" s="8">
        <f ca="1" t="shared" si="19"/>
        <v>0.034551204730952</v>
      </c>
      <c r="B1234" s="8" t="s">
        <v>2424</v>
      </c>
      <c r="C1234" s="8" t="s">
        <v>2425</v>
      </c>
    </row>
    <row r="1235" spans="1:3">
      <c r="A1235" s="8">
        <f ca="1" t="shared" si="19"/>
        <v>0.658381018676367</v>
      </c>
      <c r="B1235" s="8" t="s">
        <v>2426</v>
      </c>
      <c r="C1235" s="8" t="s">
        <v>2312</v>
      </c>
    </row>
    <row r="1236" spans="1:3">
      <c r="A1236" s="8">
        <f ca="1" t="shared" si="19"/>
        <v>0.584917783841101</v>
      </c>
      <c r="B1236" s="8" t="s">
        <v>2427</v>
      </c>
      <c r="C1236" s="8" t="s">
        <v>2428</v>
      </c>
    </row>
    <row r="1237" ht="15" spans="1:3">
      <c r="A1237" s="8">
        <f ca="1" t="shared" si="19"/>
        <v>0.678729809849626</v>
      </c>
      <c r="B1237" s="8" t="s">
        <v>2429</v>
      </c>
      <c r="C1237" s="8" t="s">
        <v>2430</v>
      </c>
    </row>
    <row r="1238" spans="1:3">
      <c r="A1238" s="8">
        <f ca="1" t="shared" si="19"/>
        <v>0.951434617898495</v>
      </c>
      <c r="B1238" s="8" t="s">
        <v>2431</v>
      </c>
      <c r="C1238" s="8" t="s">
        <v>2432</v>
      </c>
    </row>
    <row r="1239" ht="15" spans="1:3">
      <c r="A1239" s="8">
        <f ca="1" t="shared" si="19"/>
        <v>0.116260131634293</v>
      </c>
      <c r="B1239" s="8" t="s">
        <v>2433</v>
      </c>
      <c r="C1239" s="8" t="s">
        <v>2434</v>
      </c>
    </row>
    <row r="1240" s="1" customFormat="1" ht="15" spans="1:3">
      <c r="A1240" s="8">
        <f ca="1" t="shared" si="19"/>
        <v>0.35351675333661</v>
      </c>
      <c r="B1240" s="8" t="s">
        <v>2435</v>
      </c>
      <c r="C1240" s="8" t="s">
        <v>2436</v>
      </c>
    </row>
    <row r="1241" spans="1:3">
      <c r="A1241" s="8">
        <f ca="1" t="shared" si="19"/>
        <v>0.809735693435241</v>
      </c>
      <c r="B1241" s="8" t="s">
        <v>2437</v>
      </c>
      <c r="C1241" s="8" t="s">
        <v>2438</v>
      </c>
    </row>
    <row r="1242" spans="1:3">
      <c r="A1242" s="8">
        <f ca="1" t="shared" si="19"/>
        <v>0.155112717065295</v>
      </c>
      <c r="B1242" s="8" t="s">
        <v>2439</v>
      </c>
      <c r="C1242" s="8" t="s">
        <v>2440</v>
      </c>
    </row>
    <row r="1243" spans="1:3">
      <c r="A1243" s="8">
        <f ca="1" t="shared" si="19"/>
        <v>0.782453428336357</v>
      </c>
      <c r="B1243" s="8" t="s">
        <v>2441</v>
      </c>
      <c r="C1243" s="8" t="s">
        <v>2442</v>
      </c>
    </row>
    <row r="1244" spans="1:3">
      <c r="A1244" s="8">
        <f ca="1" t="shared" si="19"/>
        <v>0.942947125202909</v>
      </c>
      <c r="B1244" s="8" t="s">
        <v>2443</v>
      </c>
      <c r="C1244" s="8" t="s">
        <v>2444</v>
      </c>
    </row>
    <row r="1245" spans="1:3">
      <c r="A1245" s="8">
        <f ca="1" t="shared" si="19"/>
        <v>0.867399777213645</v>
      </c>
      <c r="B1245" s="8" t="s">
        <v>2445</v>
      </c>
      <c r="C1245" s="8" t="s">
        <v>2446</v>
      </c>
    </row>
    <row r="1246" ht="15" spans="1:3">
      <c r="A1246" s="8">
        <f ca="1" t="shared" si="19"/>
        <v>0.563899422655833</v>
      </c>
      <c r="B1246" s="8" t="s">
        <v>2447</v>
      </c>
      <c r="C1246" s="8" t="s">
        <v>2448</v>
      </c>
    </row>
    <row r="1247" spans="1:3">
      <c r="A1247" s="8">
        <f ca="1" t="shared" si="19"/>
        <v>0.0396838690400942</v>
      </c>
      <c r="B1247" s="8" t="s">
        <v>2449</v>
      </c>
      <c r="C1247" s="8" t="s">
        <v>2450</v>
      </c>
    </row>
    <row r="1248" spans="1:3">
      <c r="A1248" s="8">
        <f ca="1" t="shared" si="19"/>
        <v>0.548525032743224</v>
      </c>
      <c r="B1248" s="8" t="s">
        <v>2451</v>
      </c>
      <c r="C1248" s="8" t="s">
        <v>2452</v>
      </c>
    </row>
    <row r="1249" spans="1:3">
      <c r="A1249" s="8">
        <f ca="1" t="shared" si="19"/>
        <v>0.0039551660095114</v>
      </c>
      <c r="B1249" s="8" t="s">
        <v>2453</v>
      </c>
      <c r="C1249" s="8" t="s">
        <v>2454</v>
      </c>
    </row>
    <row r="1250" s="1" customFormat="1" ht="15" spans="1:3">
      <c r="A1250" s="8">
        <f ca="1" t="shared" si="19"/>
        <v>0.0355493392835895</v>
      </c>
      <c r="B1250" s="8" t="s">
        <v>2455</v>
      </c>
      <c r="C1250" s="8" t="s">
        <v>2456</v>
      </c>
    </row>
    <row r="1251" spans="1:3">
      <c r="A1251" s="8">
        <f ca="1" t="shared" si="19"/>
        <v>0.883578779332204</v>
      </c>
      <c r="B1251" s="8" t="s">
        <v>2457</v>
      </c>
      <c r="C1251" s="8" t="s">
        <v>2458</v>
      </c>
    </row>
    <row r="1252" spans="1:3">
      <c r="A1252" s="8">
        <f ca="1" t="shared" si="19"/>
        <v>0.344426325610439</v>
      </c>
      <c r="B1252" s="8" t="s">
        <v>2459</v>
      </c>
      <c r="C1252" s="8" t="s">
        <v>2460</v>
      </c>
    </row>
    <row r="1253" spans="1:3">
      <c r="A1253" s="8">
        <f ca="1" t="shared" si="19"/>
        <v>0.999561366741038</v>
      </c>
      <c r="B1253" s="8" t="s">
        <v>2461</v>
      </c>
      <c r="C1253" s="8" t="s">
        <v>2462</v>
      </c>
    </row>
    <row r="1254" ht="15" spans="1:3">
      <c r="A1254" s="8">
        <f ca="1" t="shared" si="19"/>
        <v>0.0643077038479025</v>
      </c>
      <c r="B1254" s="8" t="s">
        <v>2463</v>
      </c>
      <c r="C1254" s="8" t="s">
        <v>2464</v>
      </c>
    </row>
    <row r="1255" spans="1:3">
      <c r="A1255" s="8">
        <f ca="1" t="shared" si="19"/>
        <v>0.889710976975745</v>
      </c>
      <c r="B1255" s="8" t="s">
        <v>2465</v>
      </c>
      <c r="C1255" s="8" t="s">
        <v>2466</v>
      </c>
    </row>
    <row r="1256" spans="1:3">
      <c r="A1256" s="8">
        <f ca="1" t="shared" si="19"/>
        <v>0.275638630424935</v>
      </c>
      <c r="B1256" s="8" t="s">
        <v>2467</v>
      </c>
      <c r="C1256" s="8" t="s">
        <v>2468</v>
      </c>
    </row>
    <row r="1257" spans="1:3">
      <c r="A1257" s="8">
        <f ca="1" t="shared" si="19"/>
        <v>0.0121833999849865</v>
      </c>
      <c r="B1257" s="8" t="s">
        <v>2469</v>
      </c>
      <c r="C1257" s="8" t="s">
        <v>2470</v>
      </c>
    </row>
    <row r="1258" spans="1:3">
      <c r="A1258" s="8">
        <f ca="1" t="shared" si="19"/>
        <v>0.668061208249269</v>
      </c>
      <c r="B1258" s="8" t="s">
        <v>2471</v>
      </c>
      <c r="C1258" s="8" t="s">
        <v>1673</v>
      </c>
    </row>
    <row r="1259" ht="15" spans="1:3">
      <c r="A1259" s="8">
        <f ca="1" t="shared" si="19"/>
        <v>0.921910772427566</v>
      </c>
      <c r="B1259" s="8" t="s">
        <v>2472</v>
      </c>
      <c r="C1259" s="8" t="s">
        <v>2473</v>
      </c>
    </row>
    <row r="1260" s="1" customFormat="1" ht="15.75" spans="1:3">
      <c r="A1260" s="8">
        <f ca="1" t="shared" si="19"/>
        <v>0.857510581537328</v>
      </c>
      <c r="B1260" s="8" t="s">
        <v>2474</v>
      </c>
      <c r="C1260" s="8" t="s">
        <v>2475</v>
      </c>
    </row>
    <row r="1261" ht="15" spans="1:3">
      <c r="A1261" s="8">
        <f ca="1" t="shared" si="19"/>
        <v>0.592526781617802</v>
      </c>
      <c r="B1261" s="8" t="s">
        <v>2476</v>
      </c>
      <c r="C1261" s="8" t="s">
        <v>2477</v>
      </c>
    </row>
    <row r="1262" spans="1:3">
      <c r="A1262" s="8">
        <f ca="1" t="shared" si="19"/>
        <v>0.904545196636402</v>
      </c>
      <c r="B1262" s="8" t="s">
        <v>2478</v>
      </c>
      <c r="C1262" s="8" t="s">
        <v>2479</v>
      </c>
    </row>
    <row r="1263" spans="1:3">
      <c r="A1263" s="8">
        <f ca="1" t="shared" si="19"/>
        <v>0.92816672731018</v>
      </c>
      <c r="B1263" s="8" t="s">
        <v>2480</v>
      </c>
      <c r="C1263" s="8" t="s">
        <v>2481</v>
      </c>
    </row>
    <row r="1264" spans="1:3">
      <c r="A1264" s="8">
        <f ca="1" t="shared" si="19"/>
        <v>0.221343110196291</v>
      </c>
      <c r="B1264" s="8" t="s">
        <v>2482</v>
      </c>
      <c r="C1264" s="8" t="s">
        <v>2483</v>
      </c>
    </row>
    <row r="1265" ht="15" spans="1:3">
      <c r="A1265" s="8">
        <f ca="1" t="shared" si="19"/>
        <v>0.736263731724838</v>
      </c>
      <c r="B1265" s="8" t="s">
        <v>2484</v>
      </c>
      <c r="C1265" s="8" t="s">
        <v>2485</v>
      </c>
    </row>
    <row r="1266" spans="1:3">
      <c r="A1266" s="8">
        <f ca="1" t="shared" si="19"/>
        <v>0.875147069776298</v>
      </c>
      <c r="B1266" s="8" t="s">
        <v>2486</v>
      </c>
      <c r="C1266" s="8" t="s">
        <v>2487</v>
      </c>
    </row>
    <row r="1267" spans="1:3">
      <c r="A1267" s="8">
        <f ca="1" t="shared" si="19"/>
        <v>0.757547988313714</v>
      </c>
      <c r="B1267" s="8" t="s">
        <v>2488</v>
      </c>
      <c r="C1267" s="8" t="s">
        <v>2489</v>
      </c>
    </row>
    <row r="1268" spans="1:3">
      <c r="A1268" s="8">
        <f ca="1" t="shared" si="19"/>
        <v>0.663443569993089</v>
      </c>
      <c r="B1268" s="8" t="s">
        <v>2490</v>
      </c>
      <c r="C1268" s="8" t="s">
        <v>2491</v>
      </c>
    </row>
    <row r="1269" spans="1:3">
      <c r="A1269" s="8">
        <f ca="1" t="shared" si="19"/>
        <v>0.510835853095472</v>
      </c>
      <c r="B1269" s="8" t="s">
        <v>2492</v>
      </c>
      <c r="C1269" s="8" t="s">
        <v>2493</v>
      </c>
    </row>
    <row r="1270" s="1" customFormat="1" ht="15" spans="1:3">
      <c r="A1270" s="8">
        <f ca="1" t="shared" si="19"/>
        <v>0.534127343525187</v>
      </c>
      <c r="B1270" s="8" t="s">
        <v>2494</v>
      </c>
      <c r="C1270" s="8" t="s">
        <v>2495</v>
      </c>
    </row>
    <row r="1271" ht="15" spans="1:3">
      <c r="A1271" s="8">
        <f ca="1" t="shared" si="19"/>
        <v>0.634518839031389</v>
      </c>
      <c r="B1271" s="8" t="s">
        <v>2496</v>
      </c>
      <c r="C1271" s="8" t="s">
        <v>2497</v>
      </c>
    </row>
    <row r="1272" ht="15" spans="1:3">
      <c r="A1272" s="8">
        <f ca="1" t="shared" si="19"/>
        <v>0.802743154915929</v>
      </c>
      <c r="B1272" s="8" t="s">
        <v>2498</v>
      </c>
      <c r="C1272" s="8" t="s">
        <v>2499</v>
      </c>
    </row>
    <row r="1273" spans="1:3">
      <c r="A1273" s="8">
        <f ca="1" t="shared" si="19"/>
        <v>0.882784332226096</v>
      </c>
      <c r="B1273" s="8" t="s">
        <v>2500</v>
      </c>
      <c r="C1273" s="8" t="s">
        <v>2501</v>
      </c>
    </row>
    <row r="1274" spans="1:3">
      <c r="A1274" s="8">
        <f ca="1" t="shared" si="19"/>
        <v>0.552617015474069</v>
      </c>
      <c r="B1274" s="8" t="s">
        <v>2502</v>
      </c>
      <c r="C1274" s="8" t="s">
        <v>2503</v>
      </c>
    </row>
    <row r="1275" spans="1:3">
      <c r="A1275" s="8">
        <f ca="1" t="shared" si="19"/>
        <v>0.0735452315533724</v>
      </c>
      <c r="B1275" s="8" t="s">
        <v>2504</v>
      </c>
      <c r="C1275" s="8" t="s">
        <v>2505</v>
      </c>
    </row>
    <row r="1276" spans="1:3">
      <c r="A1276" s="8">
        <f ca="1" t="shared" si="19"/>
        <v>0.100741662899619</v>
      </c>
      <c r="B1276" s="8" t="s">
        <v>2506</v>
      </c>
      <c r="C1276" s="8" t="s">
        <v>2507</v>
      </c>
    </row>
    <row r="1277" spans="1:3">
      <c r="A1277" s="8">
        <f ca="1" t="shared" si="19"/>
        <v>0.534700714022134</v>
      </c>
      <c r="B1277" s="8" t="s">
        <v>2508</v>
      </c>
      <c r="C1277" s="8" t="s">
        <v>2509</v>
      </c>
    </row>
    <row r="1278" ht="15" spans="1:3">
      <c r="A1278" s="8">
        <f ca="1" t="shared" si="19"/>
        <v>0.875822142673393</v>
      </c>
      <c r="B1278" s="8" t="s">
        <v>2510</v>
      </c>
      <c r="C1278" s="8" t="s">
        <v>2511</v>
      </c>
    </row>
    <row r="1279" spans="1:3">
      <c r="A1279" s="8">
        <f ca="1" t="shared" si="19"/>
        <v>0.644183711366476</v>
      </c>
      <c r="B1279" s="8" t="s">
        <v>2512</v>
      </c>
      <c r="C1279" s="8" t="s">
        <v>2513</v>
      </c>
    </row>
    <row r="1280" s="1" customFormat="1" ht="15" spans="1:3">
      <c r="A1280" s="8">
        <f ca="1" t="shared" si="19"/>
        <v>0.428847472074211</v>
      </c>
      <c r="B1280" s="8" t="s">
        <v>2514</v>
      </c>
      <c r="C1280" s="8" t="s">
        <v>2515</v>
      </c>
    </row>
    <row r="1281" ht="15" spans="1:3">
      <c r="A1281" s="8">
        <f ca="1" t="shared" ref="A1281:A1344" si="20">RAND()</f>
        <v>0.884806853226711</v>
      </c>
      <c r="B1281" s="8" t="s">
        <v>2516</v>
      </c>
      <c r="C1281" s="8" t="s">
        <v>2517</v>
      </c>
    </row>
    <row r="1282" spans="1:3">
      <c r="A1282" s="8">
        <f ca="1" t="shared" si="20"/>
        <v>0.277500295816822</v>
      </c>
      <c r="B1282" s="8" t="s">
        <v>2518</v>
      </c>
      <c r="C1282" s="8" t="s">
        <v>2519</v>
      </c>
    </row>
    <row r="1283" spans="1:3">
      <c r="A1283" s="8">
        <f ca="1" t="shared" si="20"/>
        <v>0.998949841408504</v>
      </c>
      <c r="B1283" s="8" t="s">
        <v>2520</v>
      </c>
      <c r="C1283" s="8" t="s">
        <v>2396</v>
      </c>
    </row>
    <row r="1284" spans="1:3">
      <c r="A1284" s="8">
        <f ca="1" t="shared" si="20"/>
        <v>0.535549147406293</v>
      </c>
      <c r="B1284" s="8" t="s">
        <v>2521</v>
      </c>
      <c r="C1284" s="8" t="s">
        <v>2473</v>
      </c>
    </row>
    <row r="1285" ht="15" spans="1:3">
      <c r="A1285" s="8">
        <f ca="1" t="shared" si="20"/>
        <v>0.904732617531022</v>
      </c>
      <c r="B1285" s="8" t="s">
        <v>2522</v>
      </c>
      <c r="C1285" s="8" t="s">
        <v>2523</v>
      </c>
    </row>
    <row r="1286" ht="15" spans="1:3">
      <c r="A1286" s="8">
        <f ca="1" t="shared" si="20"/>
        <v>0.268180638424193</v>
      </c>
      <c r="B1286" s="8" t="s">
        <v>2524</v>
      </c>
      <c r="C1286" s="8" t="s">
        <v>2525</v>
      </c>
    </row>
    <row r="1287" spans="1:3">
      <c r="A1287" s="8">
        <f ca="1" t="shared" si="20"/>
        <v>0.83318332587255</v>
      </c>
      <c r="B1287" s="8" t="s">
        <v>2526</v>
      </c>
      <c r="C1287" s="8" t="s">
        <v>2527</v>
      </c>
    </row>
    <row r="1288" spans="1:3">
      <c r="A1288" s="8">
        <f ca="1" t="shared" si="20"/>
        <v>0.274251048936755</v>
      </c>
      <c r="B1288" s="8" t="s">
        <v>2528</v>
      </c>
      <c r="C1288" s="8" t="s">
        <v>2529</v>
      </c>
    </row>
    <row r="1289" ht="15" spans="1:3">
      <c r="A1289" s="8">
        <f ca="1" t="shared" si="20"/>
        <v>0.787594307295796</v>
      </c>
      <c r="B1289" s="8" t="s">
        <v>2530</v>
      </c>
      <c r="C1289" s="8" t="s">
        <v>2531</v>
      </c>
    </row>
    <row r="1290" s="1" customFormat="1" ht="15" spans="1:3">
      <c r="A1290" s="8">
        <f ca="1" t="shared" si="20"/>
        <v>0.313818396034899</v>
      </c>
      <c r="B1290" s="8" t="s">
        <v>2532</v>
      </c>
      <c r="C1290" s="8" t="s">
        <v>2533</v>
      </c>
    </row>
    <row r="1291" spans="1:3">
      <c r="A1291" s="8">
        <f ca="1" t="shared" si="20"/>
        <v>0.678846694689201</v>
      </c>
      <c r="B1291" s="8" t="s">
        <v>2534</v>
      </c>
      <c r="C1291" s="8" t="s">
        <v>2535</v>
      </c>
    </row>
    <row r="1292" spans="1:3">
      <c r="A1292" s="8">
        <f ca="1" t="shared" si="20"/>
        <v>0.490711735422568</v>
      </c>
      <c r="B1292" s="8" t="s">
        <v>2536</v>
      </c>
      <c r="C1292" s="8" t="s">
        <v>2537</v>
      </c>
    </row>
    <row r="1293" spans="1:3">
      <c r="A1293" s="8">
        <f ca="1" t="shared" si="20"/>
        <v>0.812378881962031</v>
      </c>
      <c r="B1293" s="8" t="s">
        <v>2538</v>
      </c>
      <c r="C1293" s="8" t="s">
        <v>2539</v>
      </c>
    </row>
    <row r="1294" spans="1:3">
      <c r="A1294" s="8">
        <f ca="1" t="shared" si="20"/>
        <v>0.642904834419905</v>
      </c>
      <c r="B1294" s="8" t="s">
        <v>2540</v>
      </c>
      <c r="C1294" s="8" t="s">
        <v>2541</v>
      </c>
    </row>
    <row r="1295" spans="1:3">
      <c r="A1295" s="8">
        <f ca="1" t="shared" si="20"/>
        <v>0.238378459432246</v>
      </c>
      <c r="B1295" s="8" t="s">
        <v>2542</v>
      </c>
      <c r="C1295" s="8" t="s">
        <v>2543</v>
      </c>
    </row>
    <row r="1296" ht="15" spans="1:3">
      <c r="A1296" s="8">
        <f ca="1" t="shared" si="20"/>
        <v>0.688639754999041</v>
      </c>
      <c r="B1296" s="8" t="s">
        <v>2544</v>
      </c>
      <c r="C1296" s="8" t="s">
        <v>2545</v>
      </c>
    </row>
    <row r="1297" spans="1:3">
      <c r="A1297" s="8">
        <f ca="1" t="shared" si="20"/>
        <v>0.607363706088073</v>
      </c>
      <c r="B1297" s="8" t="s">
        <v>2546</v>
      </c>
      <c r="C1297" s="8" t="s">
        <v>2547</v>
      </c>
    </row>
    <row r="1298" spans="1:3">
      <c r="A1298" s="8">
        <f ca="1" t="shared" si="20"/>
        <v>0.367029826914234</v>
      </c>
      <c r="B1298" s="8" t="s">
        <v>2548</v>
      </c>
      <c r="C1298" s="8" t="s">
        <v>2549</v>
      </c>
    </row>
    <row r="1299" spans="1:3">
      <c r="A1299" s="8">
        <f ca="1" t="shared" si="20"/>
        <v>0.459649825169063</v>
      </c>
      <c r="B1299" s="8" t="s">
        <v>2550</v>
      </c>
      <c r="C1299" s="8" t="s">
        <v>2551</v>
      </c>
    </row>
    <row r="1300" s="1" customFormat="1" ht="15.75" spans="1:3">
      <c r="A1300" s="8">
        <f ca="1" t="shared" si="20"/>
        <v>0.258226927166718</v>
      </c>
      <c r="B1300" s="8" t="s">
        <v>2552</v>
      </c>
      <c r="C1300" s="8" t="s">
        <v>2553</v>
      </c>
    </row>
    <row r="1301" ht="15" spans="1:3">
      <c r="A1301" s="8">
        <f ca="1" t="shared" si="20"/>
        <v>0.22939716450995</v>
      </c>
      <c r="B1301" s="8" t="s">
        <v>2554</v>
      </c>
      <c r="C1301" s="8" t="s">
        <v>2555</v>
      </c>
    </row>
    <row r="1302" spans="1:3">
      <c r="A1302" s="8">
        <f ca="1" t="shared" si="20"/>
        <v>0.0873170056158676</v>
      </c>
      <c r="B1302" s="8" t="s">
        <v>2556</v>
      </c>
      <c r="C1302" s="8" t="s">
        <v>2557</v>
      </c>
    </row>
    <row r="1303" spans="1:3">
      <c r="A1303" s="8">
        <f ca="1" t="shared" si="20"/>
        <v>0.853088316776095</v>
      </c>
      <c r="B1303" s="8" t="s">
        <v>2558</v>
      </c>
      <c r="C1303" s="8" t="s">
        <v>2559</v>
      </c>
    </row>
    <row r="1304" spans="1:3">
      <c r="A1304" s="8">
        <f ca="1" t="shared" si="20"/>
        <v>0.71268125405378</v>
      </c>
      <c r="B1304" s="8" t="s">
        <v>2560</v>
      </c>
      <c r="C1304" s="8" t="s">
        <v>2561</v>
      </c>
    </row>
    <row r="1305" s="3" customFormat="1" spans="1:3">
      <c r="A1305" s="8">
        <f ca="1" t="shared" si="20"/>
        <v>0.406675442469776</v>
      </c>
      <c r="B1305" s="8" t="s">
        <v>2562</v>
      </c>
      <c r="C1305" s="8" t="s">
        <v>2563</v>
      </c>
    </row>
    <row r="1306" spans="1:3">
      <c r="A1306" s="8">
        <f ca="1" t="shared" si="20"/>
        <v>0.529921950869015</v>
      </c>
      <c r="B1306" s="8" t="s">
        <v>2564</v>
      </c>
      <c r="C1306" s="8" t="s">
        <v>2565</v>
      </c>
    </row>
    <row r="1307" ht="15" spans="1:3">
      <c r="A1307" s="8">
        <f ca="1" t="shared" si="20"/>
        <v>0.0410468201154308</v>
      </c>
      <c r="B1307" s="8" t="s">
        <v>2566</v>
      </c>
      <c r="C1307" s="8" t="s">
        <v>2567</v>
      </c>
    </row>
    <row r="1308" spans="1:3">
      <c r="A1308" s="8">
        <f ca="1" t="shared" si="20"/>
        <v>0.743525096263167</v>
      </c>
      <c r="B1308" s="8" t="s">
        <v>2568</v>
      </c>
      <c r="C1308" s="8" t="s">
        <v>2569</v>
      </c>
    </row>
    <row r="1309" s="2" customFormat="1" spans="1:3">
      <c r="A1309" s="8">
        <f ca="1" t="shared" si="20"/>
        <v>0.388748807838808</v>
      </c>
      <c r="B1309" s="8" t="s">
        <v>2570</v>
      </c>
      <c r="C1309" s="8" t="s">
        <v>2571</v>
      </c>
    </row>
    <row r="1310" s="4" customFormat="1" ht="15.75" spans="1:3">
      <c r="A1310" s="8">
        <f ca="1" t="shared" si="20"/>
        <v>0.0868691775632895</v>
      </c>
      <c r="B1310" s="8" t="s">
        <v>2572</v>
      </c>
      <c r="C1310" s="8" t="s">
        <v>2573</v>
      </c>
    </row>
    <row r="1311" spans="1:3">
      <c r="A1311" s="8">
        <f ca="1" t="shared" si="20"/>
        <v>0.976536287553984</v>
      </c>
      <c r="B1311" s="8" t="s">
        <v>2574</v>
      </c>
      <c r="C1311" s="8" t="s">
        <v>2575</v>
      </c>
    </row>
    <row r="1312" ht="15" spans="1:3">
      <c r="A1312" s="8">
        <f ca="1" t="shared" si="20"/>
        <v>0.881458823199761</v>
      </c>
      <c r="B1312" s="8" t="s">
        <v>2576</v>
      </c>
      <c r="C1312" s="8" t="s">
        <v>2577</v>
      </c>
    </row>
    <row r="1313" spans="1:3">
      <c r="A1313" s="8">
        <f ca="1" t="shared" si="20"/>
        <v>0.759470379870942</v>
      </c>
      <c r="B1313" s="8" t="s">
        <v>2578</v>
      </c>
      <c r="C1313" s="8" t="s">
        <v>2579</v>
      </c>
    </row>
    <row r="1314" spans="1:3">
      <c r="A1314" s="8">
        <f ca="1" t="shared" si="20"/>
        <v>0.613227384374316</v>
      </c>
      <c r="B1314" s="8" t="s">
        <v>2580</v>
      </c>
      <c r="C1314" s="8" t="s">
        <v>2581</v>
      </c>
    </row>
    <row r="1315" spans="1:3">
      <c r="A1315" s="8">
        <f ca="1" t="shared" si="20"/>
        <v>0.664832485635096</v>
      </c>
      <c r="B1315" s="8" t="s">
        <v>2582</v>
      </c>
      <c r="C1315" s="8" t="s">
        <v>2583</v>
      </c>
    </row>
    <row r="1316" spans="1:3">
      <c r="A1316" s="8">
        <f ca="1" t="shared" si="20"/>
        <v>0.475022052516694</v>
      </c>
      <c r="B1316" s="8" t="s">
        <v>2584</v>
      </c>
      <c r="C1316" s="8" t="s">
        <v>2585</v>
      </c>
    </row>
    <row r="1317" spans="1:3">
      <c r="A1317" s="8">
        <f ca="1" t="shared" si="20"/>
        <v>0.854215046473034</v>
      </c>
      <c r="B1317" s="8" t="s">
        <v>2586</v>
      </c>
      <c r="C1317" s="8" t="s">
        <v>969</v>
      </c>
    </row>
    <row r="1318" spans="1:3">
      <c r="A1318" s="8">
        <f ca="1" t="shared" si="20"/>
        <v>0.590568074488515</v>
      </c>
      <c r="B1318" s="8" t="s">
        <v>2587</v>
      </c>
      <c r="C1318" s="8" t="s">
        <v>2588</v>
      </c>
    </row>
    <row r="1319" spans="1:3">
      <c r="A1319" s="8">
        <f ca="1" t="shared" si="20"/>
        <v>0.704832780920455</v>
      </c>
      <c r="B1319" s="8" t="s">
        <v>2589</v>
      </c>
      <c r="C1319" s="8" t="s">
        <v>2590</v>
      </c>
    </row>
    <row r="1320" s="1" customFormat="1" ht="15" spans="1:3">
      <c r="A1320" s="8">
        <f ca="1" t="shared" si="20"/>
        <v>0.189031697647069</v>
      </c>
      <c r="B1320" s="8" t="s">
        <v>2591</v>
      </c>
      <c r="C1320" s="8" t="s">
        <v>2592</v>
      </c>
    </row>
    <row r="1321" spans="1:3">
      <c r="A1321" s="8">
        <f ca="1" t="shared" si="20"/>
        <v>0.647139840003267</v>
      </c>
      <c r="B1321" s="8" t="s">
        <v>2593</v>
      </c>
      <c r="C1321" s="8" t="s">
        <v>2594</v>
      </c>
    </row>
    <row r="1322" spans="1:3">
      <c r="A1322" s="8">
        <f ca="1" t="shared" si="20"/>
        <v>0.0444771500653562</v>
      </c>
      <c r="B1322" s="8" t="s">
        <v>2595</v>
      </c>
      <c r="C1322" s="8" t="s">
        <v>2596</v>
      </c>
    </row>
    <row r="1323" spans="1:3">
      <c r="A1323" s="8">
        <f ca="1" t="shared" si="20"/>
        <v>0.929926145635559</v>
      </c>
      <c r="B1323" s="8" t="s">
        <v>2597</v>
      </c>
      <c r="C1323" s="8" t="s">
        <v>2598</v>
      </c>
    </row>
    <row r="1324" spans="1:3">
      <c r="A1324" s="8">
        <f ca="1" t="shared" si="20"/>
        <v>0.482779259017423</v>
      </c>
      <c r="B1324" s="8" t="s">
        <v>2599</v>
      </c>
      <c r="C1324" s="8" t="s">
        <v>2600</v>
      </c>
    </row>
    <row r="1325" spans="1:3">
      <c r="A1325" s="8">
        <f ca="1" t="shared" si="20"/>
        <v>0.700812651806066</v>
      </c>
      <c r="B1325" s="8" t="s">
        <v>2601</v>
      </c>
      <c r="C1325" s="8" t="s">
        <v>2602</v>
      </c>
    </row>
    <row r="1326" spans="1:3">
      <c r="A1326" s="8">
        <f ca="1" t="shared" si="20"/>
        <v>0.42970094529464</v>
      </c>
      <c r="B1326" s="8" t="s">
        <v>2603</v>
      </c>
      <c r="C1326" s="8" t="s">
        <v>2604</v>
      </c>
    </row>
    <row r="1327" ht="15" spans="1:3">
      <c r="A1327" s="8">
        <f ca="1" t="shared" si="20"/>
        <v>0.112956165975474</v>
      </c>
      <c r="B1327" s="8" t="s">
        <v>2605</v>
      </c>
      <c r="C1327" s="8" t="s">
        <v>2606</v>
      </c>
    </row>
    <row r="1328" spans="1:3">
      <c r="A1328" s="8">
        <f ca="1" t="shared" si="20"/>
        <v>0.43367694876391</v>
      </c>
      <c r="B1328" s="8" t="s">
        <v>2607</v>
      </c>
      <c r="C1328" s="8" t="s">
        <v>2608</v>
      </c>
    </row>
    <row r="1329" spans="1:3">
      <c r="A1329" s="8">
        <f ca="1" t="shared" si="20"/>
        <v>0.589968306725379</v>
      </c>
      <c r="B1329" s="8" t="s">
        <v>2609</v>
      </c>
      <c r="C1329" s="8" t="s">
        <v>2610</v>
      </c>
    </row>
    <row r="1330" s="1" customFormat="1" ht="15" spans="1:3">
      <c r="A1330" s="8">
        <f ca="1" t="shared" si="20"/>
        <v>0.90220922775009</v>
      </c>
      <c r="B1330" s="8" t="s">
        <v>2611</v>
      </c>
      <c r="C1330" s="8" t="s">
        <v>2612</v>
      </c>
    </row>
    <row r="1331" spans="1:3">
      <c r="A1331" s="8">
        <f ca="1" t="shared" si="20"/>
        <v>0.845786243086185</v>
      </c>
      <c r="B1331" s="8" t="s">
        <v>2613</v>
      </c>
      <c r="C1331" s="8" t="s">
        <v>2614</v>
      </c>
    </row>
    <row r="1332" spans="1:3">
      <c r="A1332" s="8">
        <f ca="1" t="shared" si="20"/>
        <v>0.346759766734121</v>
      </c>
      <c r="B1332" s="8" t="s">
        <v>2615</v>
      </c>
      <c r="C1332" s="8" t="s">
        <v>2616</v>
      </c>
    </row>
    <row r="1333" ht="15" spans="1:3">
      <c r="A1333" s="8">
        <f ca="1" t="shared" si="20"/>
        <v>0.905463406176537</v>
      </c>
      <c r="B1333" s="8" t="s">
        <v>2617</v>
      </c>
      <c r="C1333" s="8" t="s">
        <v>2618</v>
      </c>
    </row>
    <row r="1334" spans="1:3">
      <c r="A1334" s="8">
        <f ca="1" t="shared" si="20"/>
        <v>0.866516440011234</v>
      </c>
      <c r="B1334" s="8" t="s">
        <v>2619</v>
      </c>
      <c r="C1334" s="8" t="s">
        <v>2620</v>
      </c>
    </row>
    <row r="1335" spans="1:3">
      <c r="A1335" s="8">
        <f ca="1" t="shared" si="20"/>
        <v>0.643884542624274</v>
      </c>
      <c r="B1335" s="8" t="s">
        <v>2621</v>
      </c>
      <c r="C1335" s="8" t="s">
        <v>2622</v>
      </c>
    </row>
    <row r="1336" spans="1:3">
      <c r="A1336" s="8">
        <f ca="1" t="shared" si="20"/>
        <v>0.821287356723272</v>
      </c>
      <c r="B1336" s="8" t="s">
        <v>2623</v>
      </c>
      <c r="C1336" s="8" t="s">
        <v>2025</v>
      </c>
    </row>
    <row r="1337" ht="15" spans="1:3">
      <c r="A1337" s="8">
        <f ca="1" t="shared" si="20"/>
        <v>0.104201049581451</v>
      </c>
      <c r="B1337" s="8" t="s">
        <v>2624</v>
      </c>
      <c r="C1337" s="8" t="s">
        <v>2625</v>
      </c>
    </row>
    <row r="1338" ht="15" spans="1:3">
      <c r="A1338" s="8">
        <f ca="1" t="shared" si="20"/>
        <v>0.93807449423531</v>
      </c>
      <c r="B1338" s="8" t="s">
        <v>2626</v>
      </c>
      <c r="C1338" s="8" t="s">
        <v>2627</v>
      </c>
    </row>
    <row r="1339" ht="15" spans="1:3">
      <c r="A1339" s="8">
        <f ca="1" t="shared" si="20"/>
        <v>0.898159821592033</v>
      </c>
      <c r="B1339" s="8" t="s">
        <v>2628</v>
      </c>
      <c r="C1339" s="8" t="s">
        <v>2629</v>
      </c>
    </row>
    <row r="1340" s="1" customFormat="1" ht="15.75" spans="1:3">
      <c r="A1340" s="8">
        <f ca="1" t="shared" si="20"/>
        <v>0.330379782611392</v>
      </c>
      <c r="B1340" s="8" t="s">
        <v>2630</v>
      </c>
      <c r="C1340" s="8" t="s">
        <v>2631</v>
      </c>
    </row>
    <row r="1341" ht="15" spans="1:3">
      <c r="A1341" s="8">
        <f ca="1" t="shared" si="20"/>
        <v>0.919893211442306</v>
      </c>
      <c r="B1341" s="8" t="s">
        <v>2632</v>
      </c>
      <c r="C1341" s="8" t="s">
        <v>2633</v>
      </c>
    </row>
    <row r="1342" spans="1:3">
      <c r="A1342" s="8">
        <f ca="1" t="shared" si="20"/>
        <v>0.373066002899986</v>
      </c>
      <c r="B1342" s="8" t="s">
        <v>2634</v>
      </c>
      <c r="C1342" s="8" t="s">
        <v>2635</v>
      </c>
    </row>
    <row r="1343" spans="1:3">
      <c r="A1343" s="8">
        <f ca="1" t="shared" si="20"/>
        <v>0.889052391709621</v>
      </c>
      <c r="B1343" s="8" t="s">
        <v>2636</v>
      </c>
      <c r="C1343" s="8" t="s">
        <v>2637</v>
      </c>
    </row>
    <row r="1344" spans="1:3">
      <c r="A1344" s="8">
        <f ca="1" t="shared" si="20"/>
        <v>0.024503927456655</v>
      </c>
      <c r="B1344" s="8" t="s">
        <v>2638</v>
      </c>
      <c r="C1344" s="8" t="s">
        <v>2639</v>
      </c>
    </row>
    <row r="1345" spans="1:3">
      <c r="A1345" s="8">
        <f ca="1" t="shared" ref="A1345:A1408" si="21">RAND()</f>
        <v>0.490734709221612</v>
      </c>
      <c r="B1345" s="8" t="s">
        <v>2640</v>
      </c>
      <c r="C1345" s="8" t="s">
        <v>2641</v>
      </c>
    </row>
    <row r="1346" ht="15" spans="1:3">
      <c r="A1346" s="8">
        <f ca="1" t="shared" si="21"/>
        <v>0.529349451301071</v>
      </c>
      <c r="B1346" s="8" t="s">
        <v>2642</v>
      </c>
      <c r="C1346" s="8" t="s">
        <v>2643</v>
      </c>
    </row>
    <row r="1347" spans="1:3">
      <c r="A1347" s="8">
        <f ca="1" t="shared" si="21"/>
        <v>0.202169220728642</v>
      </c>
      <c r="B1347" s="8" t="s">
        <v>2644</v>
      </c>
      <c r="C1347" s="8" t="s">
        <v>2645</v>
      </c>
    </row>
    <row r="1348" spans="1:3">
      <c r="A1348" s="8">
        <f ca="1" t="shared" si="21"/>
        <v>0.28123233627115</v>
      </c>
      <c r="B1348" s="8" t="s">
        <v>2646</v>
      </c>
      <c r="C1348" s="8" t="s">
        <v>2647</v>
      </c>
    </row>
    <row r="1349" ht="15" spans="1:3">
      <c r="A1349" s="8">
        <f ca="1" t="shared" si="21"/>
        <v>0.989075214886565</v>
      </c>
      <c r="B1349" s="8" t="s">
        <v>2648</v>
      </c>
      <c r="C1349" s="8" t="s">
        <v>2649</v>
      </c>
    </row>
    <row r="1350" s="1" customFormat="1" ht="15" spans="1:3">
      <c r="A1350" s="8">
        <f ca="1" t="shared" si="21"/>
        <v>0.575740424524066</v>
      </c>
      <c r="B1350" s="8" t="s">
        <v>2650</v>
      </c>
      <c r="C1350" s="8" t="s">
        <v>2651</v>
      </c>
    </row>
    <row r="1351" spans="1:3">
      <c r="A1351" s="8">
        <f ca="1" t="shared" si="21"/>
        <v>0.363694149155493</v>
      </c>
      <c r="B1351" s="8" t="s">
        <v>2652</v>
      </c>
      <c r="C1351" s="8" t="s">
        <v>2653</v>
      </c>
    </row>
    <row r="1352" spans="1:3">
      <c r="A1352" s="8">
        <f ca="1" t="shared" si="21"/>
        <v>0.110887042585347</v>
      </c>
      <c r="B1352" s="8" t="s">
        <v>2654</v>
      </c>
      <c r="C1352" s="8" t="s">
        <v>2655</v>
      </c>
    </row>
    <row r="1353" spans="1:3">
      <c r="A1353" s="8">
        <f ca="1" t="shared" si="21"/>
        <v>0.168339386428147</v>
      </c>
      <c r="B1353" s="8" t="s">
        <v>2656</v>
      </c>
      <c r="C1353" s="8" t="s">
        <v>2657</v>
      </c>
    </row>
    <row r="1354" ht="15" spans="1:3">
      <c r="A1354" s="8">
        <f ca="1" t="shared" si="21"/>
        <v>0.49661695454542</v>
      </c>
      <c r="B1354" s="8" t="s">
        <v>2658</v>
      </c>
      <c r="C1354" s="8" t="s">
        <v>2659</v>
      </c>
    </row>
    <row r="1355" spans="1:3">
      <c r="A1355" s="8">
        <f ca="1" t="shared" si="21"/>
        <v>0.543227271867241</v>
      </c>
      <c r="B1355" s="8" t="s">
        <v>2660</v>
      </c>
      <c r="C1355" s="8" t="s">
        <v>2661</v>
      </c>
    </row>
    <row r="1356" ht="15" spans="1:3">
      <c r="A1356" s="8">
        <f ca="1" t="shared" si="21"/>
        <v>0.757907174887453</v>
      </c>
      <c r="B1356" s="8" t="s">
        <v>2662</v>
      </c>
      <c r="C1356" s="8" t="s">
        <v>2663</v>
      </c>
    </row>
    <row r="1357" spans="1:3">
      <c r="A1357" s="8">
        <f ca="1" t="shared" si="21"/>
        <v>0.711651427896879</v>
      </c>
      <c r="B1357" s="8" t="s">
        <v>2664</v>
      </c>
      <c r="C1357" s="8" t="s">
        <v>2665</v>
      </c>
    </row>
    <row r="1358" spans="1:3">
      <c r="A1358" s="8">
        <f ca="1" t="shared" si="21"/>
        <v>0.46695662076213</v>
      </c>
      <c r="B1358" s="8" t="s">
        <v>2666</v>
      </c>
      <c r="C1358" s="8" t="s">
        <v>2667</v>
      </c>
    </row>
    <row r="1359" spans="1:3">
      <c r="A1359" s="8">
        <f ca="1" t="shared" si="21"/>
        <v>0.722799985032179</v>
      </c>
      <c r="B1359" s="8" t="s">
        <v>2668</v>
      </c>
      <c r="C1359" s="8" t="s">
        <v>2669</v>
      </c>
    </row>
    <row r="1360" s="1" customFormat="1" ht="15" spans="1:3">
      <c r="A1360" s="8">
        <f ca="1" t="shared" si="21"/>
        <v>0.234351289658767</v>
      </c>
      <c r="B1360" s="8" t="s">
        <v>2670</v>
      </c>
      <c r="C1360" s="8" t="s">
        <v>2671</v>
      </c>
    </row>
    <row r="1361" spans="1:3">
      <c r="A1361" s="8">
        <f ca="1" t="shared" si="21"/>
        <v>0.245826470044829</v>
      </c>
      <c r="B1361" s="8" t="s">
        <v>2672</v>
      </c>
      <c r="C1361" s="8" t="s">
        <v>2673</v>
      </c>
    </row>
    <row r="1362" spans="1:3">
      <c r="A1362" s="8">
        <f ca="1" t="shared" si="21"/>
        <v>0.264879357066497</v>
      </c>
      <c r="B1362" s="8" t="s">
        <v>2674</v>
      </c>
      <c r="C1362" s="8" t="s">
        <v>2675</v>
      </c>
    </row>
    <row r="1363" spans="1:3">
      <c r="A1363" s="8">
        <f ca="1" t="shared" si="21"/>
        <v>0.545344631012325</v>
      </c>
      <c r="B1363" s="8" t="s">
        <v>2676</v>
      </c>
      <c r="C1363" s="8" t="s">
        <v>2677</v>
      </c>
    </row>
    <row r="1364" spans="1:3">
      <c r="A1364" s="8">
        <f ca="1" t="shared" si="21"/>
        <v>0.0790109931864618</v>
      </c>
      <c r="B1364" s="8" t="s">
        <v>2678</v>
      </c>
      <c r="C1364" s="8" t="s">
        <v>2679</v>
      </c>
    </row>
    <row r="1365" ht="15" spans="1:3">
      <c r="A1365" s="8">
        <f ca="1" t="shared" si="21"/>
        <v>0.802242489927059</v>
      </c>
      <c r="B1365" s="8" t="s">
        <v>2680</v>
      </c>
      <c r="C1365" s="8" t="s">
        <v>2681</v>
      </c>
    </row>
    <row r="1366" spans="1:3">
      <c r="A1366" s="8">
        <f ca="1" t="shared" si="21"/>
        <v>0.127545648350672</v>
      </c>
      <c r="B1366" s="8" t="s">
        <v>2682</v>
      </c>
      <c r="C1366" s="8" t="s">
        <v>2683</v>
      </c>
    </row>
    <row r="1367" ht="15" spans="1:3">
      <c r="A1367" s="8">
        <f ca="1" t="shared" si="21"/>
        <v>0.87884538069137</v>
      </c>
      <c r="B1367" s="8" t="s">
        <v>2684</v>
      </c>
      <c r="C1367" s="8" t="s">
        <v>2685</v>
      </c>
    </row>
    <row r="1368" spans="1:3">
      <c r="A1368" s="8">
        <f ca="1" t="shared" si="21"/>
        <v>0.988079785604693</v>
      </c>
      <c r="B1368" s="8" t="s">
        <v>2686</v>
      </c>
      <c r="C1368" s="8" t="s">
        <v>2687</v>
      </c>
    </row>
    <row r="1369" spans="1:3">
      <c r="A1369" s="8">
        <f ca="1" t="shared" si="21"/>
        <v>0.537451363564485</v>
      </c>
      <c r="B1369" s="8" t="s">
        <v>2688</v>
      </c>
      <c r="C1369" s="8" t="s">
        <v>2689</v>
      </c>
    </row>
    <row r="1370" s="1" customFormat="1" ht="15" spans="1:3">
      <c r="A1370" s="8">
        <f ca="1" t="shared" si="21"/>
        <v>0.821841649693463</v>
      </c>
      <c r="B1370" s="8" t="s">
        <v>2690</v>
      </c>
      <c r="C1370" s="8" t="s">
        <v>2691</v>
      </c>
    </row>
    <row r="1371" spans="1:3">
      <c r="A1371" s="8">
        <f ca="1" t="shared" si="21"/>
        <v>0.771921804821611</v>
      </c>
      <c r="B1371" s="8" t="s">
        <v>2692</v>
      </c>
      <c r="C1371" s="8" t="s">
        <v>2693</v>
      </c>
    </row>
    <row r="1372" ht="15" spans="1:3">
      <c r="A1372" s="8">
        <f ca="1" t="shared" si="21"/>
        <v>0.867079317378686</v>
      </c>
      <c r="B1372" s="8" t="s">
        <v>2694</v>
      </c>
      <c r="C1372" s="8" t="s">
        <v>2695</v>
      </c>
    </row>
    <row r="1373" spans="1:3">
      <c r="A1373" s="8">
        <f ca="1" t="shared" si="21"/>
        <v>0.0980000605843037</v>
      </c>
      <c r="B1373" s="8" t="s">
        <v>2696</v>
      </c>
      <c r="C1373" s="8" t="s">
        <v>2697</v>
      </c>
    </row>
    <row r="1374" spans="1:3">
      <c r="A1374" s="8">
        <f ca="1" t="shared" si="21"/>
        <v>0.0257945421805028</v>
      </c>
      <c r="B1374" s="8" t="s">
        <v>2698</v>
      </c>
      <c r="C1374" s="8" t="s">
        <v>2699</v>
      </c>
    </row>
    <row r="1375" spans="1:3">
      <c r="A1375" s="8">
        <f ca="1" t="shared" si="21"/>
        <v>0.790885529415448</v>
      </c>
      <c r="B1375" s="8" t="s">
        <v>2700</v>
      </c>
      <c r="C1375" s="8" t="s">
        <v>2701</v>
      </c>
    </row>
    <row r="1376" ht="15" spans="1:3">
      <c r="A1376" s="8">
        <f ca="1" t="shared" si="21"/>
        <v>0.0106707608133716</v>
      </c>
      <c r="B1376" s="8" t="s">
        <v>2702</v>
      </c>
      <c r="C1376" s="8" t="s">
        <v>2703</v>
      </c>
    </row>
    <row r="1377" ht="15" spans="1:3">
      <c r="A1377" s="8">
        <f ca="1" t="shared" si="21"/>
        <v>0.763913588032109</v>
      </c>
      <c r="B1377" s="8" t="s">
        <v>2704</v>
      </c>
      <c r="C1377" s="8" t="s">
        <v>2705</v>
      </c>
    </row>
    <row r="1378" ht="15" spans="1:3">
      <c r="A1378" s="8">
        <f ca="1" t="shared" si="21"/>
        <v>0.226920476829804</v>
      </c>
      <c r="B1378" s="8" t="s">
        <v>2706</v>
      </c>
      <c r="C1378" s="8" t="s">
        <v>1856</v>
      </c>
    </row>
    <row r="1379" ht="15" spans="1:3">
      <c r="A1379" s="8">
        <f ca="1" t="shared" si="21"/>
        <v>0.209185053166099</v>
      </c>
      <c r="B1379" s="8" t="s">
        <v>2707</v>
      </c>
      <c r="C1379" s="8" t="s">
        <v>2708</v>
      </c>
    </row>
    <row r="1380" s="1" customFormat="1" ht="15.75" spans="1:3">
      <c r="A1380" s="8">
        <f ca="1" t="shared" si="21"/>
        <v>0.922013773276978</v>
      </c>
      <c r="B1380" s="8" t="s">
        <v>2709</v>
      </c>
      <c r="C1380" s="8" t="s">
        <v>2710</v>
      </c>
    </row>
    <row r="1381" spans="1:3">
      <c r="A1381" s="8">
        <f ca="1" t="shared" si="21"/>
        <v>0.269618536226885</v>
      </c>
      <c r="B1381" s="8" t="s">
        <v>2711</v>
      </c>
      <c r="C1381" s="8" t="s">
        <v>2712</v>
      </c>
    </row>
    <row r="1382" ht="15" spans="1:3">
      <c r="A1382" s="8">
        <f ca="1" t="shared" si="21"/>
        <v>0.807657276116866</v>
      </c>
      <c r="B1382" s="8" t="s">
        <v>2713</v>
      </c>
      <c r="C1382" s="8" t="s">
        <v>2714</v>
      </c>
    </row>
    <row r="1383" spans="1:3">
      <c r="A1383" s="8">
        <f ca="1" t="shared" si="21"/>
        <v>0.875299219832191</v>
      </c>
      <c r="B1383" s="8" t="s">
        <v>2715</v>
      </c>
      <c r="C1383" s="8" t="s">
        <v>2716</v>
      </c>
    </row>
    <row r="1384" ht="15" spans="1:3">
      <c r="A1384" s="8">
        <f ca="1" t="shared" si="21"/>
        <v>0.542225543786709</v>
      </c>
      <c r="B1384" s="8" t="s">
        <v>2717</v>
      </c>
      <c r="C1384" s="8" t="s">
        <v>2718</v>
      </c>
    </row>
    <row r="1385" spans="1:3">
      <c r="A1385" s="8">
        <f ca="1" t="shared" si="21"/>
        <v>0.775985120169903</v>
      </c>
      <c r="B1385" s="8" t="s">
        <v>2719</v>
      </c>
      <c r="C1385" s="8" t="s">
        <v>2720</v>
      </c>
    </row>
    <row r="1386" ht="15" spans="1:3">
      <c r="A1386" s="8">
        <f ca="1" t="shared" si="21"/>
        <v>0.475816930668981</v>
      </c>
      <c r="B1386" s="8" t="s">
        <v>2721</v>
      </c>
      <c r="C1386" s="8" t="s">
        <v>2722</v>
      </c>
    </row>
    <row r="1387" ht="15" spans="1:3">
      <c r="A1387" s="8">
        <f ca="1" t="shared" si="21"/>
        <v>0.57017657945055</v>
      </c>
      <c r="B1387" s="8" t="s">
        <v>2723</v>
      </c>
      <c r="C1387" s="8" t="s">
        <v>2724</v>
      </c>
    </row>
    <row r="1388" spans="1:3">
      <c r="A1388" s="8">
        <f ca="1" t="shared" si="21"/>
        <v>0.91574619329009</v>
      </c>
      <c r="B1388" s="8" t="s">
        <v>2725</v>
      </c>
      <c r="C1388" s="8" t="s">
        <v>2726</v>
      </c>
    </row>
    <row r="1389" spans="1:3">
      <c r="A1389" s="8">
        <f ca="1" t="shared" si="21"/>
        <v>0.19499685191363</v>
      </c>
      <c r="B1389" s="8" t="s">
        <v>2727</v>
      </c>
      <c r="C1389" s="8" t="s">
        <v>2728</v>
      </c>
    </row>
    <row r="1390" s="1" customFormat="1" ht="15" spans="1:3">
      <c r="A1390" s="8">
        <f ca="1" t="shared" si="21"/>
        <v>0.99335344851847</v>
      </c>
      <c r="B1390" s="8" t="s">
        <v>2729</v>
      </c>
      <c r="C1390" s="8" t="s">
        <v>2730</v>
      </c>
    </row>
    <row r="1391" spans="1:3">
      <c r="A1391" s="8">
        <f ca="1" t="shared" si="21"/>
        <v>0.748324816825796</v>
      </c>
      <c r="B1391" s="8" t="s">
        <v>2731</v>
      </c>
      <c r="C1391" s="8" t="s">
        <v>2732</v>
      </c>
    </row>
    <row r="1392" spans="1:3">
      <c r="A1392" s="8">
        <f ca="1" t="shared" si="21"/>
        <v>0.480599146958878</v>
      </c>
      <c r="B1392" s="8" t="s">
        <v>2733</v>
      </c>
      <c r="C1392" s="8" t="s">
        <v>2734</v>
      </c>
    </row>
    <row r="1393" ht="15" spans="1:3">
      <c r="A1393" s="8">
        <f ca="1" t="shared" si="21"/>
        <v>0.250058560404851</v>
      </c>
      <c r="B1393" s="8" t="s">
        <v>2735</v>
      </c>
      <c r="C1393" s="8" t="s">
        <v>2736</v>
      </c>
    </row>
    <row r="1394" ht="15" spans="1:3">
      <c r="A1394" s="8">
        <f ca="1" t="shared" si="21"/>
        <v>0.729874882541484</v>
      </c>
      <c r="B1394" s="8" t="s">
        <v>2737</v>
      </c>
      <c r="C1394" s="8" t="s">
        <v>55</v>
      </c>
    </row>
    <row r="1395" ht="15" spans="1:3">
      <c r="A1395" s="8">
        <f ca="1" t="shared" si="21"/>
        <v>0.554681633011301</v>
      </c>
      <c r="B1395" s="8" t="s">
        <v>2738</v>
      </c>
      <c r="C1395" s="8" t="s">
        <v>2739</v>
      </c>
    </row>
    <row r="1396" ht="15" spans="1:3">
      <c r="A1396" s="8">
        <f ca="1" t="shared" si="21"/>
        <v>0.0630618111926302</v>
      </c>
      <c r="B1396" s="8" t="s">
        <v>2740</v>
      </c>
      <c r="C1396" s="8" t="s">
        <v>2741</v>
      </c>
    </row>
    <row r="1397" ht="15" spans="1:3">
      <c r="A1397" s="8">
        <f ca="1" t="shared" si="21"/>
        <v>0.304340590830024</v>
      </c>
      <c r="B1397" s="8" t="s">
        <v>2742</v>
      </c>
      <c r="C1397" s="8" t="s">
        <v>2743</v>
      </c>
    </row>
    <row r="1398" spans="1:3">
      <c r="A1398" s="8">
        <f ca="1" t="shared" si="21"/>
        <v>0.611271251998672</v>
      </c>
      <c r="B1398" s="8" t="s">
        <v>2744</v>
      </c>
      <c r="C1398" s="8" t="s">
        <v>2745</v>
      </c>
    </row>
    <row r="1399" spans="1:3">
      <c r="A1399" s="8">
        <f ca="1" t="shared" si="21"/>
        <v>0.916809208070798</v>
      </c>
      <c r="B1399" s="8" t="s">
        <v>2746</v>
      </c>
      <c r="C1399" s="8" t="s">
        <v>2639</v>
      </c>
    </row>
    <row r="1400" s="1" customFormat="1" ht="15" spans="1:3">
      <c r="A1400" s="8">
        <f ca="1" t="shared" si="21"/>
        <v>0.714039980723599</v>
      </c>
      <c r="B1400" s="8" t="s">
        <v>2747</v>
      </c>
      <c r="C1400" s="8" t="s">
        <v>2748</v>
      </c>
    </row>
    <row r="1401" spans="1:3">
      <c r="A1401" s="8">
        <f ca="1" t="shared" si="21"/>
        <v>0.910561854218513</v>
      </c>
      <c r="B1401" s="8" t="s">
        <v>2749</v>
      </c>
      <c r="C1401" s="8" t="s">
        <v>2750</v>
      </c>
    </row>
    <row r="1402" ht="15" spans="1:3">
      <c r="A1402" s="8">
        <f ca="1" t="shared" si="21"/>
        <v>0.459644689850141</v>
      </c>
      <c r="B1402" s="8" t="s">
        <v>2751</v>
      </c>
      <c r="C1402" s="8" t="s">
        <v>2752</v>
      </c>
    </row>
    <row r="1403" spans="1:3">
      <c r="A1403" s="8">
        <f ca="1" t="shared" si="21"/>
        <v>0.621086067746295</v>
      </c>
      <c r="B1403" s="8" t="s">
        <v>2753</v>
      </c>
      <c r="C1403" s="8" t="s">
        <v>2754</v>
      </c>
    </row>
    <row r="1404" spans="1:3">
      <c r="A1404" s="8">
        <f ca="1" t="shared" si="21"/>
        <v>0.412779564369825</v>
      </c>
      <c r="B1404" s="8" t="s">
        <v>2755</v>
      </c>
      <c r="C1404" s="8" t="s">
        <v>2756</v>
      </c>
    </row>
    <row r="1405" spans="1:3">
      <c r="A1405" s="8">
        <f ca="1" t="shared" si="21"/>
        <v>0.212144830743014</v>
      </c>
      <c r="B1405" s="8" t="s">
        <v>2757</v>
      </c>
      <c r="C1405" s="8" t="s">
        <v>2758</v>
      </c>
    </row>
    <row r="1406" spans="1:3">
      <c r="A1406" s="8">
        <f ca="1" t="shared" si="21"/>
        <v>0.537316161793995</v>
      </c>
      <c r="B1406" s="8" t="s">
        <v>2759</v>
      </c>
      <c r="C1406" s="8" t="s">
        <v>2760</v>
      </c>
    </row>
    <row r="1407" spans="1:3">
      <c r="A1407" s="8">
        <f ca="1" t="shared" si="21"/>
        <v>0.59162072338192</v>
      </c>
      <c r="B1407" s="8" t="s">
        <v>2761</v>
      </c>
      <c r="C1407" s="8" t="s">
        <v>2762</v>
      </c>
    </row>
    <row r="1408" ht="15" spans="1:3">
      <c r="A1408" s="8">
        <f ca="1" t="shared" si="21"/>
        <v>0.709977315979649</v>
      </c>
      <c r="B1408" s="8" t="s">
        <v>2763</v>
      </c>
      <c r="C1408" s="8" t="s">
        <v>2764</v>
      </c>
    </row>
    <row r="1409" spans="1:3">
      <c r="A1409" s="8">
        <f ca="1" t="shared" ref="A1409:A1472" si="22">RAND()</f>
        <v>0.273846539416788</v>
      </c>
      <c r="B1409" s="8" t="s">
        <v>2765</v>
      </c>
      <c r="C1409" s="8" t="s">
        <v>2766</v>
      </c>
    </row>
    <row r="1410" s="1" customFormat="1" ht="15" spans="1:3">
      <c r="A1410" s="8">
        <f ca="1" t="shared" si="22"/>
        <v>0.941914812594907</v>
      </c>
      <c r="B1410" s="8" t="s">
        <v>2767</v>
      </c>
      <c r="C1410" s="8" t="s">
        <v>2768</v>
      </c>
    </row>
    <row r="1411" spans="1:3">
      <c r="A1411" s="8">
        <f ca="1" t="shared" si="22"/>
        <v>0.508200173489002</v>
      </c>
      <c r="B1411" s="8" t="s">
        <v>2769</v>
      </c>
      <c r="C1411" s="8" t="s">
        <v>2770</v>
      </c>
    </row>
    <row r="1412" spans="1:3">
      <c r="A1412" s="8">
        <f ca="1" t="shared" si="22"/>
        <v>0.464154933388655</v>
      </c>
      <c r="B1412" s="8" t="s">
        <v>2771</v>
      </c>
      <c r="C1412" s="8" t="s">
        <v>2772</v>
      </c>
    </row>
    <row r="1413" spans="1:3">
      <c r="A1413" s="8">
        <f ca="1" t="shared" si="22"/>
        <v>0.148654904657746</v>
      </c>
      <c r="B1413" s="8" t="s">
        <v>2773</v>
      </c>
      <c r="C1413" s="8" t="s">
        <v>1077</v>
      </c>
    </row>
    <row r="1414" spans="1:3">
      <c r="A1414" s="8">
        <f ca="1" t="shared" si="22"/>
        <v>0.184481933045705</v>
      </c>
      <c r="B1414" s="8" t="s">
        <v>2774</v>
      </c>
      <c r="C1414" s="8" t="s">
        <v>2775</v>
      </c>
    </row>
    <row r="1415" spans="1:3">
      <c r="A1415" s="8">
        <f ca="1" t="shared" si="22"/>
        <v>0.580261579300097</v>
      </c>
      <c r="B1415" s="8" t="s">
        <v>2776</v>
      </c>
      <c r="C1415" s="8" t="s">
        <v>2777</v>
      </c>
    </row>
    <row r="1416" spans="1:3">
      <c r="A1416" s="8">
        <f ca="1" t="shared" si="22"/>
        <v>0.604544853208959</v>
      </c>
      <c r="B1416" s="8" t="s">
        <v>2778</v>
      </c>
      <c r="C1416" s="8" t="s">
        <v>2779</v>
      </c>
    </row>
    <row r="1417" spans="1:3">
      <c r="A1417" s="8">
        <f ca="1" t="shared" si="22"/>
        <v>0.0135449428796957</v>
      </c>
      <c r="B1417" s="8" t="s">
        <v>2780</v>
      </c>
      <c r="C1417" s="8" t="s">
        <v>2781</v>
      </c>
    </row>
    <row r="1418" spans="1:3">
      <c r="A1418" s="8">
        <f ca="1" t="shared" si="22"/>
        <v>0.92347917965339</v>
      </c>
      <c r="B1418" s="8" t="s">
        <v>2782</v>
      </c>
      <c r="C1418" s="8" t="s">
        <v>2783</v>
      </c>
    </row>
    <row r="1419" ht="15" spans="1:3">
      <c r="A1419" s="8">
        <f ca="1" t="shared" si="22"/>
        <v>0.00484009243475914</v>
      </c>
      <c r="B1419" s="8" t="s">
        <v>2784</v>
      </c>
      <c r="C1419" s="8" t="s">
        <v>2785</v>
      </c>
    </row>
    <row r="1420" s="1" customFormat="1" ht="15.75" spans="1:3">
      <c r="A1420" s="8">
        <f ca="1" t="shared" si="22"/>
        <v>0.524964404802038</v>
      </c>
      <c r="B1420" s="8" t="s">
        <v>2786</v>
      </c>
      <c r="C1420" s="8" t="s">
        <v>2787</v>
      </c>
    </row>
    <row r="1421" spans="1:3">
      <c r="A1421" s="8">
        <f ca="1" t="shared" si="22"/>
        <v>0.743876972974129</v>
      </c>
      <c r="B1421" s="8" t="s">
        <v>2788</v>
      </c>
      <c r="C1421" s="8" t="s">
        <v>2789</v>
      </c>
    </row>
    <row r="1422" ht="15" spans="1:3">
      <c r="A1422" s="8">
        <f ca="1" t="shared" si="22"/>
        <v>0.134397741662874</v>
      </c>
      <c r="B1422" s="8" t="s">
        <v>2790</v>
      </c>
      <c r="C1422" s="8" t="s">
        <v>2791</v>
      </c>
    </row>
    <row r="1423" spans="1:3">
      <c r="A1423" s="8">
        <f ca="1" t="shared" si="22"/>
        <v>0.921627464473725</v>
      </c>
      <c r="B1423" s="8" t="s">
        <v>2792</v>
      </c>
      <c r="C1423" s="8" t="s">
        <v>2793</v>
      </c>
    </row>
    <row r="1424" spans="1:3">
      <c r="A1424" s="8">
        <f ca="1" t="shared" si="22"/>
        <v>0.257138982499309</v>
      </c>
      <c r="B1424" s="8" t="s">
        <v>2794</v>
      </c>
      <c r="C1424" s="8" t="s">
        <v>2795</v>
      </c>
    </row>
    <row r="1425" spans="1:3">
      <c r="A1425" s="8">
        <f ca="1" t="shared" si="22"/>
        <v>0.404389660778696</v>
      </c>
      <c r="B1425" s="8" t="s">
        <v>2796</v>
      </c>
      <c r="C1425" s="8" t="s">
        <v>2797</v>
      </c>
    </row>
    <row r="1426" ht="15" spans="1:3">
      <c r="A1426" s="8">
        <f ca="1" t="shared" si="22"/>
        <v>0.748733748147467</v>
      </c>
      <c r="B1426" s="8" t="s">
        <v>2798</v>
      </c>
      <c r="C1426" s="8" t="s">
        <v>2799</v>
      </c>
    </row>
    <row r="1427" ht="15" spans="1:3">
      <c r="A1427" s="8">
        <f ca="1" t="shared" si="22"/>
        <v>0.262841520420796</v>
      </c>
      <c r="B1427" s="8" t="s">
        <v>2800</v>
      </c>
      <c r="C1427" s="8" t="s">
        <v>2801</v>
      </c>
    </row>
    <row r="1428" ht="15" spans="1:3">
      <c r="A1428" s="8">
        <f ca="1" t="shared" si="22"/>
        <v>0.685483103608518</v>
      </c>
      <c r="B1428" s="8" t="s">
        <v>2802</v>
      </c>
      <c r="C1428" s="8" t="s">
        <v>2803</v>
      </c>
    </row>
    <row r="1429" spans="1:3">
      <c r="A1429" s="8">
        <f ca="1" t="shared" si="22"/>
        <v>0.143336479883109</v>
      </c>
      <c r="B1429" s="8" t="s">
        <v>2804</v>
      </c>
      <c r="C1429" s="8" t="s">
        <v>2805</v>
      </c>
    </row>
    <row r="1430" s="1" customFormat="1" ht="15" spans="1:3">
      <c r="A1430" s="8">
        <f ca="1" t="shared" si="22"/>
        <v>0.698830658317018</v>
      </c>
      <c r="B1430" s="8" t="s">
        <v>2806</v>
      </c>
      <c r="C1430" s="8" t="s">
        <v>2807</v>
      </c>
    </row>
    <row r="1431" spans="1:3">
      <c r="A1431" s="8">
        <f ca="1" t="shared" si="22"/>
        <v>0.0153689740128664</v>
      </c>
      <c r="B1431" s="8" t="s">
        <v>2808</v>
      </c>
      <c r="C1431" s="8" t="s">
        <v>2809</v>
      </c>
    </row>
    <row r="1432" spans="1:3">
      <c r="A1432" s="8">
        <f ca="1" t="shared" si="22"/>
        <v>0.209763440539495</v>
      </c>
      <c r="B1432" s="8" t="s">
        <v>2810</v>
      </c>
      <c r="C1432" s="8" t="s">
        <v>2811</v>
      </c>
    </row>
    <row r="1433" ht="15" spans="1:3">
      <c r="A1433" s="8">
        <f ca="1" t="shared" si="22"/>
        <v>0.31411662647166</v>
      </c>
      <c r="B1433" s="8" t="s">
        <v>2812</v>
      </c>
      <c r="C1433" s="8" t="s">
        <v>2813</v>
      </c>
    </row>
    <row r="1434" spans="1:3">
      <c r="A1434" s="8">
        <f ca="1" t="shared" si="22"/>
        <v>0.809638209978729</v>
      </c>
      <c r="B1434" s="8" t="s">
        <v>2814</v>
      </c>
      <c r="C1434" s="8" t="s">
        <v>2815</v>
      </c>
    </row>
    <row r="1435" spans="1:3">
      <c r="A1435" s="8">
        <f ca="1" t="shared" si="22"/>
        <v>0.308356487078333</v>
      </c>
      <c r="B1435" s="8" t="s">
        <v>2816</v>
      </c>
      <c r="C1435" s="8" t="s">
        <v>2817</v>
      </c>
    </row>
    <row r="1436" ht="15" spans="1:3">
      <c r="A1436" s="8">
        <f ca="1" t="shared" si="22"/>
        <v>0.1224529975129</v>
      </c>
      <c r="B1436" s="8" t="s">
        <v>2818</v>
      </c>
      <c r="C1436" s="8" t="s">
        <v>2819</v>
      </c>
    </row>
    <row r="1437" spans="1:3">
      <c r="A1437" s="8">
        <f ca="1" t="shared" si="22"/>
        <v>0.967526536483847</v>
      </c>
      <c r="B1437" s="8" t="s">
        <v>2820</v>
      </c>
      <c r="C1437" s="8" t="s">
        <v>2821</v>
      </c>
    </row>
    <row r="1438" spans="1:3">
      <c r="A1438" s="8">
        <f ca="1" t="shared" si="22"/>
        <v>0.994037182640783</v>
      </c>
      <c r="B1438" s="8" t="s">
        <v>2822</v>
      </c>
      <c r="C1438" s="8" t="s">
        <v>727</v>
      </c>
    </row>
    <row r="1439" spans="1:3">
      <c r="A1439" s="8">
        <f ca="1" t="shared" si="22"/>
        <v>0.649763522759184</v>
      </c>
      <c r="B1439" s="8" t="s">
        <v>2823</v>
      </c>
      <c r="C1439" s="8" t="s">
        <v>2824</v>
      </c>
    </row>
    <row r="1440" s="1" customFormat="1" ht="15" spans="1:3">
      <c r="A1440" s="8">
        <f ca="1" t="shared" si="22"/>
        <v>0.401423529889751</v>
      </c>
      <c r="B1440" s="8" t="s">
        <v>2825</v>
      </c>
      <c r="C1440" s="8" t="s">
        <v>2826</v>
      </c>
    </row>
    <row r="1441" spans="1:3">
      <c r="A1441" s="8">
        <f ca="1" t="shared" si="22"/>
        <v>0.449731115601208</v>
      </c>
      <c r="B1441" s="8" t="s">
        <v>2827</v>
      </c>
      <c r="C1441" s="8" t="s">
        <v>2828</v>
      </c>
    </row>
    <row r="1442" spans="1:3">
      <c r="A1442" s="8">
        <f ca="1" t="shared" si="22"/>
        <v>0.955502152097344</v>
      </c>
      <c r="B1442" s="8" t="s">
        <v>2829</v>
      </c>
      <c r="C1442" s="8" t="s">
        <v>2830</v>
      </c>
    </row>
    <row r="1443" ht="15" spans="1:3">
      <c r="A1443" s="8">
        <f ca="1" t="shared" si="22"/>
        <v>0.992251302267508</v>
      </c>
      <c r="B1443" s="8" t="s">
        <v>2831</v>
      </c>
      <c r="C1443" s="8" t="s">
        <v>2832</v>
      </c>
    </row>
    <row r="1444" spans="1:3">
      <c r="A1444" s="8">
        <f ca="1" t="shared" si="22"/>
        <v>0.0909833959749682</v>
      </c>
      <c r="B1444" s="8" t="s">
        <v>2833</v>
      </c>
      <c r="C1444" s="8" t="s">
        <v>2834</v>
      </c>
    </row>
    <row r="1445" spans="1:3">
      <c r="A1445" s="8">
        <f ca="1" t="shared" si="22"/>
        <v>0.599862258662346</v>
      </c>
      <c r="B1445" s="8" t="s">
        <v>2835</v>
      </c>
      <c r="C1445" s="8" t="s">
        <v>1829</v>
      </c>
    </row>
    <row r="1446" spans="1:3">
      <c r="A1446" s="8">
        <f ca="1" t="shared" si="22"/>
        <v>0.45767357736482</v>
      </c>
      <c r="B1446" s="8" t="s">
        <v>2836</v>
      </c>
      <c r="C1446" s="8" t="s">
        <v>2837</v>
      </c>
    </row>
    <row r="1447" ht="15" spans="1:3">
      <c r="A1447" s="8">
        <f ca="1" t="shared" si="22"/>
        <v>0.24513251706232</v>
      </c>
      <c r="B1447" s="8" t="s">
        <v>2838</v>
      </c>
      <c r="C1447" s="8" t="s">
        <v>2839</v>
      </c>
    </row>
    <row r="1448" spans="1:3">
      <c r="A1448" s="8">
        <f ca="1" t="shared" si="22"/>
        <v>0.137937169923603</v>
      </c>
      <c r="B1448" s="8" t="s">
        <v>2840</v>
      </c>
      <c r="C1448" s="8" t="s">
        <v>2841</v>
      </c>
    </row>
    <row r="1449" spans="1:3">
      <c r="A1449" s="8">
        <f ca="1" t="shared" si="22"/>
        <v>0.364670222058317</v>
      </c>
      <c r="B1449" s="8" t="s">
        <v>2842</v>
      </c>
      <c r="C1449" s="8" t="s">
        <v>2843</v>
      </c>
    </row>
    <row r="1450" s="1" customFormat="1" ht="15" spans="1:3">
      <c r="A1450" s="8">
        <f ca="1" t="shared" si="22"/>
        <v>0.345146046139585</v>
      </c>
      <c r="B1450" s="8" t="s">
        <v>2844</v>
      </c>
      <c r="C1450" s="8" t="s">
        <v>2845</v>
      </c>
    </row>
    <row r="1451" spans="1:3">
      <c r="A1451" s="8">
        <f ca="1" t="shared" si="22"/>
        <v>0.765956188137276</v>
      </c>
      <c r="B1451" s="8" t="s">
        <v>2846</v>
      </c>
      <c r="C1451" s="8" t="s">
        <v>2847</v>
      </c>
    </row>
    <row r="1452" spans="1:3">
      <c r="A1452" s="8">
        <f ca="1" t="shared" si="22"/>
        <v>0.504338550257222</v>
      </c>
      <c r="B1452" s="8" t="s">
        <v>2848</v>
      </c>
      <c r="C1452" s="8" t="s">
        <v>2849</v>
      </c>
    </row>
    <row r="1453" spans="1:3">
      <c r="A1453" s="8">
        <f ca="1" t="shared" si="22"/>
        <v>0.621544056872078</v>
      </c>
      <c r="B1453" s="8" t="s">
        <v>2850</v>
      </c>
      <c r="C1453" s="8" t="s">
        <v>2851</v>
      </c>
    </row>
    <row r="1454" spans="1:3">
      <c r="A1454" s="8">
        <f ca="1" t="shared" si="22"/>
        <v>0.630138803115445</v>
      </c>
      <c r="B1454" s="8" t="s">
        <v>2852</v>
      </c>
      <c r="C1454" s="8" t="s">
        <v>2853</v>
      </c>
    </row>
    <row r="1455" ht="15" spans="1:3">
      <c r="A1455" s="8">
        <f ca="1" t="shared" si="22"/>
        <v>0.118622259114867</v>
      </c>
      <c r="B1455" s="8" t="s">
        <v>2854</v>
      </c>
      <c r="C1455" s="8" t="s">
        <v>2855</v>
      </c>
    </row>
    <row r="1456" ht="15" spans="1:3">
      <c r="A1456" s="8">
        <f ca="1" t="shared" si="22"/>
        <v>0.549238665992532</v>
      </c>
      <c r="B1456" s="8" t="s">
        <v>2856</v>
      </c>
      <c r="C1456" s="8" t="s">
        <v>2857</v>
      </c>
    </row>
    <row r="1457" ht="15" spans="1:3">
      <c r="A1457" s="8">
        <f ca="1" t="shared" si="22"/>
        <v>0.329475885419597</v>
      </c>
      <c r="B1457" s="8" t="s">
        <v>2858</v>
      </c>
      <c r="C1457" s="8" t="s">
        <v>2859</v>
      </c>
    </row>
    <row r="1458" ht="15" spans="1:3">
      <c r="A1458" s="8">
        <f ca="1" t="shared" si="22"/>
        <v>0.950146643661127</v>
      </c>
      <c r="B1458" s="8" t="s">
        <v>2860</v>
      </c>
      <c r="C1458" s="8" t="s">
        <v>2861</v>
      </c>
    </row>
    <row r="1459" s="1" customFormat="1" ht="15" spans="1:3">
      <c r="A1459" s="8">
        <f ca="1" t="shared" si="22"/>
        <v>0.305127496226739</v>
      </c>
      <c r="B1459" s="8" t="s">
        <v>2862</v>
      </c>
      <c r="C1459" s="8" t="s">
        <v>2863</v>
      </c>
    </row>
    <row r="1460" ht="15" spans="1:3">
      <c r="A1460" s="8">
        <f ca="1" t="shared" si="22"/>
        <v>0.939261086539845</v>
      </c>
      <c r="B1460" s="8" t="s">
        <v>2864</v>
      </c>
      <c r="C1460" s="8" t="s">
        <v>2865</v>
      </c>
    </row>
    <row r="1461" ht="15" spans="1:3">
      <c r="A1461" s="8">
        <f ca="1" t="shared" si="22"/>
        <v>0.801995360061669</v>
      </c>
      <c r="B1461" s="8" t="s">
        <v>2866</v>
      </c>
      <c r="C1461" s="8" t="s">
        <v>2867</v>
      </c>
    </row>
    <row r="1462" spans="1:3">
      <c r="A1462" s="8">
        <f ca="1" t="shared" si="22"/>
        <v>0.580396945444449</v>
      </c>
      <c r="B1462" s="8" t="s">
        <v>2868</v>
      </c>
      <c r="C1462" s="8" t="s">
        <v>2869</v>
      </c>
    </row>
    <row r="1463" ht="15" spans="1:3">
      <c r="A1463" s="8">
        <f ca="1" t="shared" si="22"/>
        <v>0.19627438315502</v>
      </c>
      <c r="B1463" s="8" t="s">
        <v>2870</v>
      </c>
      <c r="C1463" s="8" t="s">
        <v>2871</v>
      </c>
    </row>
    <row r="1464" spans="1:3">
      <c r="A1464" s="8">
        <f ca="1" t="shared" si="22"/>
        <v>0.204770156969577</v>
      </c>
      <c r="B1464" s="8" t="s">
        <v>2872</v>
      </c>
      <c r="C1464" s="8" t="s">
        <v>2873</v>
      </c>
    </row>
    <row r="1465" spans="1:3">
      <c r="A1465" s="8">
        <f ca="1" t="shared" si="22"/>
        <v>0.20038705430838</v>
      </c>
      <c r="B1465" s="8" t="s">
        <v>2874</v>
      </c>
      <c r="C1465" s="8" t="s">
        <v>2875</v>
      </c>
    </row>
    <row r="1466" ht="15" spans="1:3">
      <c r="A1466" s="8">
        <f ca="1" t="shared" si="22"/>
        <v>0.910141601297573</v>
      </c>
      <c r="B1466" s="8" t="s">
        <v>2876</v>
      </c>
      <c r="C1466" s="8" t="s">
        <v>2871</v>
      </c>
    </row>
    <row r="1467" ht="15" spans="1:3">
      <c r="A1467" s="8">
        <f ca="1" t="shared" si="22"/>
        <v>0.343778200334383</v>
      </c>
      <c r="B1467" s="8" t="s">
        <v>2877</v>
      </c>
      <c r="C1467" s="8" t="s">
        <v>2878</v>
      </c>
    </row>
    <row r="1468" ht="15" spans="1:3">
      <c r="A1468" s="8">
        <f ca="1" t="shared" si="22"/>
        <v>0.739202236871907</v>
      </c>
      <c r="B1468" s="8" t="s">
        <v>2879</v>
      </c>
      <c r="C1468" s="8" t="s">
        <v>2880</v>
      </c>
    </row>
    <row r="1469" spans="1:3">
      <c r="A1469" s="8">
        <f ca="1" t="shared" si="22"/>
        <v>0.278805553127108</v>
      </c>
      <c r="B1469" s="8" t="s">
        <v>2881</v>
      </c>
      <c r="C1469" s="8" t="s">
        <v>2882</v>
      </c>
    </row>
    <row r="1470" s="1" customFormat="1" ht="15.75" spans="1:3">
      <c r="A1470" s="8">
        <f ca="1" t="shared" si="22"/>
        <v>0.649221252394602</v>
      </c>
      <c r="B1470" s="8" t="s">
        <v>2883</v>
      </c>
      <c r="C1470" s="8" t="s">
        <v>2884</v>
      </c>
    </row>
    <row r="1471" spans="1:3">
      <c r="A1471" s="8">
        <f ca="1" t="shared" si="22"/>
        <v>0.193046412326457</v>
      </c>
      <c r="B1471" s="8" t="s">
        <v>2885</v>
      </c>
      <c r="C1471" s="8" t="s">
        <v>1109</v>
      </c>
    </row>
    <row r="1472" spans="1:3">
      <c r="A1472" s="8">
        <f ca="1" t="shared" si="22"/>
        <v>0.631567455891699</v>
      </c>
      <c r="B1472" s="8" t="s">
        <v>2886</v>
      </c>
      <c r="C1472" s="8" t="s">
        <v>2887</v>
      </c>
    </row>
    <row r="1473" ht="15" spans="1:3">
      <c r="A1473" s="8">
        <f ca="1" t="shared" ref="A1473:A1536" si="23">RAND()</f>
        <v>0.805695002872863</v>
      </c>
      <c r="B1473" s="8" t="s">
        <v>2888</v>
      </c>
      <c r="C1473" s="8" t="s">
        <v>2889</v>
      </c>
    </row>
    <row r="1474" ht="15" spans="1:3">
      <c r="A1474" s="8">
        <f ca="1" t="shared" si="23"/>
        <v>0.886381456200773</v>
      </c>
      <c r="B1474" s="8" t="s">
        <v>2890</v>
      </c>
      <c r="C1474" s="8" t="s">
        <v>2891</v>
      </c>
    </row>
    <row r="1475" spans="1:3">
      <c r="A1475" s="8">
        <f ca="1" t="shared" si="23"/>
        <v>0.689601596292295</v>
      </c>
      <c r="B1475" s="8" t="s">
        <v>2892</v>
      </c>
      <c r="C1475" s="8" t="s">
        <v>2893</v>
      </c>
    </row>
    <row r="1476" ht="15" spans="1:3">
      <c r="A1476" s="8">
        <f ca="1" t="shared" si="23"/>
        <v>0.715772280157123</v>
      </c>
      <c r="B1476" s="8" t="s">
        <v>2894</v>
      </c>
      <c r="C1476" s="8" t="s">
        <v>784</v>
      </c>
    </row>
    <row r="1477" ht="15" spans="1:3">
      <c r="A1477" s="8">
        <f ca="1" t="shared" si="23"/>
        <v>0.547769347795937</v>
      </c>
      <c r="B1477" s="8" t="s">
        <v>2895</v>
      </c>
      <c r="C1477" s="8" t="s">
        <v>2896</v>
      </c>
    </row>
    <row r="1478" spans="1:3">
      <c r="A1478" s="8">
        <f ca="1" t="shared" si="23"/>
        <v>0.995474425568759</v>
      </c>
      <c r="B1478" s="8" t="s">
        <v>2897</v>
      </c>
      <c r="C1478" s="8" t="s">
        <v>2898</v>
      </c>
    </row>
    <row r="1479" spans="1:3">
      <c r="A1479" s="8">
        <f ca="1" t="shared" si="23"/>
        <v>0.605400258961458</v>
      </c>
      <c r="B1479" s="8" t="s">
        <v>2899</v>
      </c>
      <c r="C1479" s="8" t="s">
        <v>2900</v>
      </c>
    </row>
    <row r="1480" s="1" customFormat="1" ht="15" spans="1:3">
      <c r="A1480" s="8">
        <f ca="1" t="shared" si="23"/>
        <v>0.101289334680346</v>
      </c>
      <c r="B1480" s="8" t="s">
        <v>2901</v>
      </c>
      <c r="C1480" s="8" t="s">
        <v>2902</v>
      </c>
    </row>
    <row r="1481" spans="1:3">
      <c r="A1481" s="8">
        <f ca="1" t="shared" si="23"/>
        <v>0.217236717530024</v>
      </c>
      <c r="B1481" s="8" t="s">
        <v>2903</v>
      </c>
      <c r="C1481" s="8" t="s">
        <v>2904</v>
      </c>
    </row>
    <row r="1482" ht="15" spans="1:3">
      <c r="A1482" s="8">
        <f ca="1" t="shared" si="23"/>
        <v>0.769545127402748</v>
      </c>
      <c r="B1482" s="8" t="s">
        <v>2905</v>
      </c>
      <c r="C1482" s="8" t="s">
        <v>2906</v>
      </c>
    </row>
    <row r="1483" ht="15" spans="1:3">
      <c r="A1483" s="8">
        <f ca="1" t="shared" si="23"/>
        <v>0.293197254289384</v>
      </c>
      <c r="B1483" s="8" t="s">
        <v>2907</v>
      </c>
      <c r="C1483" s="8" t="s">
        <v>2908</v>
      </c>
    </row>
    <row r="1484" ht="15" spans="1:3">
      <c r="A1484" s="8">
        <f ca="1" t="shared" si="23"/>
        <v>0.799116585643109</v>
      </c>
      <c r="B1484" s="8" t="s">
        <v>2909</v>
      </c>
      <c r="C1484" s="8" t="s">
        <v>2910</v>
      </c>
    </row>
    <row r="1485" spans="1:3">
      <c r="A1485" s="8">
        <f ca="1" t="shared" si="23"/>
        <v>0.829766871396769</v>
      </c>
      <c r="B1485" s="8" t="s">
        <v>2911</v>
      </c>
      <c r="C1485" s="8" t="s">
        <v>2912</v>
      </c>
    </row>
    <row r="1486" spans="1:3">
      <c r="A1486" s="8">
        <f ca="1" t="shared" si="23"/>
        <v>0.16289261299389</v>
      </c>
      <c r="B1486" s="8" t="s">
        <v>2913</v>
      </c>
      <c r="C1486" s="8" t="s">
        <v>2914</v>
      </c>
    </row>
    <row r="1487" spans="1:3">
      <c r="A1487" s="8">
        <f ca="1" t="shared" si="23"/>
        <v>0.0334724005151201</v>
      </c>
      <c r="B1487" s="8" t="s">
        <v>2915</v>
      </c>
      <c r="C1487" s="8" t="s">
        <v>2916</v>
      </c>
    </row>
    <row r="1488" ht="15" spans="1:3">
      <c r="A1488" s="8">
        <f ca="1" t="shared" si="23"/>
        <v>0.45775411921005</v>
      </c>
      <c r="B1488" s="8" t="s">
        <v>2917</v>
      </c>
      <c r="C1488" s="8" t="s">
        <v>2918</v>
      </c>
    </row>
    <row r="1489" spans="1:3">
      <c r="A1489" s="8">
        <f ca="1" t="shared" si="23"/>
        <v>0.614273914879297</v>
      </c>
      <c r="B1489" s="8" t="s">
        <v>2919</v>
      </c>
      <c r="C1489" s="8" t="s">
        <v>2920</v>
      </c>
    </row>
    <row r="1490" s="1" customFormat="1" ht="15.75" spans="1:3">
      <c r="A1490" s="8">
        <f ca="1" t="shared" si="23"/>
        <v>0.424999724118309</v>
      </c>
      <c r="B1490" s="8" t="s">
        <v>2921</v>
      </c>
      <c r="C1490" s="8" t="s">
        <v>2922</v>
      </c>
    </row>
    <row r="1491" spans="1:3">
      <c r="A1491" s="8">
        <f ca="1" t="shared" si="23"/>
        <v>0.296856960637505</v>
      </c>
      <c r="B1491" s="8" t="s">
        <v>2923</v>
      </c>
      <c r="C1491" s="8" t="s">
        <v>2924</v>
      </c>
    </row>
    <row r="1492" spans="1:3">
      <c r="A1492" s="8">
        <f ca="1" t="shared" si="23"/>
        <v>0.33406396237195</v>
      </c>
      <c r="B1492" s="8" t="s">
        <v>2925</v>
      </c>
      <c r="C1492" s="8" t="s">
        <v>2926</v>
      </c>
    </row>
    <row r="1493" s="5" customFormat="1" spans="1:4">
      <c r="A1493" s="8">
        <f ca="1" t="shared" si="23"/>
        <v>0.751912744733974</v>
      </c>
      <c r="B1493" s="8" t="s">
        <v>2927</v>
      </c>
      <c r="C1493" s="8" t="s">
        <v>2928</v>
      </c>
      <c r="D1493" s="9"/>
    </row>
    <row r="1494" spans="1:3">
      <c r="A1494" s="8">
        <f ca="1" t="shared" si="23"/>
        <v>0.494679075304417</v>
      </c>
      <c r="B1494" s="8" t="s">
        <v>2929</v>
      </c>
      <c r="C1494" s="8" t="s">
        <v>2930</v>
      </c>
    </row>
    <row r="1495" spans="1:3">
      <c r="A1495" s="8">
        <f ca="1" t="shared" si="23"/>
        <v>0.456097941769914</v>
      </c>
      <c r="B1495" s="8" t="s">
        <v>2931</v>
      </c>
      <c r="C1495" s="8" t="s">
        <v>2932</v>
      </c>
    </row>
    <row r="1496" spans="1:3">
      <c r="A1496" s="8">
        <f ca="1" t="shared" si="23"/>
        <v>0.504046948706498</v>
      </c>
      <c r="B1496" s="8" t="s">
        <v>2933</v>
      </c>
      <c r="C1496" s="8" t="s">
        <v>2934</v>
      </c>
    </row>
    <row r="1497" spans="1:3">
      <c r="A1497" s="8">
        <f ca="1" t="shared" si="23"/>
        <v>0.194214149023561</v>
      </c>
      <c r="B1497" s="8" t="s">
        <v>2935</v>
      </c>
      <c r="C1497" s="8" t="s">
        <v>2936</v>
      </c>
    </row>
    <row r="1498" spans="1:3">
      <c r="A1498" s="8">
        <f ca="1" t="shared" si="23"/>
        <v>0.516821936820161</v>
      </c>
      <c r="B1498" s="8" t="s">
        <v>2937</v>
      </c>
      <c r="C1498" s="8" t="s">
        <v>2938</v>
      </c>
    </row>
    <row r="1499" ht="15" spans="1:3">
      <c r="A1499" s="8">
        <f ca="1" t="shared" si="23"/>
        <v>0.837508941876771</v>
      </c>
      <c r="B1499" s="8" t="s">
        <v>2939</v>
      </c>
      <c r="C1499" s="8" t="s">
        <v>2940</v>
      </c>
    </row>
    <row r="1500" s="1" customFormat="1" ht="15" spans="1:3">
      <c r="A1500" s="8">
        <f ca="1" t="shared" si="23"/>
        <v>0.00123392664577704</v>
      </c>
      <c r="B1500" s="8" t="s">
        <v>2941</v>
      </c>
      <c r="C1500" s="8" t="s">
        <v>2942</v>
      </c>
    </row>
    <row r="1501" ht="15" spans="1:3">
      <c r="A1501" s="8">
        <f ca="1" t="shared" si="23"/>
        <v>0.683678305855557</v>
      </c>
      <c r="B1501" s="8" t="s">
        <v>2943</v>
      </c>
      <c r="C1501" s="8" t="s">
        <v>2944</v>
      </c>
    </row>
    <row r="1502" spans="1:3">
      <c r="A1502" s="8">
        <f ca="1" t="shared" si="23"/>
        <v>0.100918322491635</v>
      </c>
      <c r="B1502" s="8" t="s">
        <v>2945</v>
      </c>
      <c r="C1502" s="8" t="s">
        <v>2946</v>
      </c>
    </row>
    <row r="1503" spans="1:3">
      <c r="A1503" s="8">
        <f ca="1" t="shared" si="23"/>
        <v>0.809390158337534</v>
      </c>
      <c r="B1503" s="8" t="s">
        <v>2947</v>
      </c>
      <c r="C1503" s="8" t="s">
        <v>2948</v>
      </c>
    </row>
    <row r="1504" ht="15" spans="1:3">
      <c r="A1504" s="8">
        <f ca="1" t="shared" si="23"/>
        <v>0.0671229333354504</v>
      </c>
      <c r="B1504" s="8" t="s">
        <v>2949</v>
      </c>
      <c r="C1504" s="8" t="s">
        <v>1431</v>
      </c>
    </row>
    <row r="1505" spans="1:3">
      <c r="A1505" s="8">
        <f ca="1" t="shared" si="23"/>
        <v>0.568715605445437</v>
      </c>
      <c r="B1505" s="8" t="s">
        <v>2950</v>
      </c>
      <c r="C1505" s="8" t="s">
        <v>2951</v>
      </c>
    </row>
    <row r="1506" ht="15" spans="1:3">
      <c r="A1506" s="8">
        <f ca="1" t="shared" si="23"/>
        <v>0.374622693349677</v>
      </c>
      <c r="B1506" s="8" t="s">
        <v>2952</v>
      </c>
      <c r="C1506" s="8" t="s">
        <v>2953</v>
      </c>
    </row>
    <row r="1507" ht="15" spans="1:3">
      <c r="A1507" s="8">
        <f ca="1" t="shared" si="23"/>
        <v>0.324441739097669</v>
      </c>
      <c r="B1507" s="8" t="s">
        <v>2954</v>
      </c>
      <c r="C1507" s="8" t="s">
        <v>2955</v>
      </c>
    </row>
    <row r="1508" spans="1:3">
      <c r="A1508" s="8">
        <f ca="1" t="shared" si="23"/>
        <v>0.916928724511279</v>
      </c>
      <c r="B1508" s="8" t="s">
        <v>2956</v>
      </c>
      <c r="C1508" s="8" t="s">
        <v>2957</v>
      </c>
    </row>
    <row r="1509" ht="15" spans="1:3">
      <c r="A1509" s="8">
        <f ca="1" t="shared" si="23"/>
        <v>0.432027806413293</v>
      </c>
      <c r="B1509" s="8" t="s">
        <v>2958</v>
      </c>
      <c r="C1509" s="8" t="s">
        <v>2959</v>
      </c>
    </row>
    <row r="1510" s="1" customFormat="1" ht="15.75" spans="1:3">
      <c r="A1510" s="8">
        <f ca="1" t="shared" si="23"/>
        <v>0.505259045941213</v>
      </c>
      <c r="B1510" s="8" t="s">
        <v>2960</v>
      </c>
      <c r="C1510" s="8" t="s">
        <v>2961</v>
      </c>
    </row>
    <row r="1511" spans="1:3">
      <c r="A1511" s="8">
        <f ca="1" t="shared" si="23"/>
        <v>0.269115139650192</v>
      </c>
      <c r="B1511" s="8" t="s">
        <v>2962</v>
      </c>
      <c r="C1511" s="8" t="s">
        <v>2963</v>
      </c>
    </row>
    <row r="1512" spans="1:3">
      <c r="A1512" s="8">
        <f ca="1" t="shared" si="23"/>
        <v>0.926599965091247</v>
      </c>
      <c r="B1512" s="8" t="s">
        <v>2964</v>
      </c>
      <c r="C1512" s="8" t="s">
        <v>2965</v>
      </c>
    </row>
    <row r="1513" ht="15" spans="1:3">
      <c r="A1513" s="8">
        <f ca="1" t="shared" si="23"/>
        <v>0.140662250085882</v>
      </c>
      <c r="B1513" s="8" t="s">
        <v>2966</v>
      </c>
      <c r="C1513" s="8" t="s">
        <v>2967</v>
      </c>
    </row>
    <row r="1514" spans="1:3">
      <c r="A1514" s="8">
        <f ca="1" t="shared" si="23"/>
        <v>0.0843876586009531</v>
      </c>
      <c r="B1514" s="8" t="s">
        <v>2968</v>
      </c>
      <c r="C1514" s="8" t="s">
        <v>2969</v>
      </c>
    </row>
    <row r="1515" ht="15" spans="1:3">
      <c r="A1515" s="8">
        <f ca="1" t="shared" si="23"/>
        <v>0.223467932338482</v>
      </c>
      <c r="B1515" s="8" t="s">
        <v>2970</v>
      </c>
      <c r="C1515" s="8" t="s">
        <v>2971</v>
      </c>
    </row>
    <row r="1516" spans="1:3">
      <c r="A1516" s="8">
        <f ca="1" t="shared" si="23"/>
        <v>0.0271945831829725</v>
      </c>
      <c r="B1516" s="8" t="s">
        <v>2972</v>
      </c>
      <c r="C1516" s="8" t="s">
        <v>2973</v>
      </c>
    </row>
    <row r="1517" spans="1:3">
      <c r="A1517" s="8">
        <f ca="1" t="shared" si="23"/>
        <v>0.44806389813189</v>
      </c>
      <c r="B1517" s="8" t="s">
        <v>2974</v>
      </c>
      <c r="C1517" s="8" t="s">
        <v>2975</v>
      </c>
    </row>
    <row r="1518" ht="15" spans="1:3">
      <c r="A1518" s="8">
        <f ca="1" t="shared" si="23"/>
        <v>0.346464017983019</v>
      </c>
      <c r="B1518" s="8" t="s">
        <v>2976</v>
      </c>
      <c r="C1518" s="8" t="s">
        <v>2977</v>
      </c>
    </row>
    <row r="1519" spans="1:3">
      <c r="A1519" s="8">
        <f ca="1" t="shared" si="23"/>
        <v>0.247405147366363</v>
      </c>
      <c r="B1519" s="8" t="s">
        <v>2978</v>
      </c>
      <c r="C1519" s="8" t="s">
        <v>2979</v>
      </c>
    </row>
    <row r="1520" s="1" customFormat="1" ht="15" spans="1:3">
      <c r="A1520" s="8">
        <f ca="1" t="shared" si="23"/>
        <v>0.48614616014486</v>
      </c>
      <c r="B1520" s="8" t="s">
        <v>2980</v>
      </c>
      <c r="C1520" s="8" t="s">
        <v>2981</v>
      </c>
    </row>
    <row r="1521" spans="1:3">
      <c r="A1521" s="8">
        <f ca="1" t="shared" si="23"/>
        <v>0.0271163531218663</v>
      </c>
      <c r="B1521" s="8" t="s">
        <v>2982</v>
      </c>
      <c r="C1521" s="8" t="s">
        <v>2983</v>
      </c>
    </row>
    <row r="1522" spans="1:3">
      <c r="A1522" s="8">
        <f ca="1" t="shared" si="23"/>
        <v>0.0245719464033549</v>
      </c>
      <c r="B1522" s="8" t="s">
        <v>2984</v>
      </c>
      <c r="C1522" s="8" t="s">
        <v>2985</v>
      </c>
    </row>
    <row r="1523" spans="1:3">
      <c r="A1523" s="8">
        <f ca="1" t="shared" si="23"/>
        <v>0.496113684903141</v>
      </c>
      <c r="B1523" s="8" t="s">
        <v>2986</v>
      </c>
      <c r="C1523" s="8" t="s">
        <v>2346</v>
      </c>
    </row>
    <row r="1524" spans="1:3">
      <c r="A1524" s="8">
        <f ca="1" t="shared" si="23"/>
        <v>0.196339700704057</v>
      </c>
      <c r="B1524" s="8" t="s">
        <v>2987</v>
      </c>
      <c r="C1524" s="8" t="s">
        <v>2988</v>
      </c>
    </row>
    <row r="1525" spans="1:3">
      <c r="A1525" s="8">
        <f ca="1" t="shared" si="23"/>
        <v>0.457802579369981</v>
      </c>
      <c r="B1525" s="8" t="s">
        <v>2989</v>
      </c>
      <c r="C1525" s="8" t="s">
        <v>2990</v>
      </c>
    </row>
    <row r="1526" ht="15" spans="1:3">
      <c r="A1526" s="8">
        <f ca="1" t="shared" si="23"/>
        <v>0.945258076429408</v>
      </c>
      <c r="B1526" s="8" t="s">
        <v>2991</v>
      </c>
      <c r="C1526" s="8" t="s">
        <v>2992</v>
      </c>
    </row>
    <row r="1527" ht="15" spans="1:3">
      <c r="A1527" s="8">
        <f ca="1" t="shared" si="23"/>
        <v>0.494881633977319</v>
      </c>
      <c r="B1527" s="8" t="s">
        <v>2993</v>
      </c>
      <c r="C1527" s="8" t="s">
        <v>2994</v>
      </c>
    </row>
    <row r="1528" ht="15" spans="1:3">
      <c r="A1528" s="8">
        <f ca="1" t="shared" si="23"/>
        <v>0.592871403376676</v>
      </c>
      <c r="B1528" s="8" t="s">
        <v>2995</v>
      </c>
      <c r="C1528" s="8" t="s">
        <v>2996</v>
      </c>
    </row>
    <row r="1529" spans="1:3">
      <c r="A1529" s="8">
        <f ca="1" t="shared" si="23"/>
        <v>0.811417743984479</v>
      </c>
      <c r="B1529" s="8" t="s">
        <v>2997</v>
      </c>
      <c r="C1529" s="8" t="s">
        <v>2998</v>
      </c>
    </row>
    <row r="1530" s="1" customFormat="1" ht="15" spans="1:3">
      <c r="A1530" s="8">
        <f ca="1" t="shared" si="23"/>
        <v>0.317226380764053</v>
      </c>
      <c r="B1530" s="8" t="s">
        <v>2999</v>
      </c>
      <c r="C1530" s="8" t="s">
        <v>3000</v>
      </c>
    </row>
    <row r="1531" spans="1:3">
      <c r="A1531" s="8">
        <f ca="1" t="shared" si="23"/>
        <v>0.908112362516426</v>
      </c>
      <c r="B1531" s="8" t="s">
        <v>3001</v>
      </c>
      <c r="C1531" s="8" t="s">
        <v>3002</v>
      </c>
    </row>
    <row r="1532" ht="15" spans="1:3">
      <c r="A1532" s="8">
        <f ca="1" t="shared" si="23"/>
        <v>0.426857293645562</v>
      </c>
      <c r="B1532" s="8" t="s">
        <v>3003</v>
      </c>
      <c r="C1532" s="8" t="s">
        <v>3004</v>
      </c>
    </row>
    <row r="1533" spans="1:3">
      <c r="A1533" s="8">
        <f ca="1" t="shared" si="23"/>
        <v>0.0734305605235863</v>
      </c>
      <c r="B1533" s="8" t="s">
        <v>3005</v>
      </c>
      <c r="C1533" s="8" t="s">
        <v>3006</v>
      </c>
    </row>
    <row r="1534" spans="1:3">
      <c r="A1534" s="8">
        <f ca="1" t="shared" si="23"/>
        <v>0.653421766206842</v>
      </c>
      <c r="B1534" s="8" t="s">
        <v>3007</v>
      </c>
      <c r="C1534" s="8" t="s">
        <v>3008</v>
      </c>
    </row>
    <row r="1535" spans="1:3">
      <c r="A1535" s="8">
        <f ca="1" t="shared" si="23"/>
        <v>0.322327724559393</v>
      </c>
      <c r="B1535" s="8" t="s">
        <v>3009</v>
      </c>
      <c r="C1535" s="8" t="s">
        <v>3010</v>
      </c>
    </row>
    <row r="1536" ht="15" spans="1:3">
      <c r="A1536" s="8">
        <f ca="1" t="shared" si="23"/>
        <v>0.890425758253645</v>
      </c>
      <c r="B1536" s="8" t="s">
        <v>3011</v>
      </c>
      <c r="C1536" s="8" t="s">
        <v>2227</v>
      </c>
    </row>
    <row r="1537" ht="15" spans="1:3">
      <c r="A1537" s="8">
        <f ca="1" t="shared" ref="A1537:A1600" si="24">RAND()</f>
        <v>0.727695749444084</v>
      </c>
      <c r="B1537" s="8" t="s">
        <v>3012</v>
      </c>
      <c r="C1537" s="8" t="s">
        <v>3013</v>
      </c>
    </row>
    <row r="1538" ht="15" spans="1:3">
      <c r="A1538" s="8">
        <f ca="1" t="shared" si="24"/>
        <v>0.0244645007162061</v>
      </c>
      <c r="B1538" s="8" t="s">
        <v>3014</v>
      </c>
      <c r="C1538" s="8" t="s">
        <v>3015</v>
      </c>
    </row>
    <row r="1539" ht="15" spans="1:3">
      <c r="A1539" s="8">
        <f ca="1" t="shared" si="24"/>
        <v>0.94476489384418</v>
      </c>
      <c r="B1539" s="8" t="s">
        <v>3016</v>
      </c>
      <c r="C1539" s="8" t="s">
        <v>3017</v>
      </c>
    </row>
    <row r="1540" s="1" customFormat="1" ht="15.75" spans="1:3">
      <c r="A1540" s="8">
        <f ca="1" t="shared" si="24"/>
        <v>0.127554622874194</v>
      </c>
      <c r="B1540" s="8" t="s">
        <v>3018</v>
      </c>
      <c r="C1540" s="8" t="s">
        <v>3019</v>
      </c>
    </row>
    <row r="1541" spans="1:3">
      <c r="A1541" s="8">
        <f ca="1" t="shared" si="24"/>
        <v>0.168639923970233</v>
      </c>
      <c r="B1541" s="8" t="s">
        <v>3020</v>
      </c>
      <c r="C1541" s="8" t="s">
        <v>2043</v>
      </c>
    </row>
    <row r="1542" spans="1:3">
      <c r="A1542" s="8">
        <f ca="1" t="shared" si="24"/>
        <v>0.541031763895258</v>
      </c>
      <c r="B1542" s="8" t="s">
        <v>3021</v>
      </c>
      <c r="C1542" s="8" t="s">
        <v>3022</v>
      </c>
    </row>
    <row r="1543" spans="1:3">
      <c r="A1543" s="8">
        <f ca="1" t="shared" si="24"/>
        <v>0.278715930392386</v>
      </c>
      <c r="B1543" s="8" t="s">
        <v>3023</v>
      </c>
      <c r="C1543" s="8" t="s">
        <v>3024</v>
      </c>
    </row>
    <row r="1544" spans="1:3">
      <c r="A1544" s="8">
        <f ca="1" t="shared" si="24"/>
        <v>0.599910741872227</v>
      </c>
      <c r="B1544" s="8" t="s">
        <v>3025</v>
      </c>
      <c r="C1544" s="8" t="s">
        <v>3026</v>
      </c>
    </row>
    <row r="1545" spans="1:3">
      <c r="A1545" s="8">
        <f ca="1" t="shared" si="24"/>
        <v>0.701276016698541</v>
      </c>
      <c r="B1545" s="8" t="s">
        <v>3027</v>
      </c>
      <c r="C1545" s="8" t="s">
        <v>3028</v>
      </c>
    </row>
    <row r="1546" spans="1:3">
      <c r="A1546" s="8">
        <f ca="1" t="shared" si="24"/>
        <v>0.9530198427431</v>
      </c>
      <c r="B1546" s="8" t="s">
        <v>3029</v>
      </c>
      <c r="C1546" s="8" t="s">
        <v>3030</v>
      </c>
    </row>
    <row r="1547" ht="15" spans="1:3">
      <c r="A1547" s="8">
        <f ca="1" t="shared" si="24"/>
        <v>0.278485651251109</v>
      </c>
      <c r="B1547" s="8" t="s">
        <v>3031</v>
      </c>
      <c r="C1547" s="8" t="s">
        <v>3032</v>
      </c>
    </row>
    <row r="1548" spans="1:3">
      <c r="A1548" s="8">
        <f ca="1" t="shared" si="24"/>
        <v>0.501358353720631</v>
      </c>
      <c r="B1548" s="8" t="s">
        <v>3033</v>
      </c>
      <c r="C1548" s="8" t="s">
        <v>3034</v>
      </c>
    </row>
    <row r="1549" spans="1:3">
      <c r="A1549" s="8">
        <f ca="1" t="shared" si="24"/>
        <v>0.854775469042951</v>
      </c>
      <c r="B1549" s="8" t="s">
        <v>3035</v>
      </c>
      <c r="C1549" s="8" t="s">
        <v>3036</v>
      </c>
    </row>
    <row r="1550" s="1" customFormat="1" ht="15.75" spans="1:3">
      <c r="A1550" s="8">
        <f ca="1" t="shared" si="24"/>
        <v>0.215639202180484</v>
      </c>
      <c r="B1550" s="8" t="s">
        <v>3037</v>
      </c>
      <c r="C1550" s="8" t="s">
        <v>3038</v>
      </c>
    </row>
    <row r="1551" ht="15" spans="1:3">
      <c r="A1551" s="8">
        <f ca="1" t="shared" si="24"/>
        <v>0.110949465201916</v>
      </c>
      <c r="B1551" s="8" t="s">
        <v>3039</v>
      </c>
      <c r="C1551" s="8" t="s">
        <v>3040</v>
      </c>
    </row>
    <row r="1552" spans="1:3">
      <c r="A1552" s="8">
        <f ca="1" t="shared" si="24"/>
        <v>0.00183667006578658</v>
      </c>
      <c r="B1552" s="8" t="s">
        <v>3041</v>
      </c>
      <c r="C1552" s="8" t="s">
        <v>3042</v>
      </c>
    </row>
    <row r="1553" spans="1:3">
      <c r="A1553" s="8">
        <f ca="1" t="shared" si="24"/>
        <v>0.345275052224362</v>
      </c>
      <c r="B1553" s="8" t="s">
        <v>3043</v>
      </c>
      <c r="C1553" s="8" t="s">
        <v>3044</v>
      </c>
    </row>
    <row r="1554" ht="15" spans="1:3">
      <c r="A1554" s="8">
        <f ca="1" t="shared" si="24"/>
        <v>0.378478430990629</v>
      </c>
      <c r="B1554" s="8" t="s">
        <v>3045</v>
      </c>
      <c r="C1554" s="8" t="s">
        <v>3046</v>
      </c>
    </row>
    <row r="1555" spans="1:3">
      <c r="A1555" s="8">
        <f ca="1" t="shared" si="24"/>
        <v>0.144822434114707</v>
      </c>
      <c r="B1555" s="8" t="s">
        <v>3047</v>
      </c>
      <c r="C1555" s="8" t="s">
        <v>3048</v>
      </c>
    </row>
    <row r="1556" spans="1:3">
      <c r="A1556" s="8">
        <f ca="1" t="shared" si="24"/>
        <v>0.714571897392552</v>
      </c>
      <c r="B1556" s="8" t="s">
        <v>3049</v>
      </c>
      <c r="C1556" s="8" t="s">
        <v>3050</v>
      </c>
    </row>
    <row r="1557" ht="15" spans="1:3">
      <c r="A1557" s="8">
        <f ca="1" t="shared" si="24"/>
        <v>0.835378177316705</v>
      </c>
      <c r="B1557" s="8" t="s">
        <v>3051</v>
      </c>
      <c r="C1557" s="8" t="s">
        <v>3052</v>
      </c>
    </row>
    <row r="1558" ht="15" spans="1:3">
      <c r="A1558" s="8">
        <f ca="1" t="shared" si="24"/>
        <v>0.287942594965659</v>
      </c>
      <c r="B1558" s="8" t="s">
        <v>3053</v>
      </c>
      <c r="C1558" s="8" t="s">
        <v>3054</v>
      </c>
    </row>
    <row r="1559" ht="15" spans="1:3">
      <c r="A1559" s="8">
        <f ca="1" t="shared" si="24"/>
        <v>0.612104913164769</v>
      </c>
      <c r="B1559" s="8" t="s">
        <v>3055</v>
      </c>
      <c r="C1559" s="8" t="s">
        <v>3056</v>
      </c>
    </row>
    <row r="1560" s="1" customFormat="1" ht="15.75" spans="1:3">
      <c r="A1560" s="8">
        <f ca="1" t="shared" si="24"/>
        <v>0.766372082834566</v>
      </c>
      <c r="B1560" s="8" t="s">
        <v>3057</v>
      </c>
      <c r="C1560" s="8" t="s">
        <v>3058</v>
      </c>
    </row>
    <row r="1561" ht="15" spans="1:3">
      <c r="A1561" s="8">
        <f ca="1" t="shared" si="24"/>
        <v>0.585665165709981</v>
      </c>
      <c r="B1561" s="8" t="s">
        <v>3059</v>
      </c>
      <c r="C1561" s="8" t="s">
        <v>3060</v>
      </c>
    </row>
    <row r="1562" spans="1:3">
      <c r="A1562" s="8">
        <f ca="1" t="shared" si="24"/>
        <v>0.644031603208004</v>
      </c>
      <c r="B1562" s="8" t="s">
        <v>3061</v>
      </c>
      <c r="C1562" s="8" t="s">
        <v>3062</v>
      </c>
    </row>
    <row r="1563" spans="1:3">
      <c r="A1563" s="8">
        <f ca="1" t="shared" si="24"/>
        <v>0.494564525187023</v>
      </c>
      <c r="B1563" s="8" t="s">
        <v>3063</v>
      </c>
      <c r="C1563" s="8" t="s">
        <v>3064</v>
      </c>
    </row>
    <row r="1564" spans="1:3">
      <c r="A1564" s="8">
        <f ca="1" t="shared" si="24"/>
        <v>0.277486573805077</v>
      </c>
      <c r="B1564" s="8" t="s">
        <v>3065</v>
      </c>
      <c r="C1564" s="8" t="s">
        <v>3066</v>
      </c>
    </row>
    <row r="1565" spans="1:3">
      <c r="A1565" s="8">
        <f ca="1" t="shared" si="24"/>
        <v>0.872053360644342</v>
      </c>
      <c r="B1565" s="8" t="s">
        <v>3067</v>
      </c>
      <c r="C1565" s="8" t="s">
        <v>3068</v>
      </c>
    </row>
    <row r="1566" ht="15" spans="1:3">
      <c r="A1566" s="8">
        <f ca="1" t="shared" si="24"/>
        <v>0.599603367052766</v>
      </c>
      <c r="B1566" s="8" t="s">
        <v>3069</v>
      </c>
      <c r="C1566" s="8" t="s">
        <v>3070</v>
      </c>
    </row>
    <row r="1567" ht="15" spans="1:3">
      <c r="A1567" s="8">
        <f ca="1" t="shared" si="24"/>
        <v>0.110358899472952</v>
      </c>
      <c r="B1567" s="8" t="s">
        <v>3071</v>
      </c>
      <c r="C1567" s="8" t="s">
        <v>3072</v>
      </c>
    </row>
    <row r="1568" spans="1:3">
      <c r="A1568" s="8">
        <f ca="1" t="shared" si="24"/>
        <v>0.00022375236018024</v>
      </c>
      <c r="B1568" s="8" t="s">
        <v>3073</v>
      </c>
      <c r="C1568" s="8" t="s">
        <v>3074</v>
      </c>
    </row>
    <row r="1569" spans="1:3">
      <c r="A1569" s="8">
        <f ca="1" t="shared" si="24"/>
        <v>0.00598746036910125</v>
      </c>
      <c r="B1569" s="8" t="s">
        <v>3075</v>
      </c>
      <c r="C1569" s="8" t="s">
        <v>3076</v>
      </c>
    </row>
    <row r="1570" s="1" customFormat="1" ht="15.75" spans="1:3">
      <c r="A1570" s="8">
        <f ca="1" t="shared" si="24"/>
        <v>0.402649880637322</v>
      </c>
      <c r="B1570" s="8" t="s">
        <v>3077</v>
      </c>
      <c r="C1570" s="8" t="s">
        <v>3078</v>
      </c>
    </row>
    <row r="1571" ht="15" spans="1:3">
      <c r="A1571" s="8">
        <f ca="1" t="shared" si="24"/>
        <v>0.785636487346573</v>
      </c>
      <c r="B1571" s="8" t="s">
        <v>3079</v>
      </c>
      <c r="C1571" s="8" t="s">
        <v>3080</v>
      </c>
    </row>
    <row r="1572" spans="1:3">
      <c r="A1572" s="8">
        <f ca="1" t="shared" si="24"/>
        <v>0.107751604388907</v>
      </c>
      <c r="B1572" s="8" t="s">
        <v>3081</v>
      </c>
      <c r="C1572" s="8" t="s">
        <v>3082</v>
      </c>
    </row>
    <row r="1573" spans="1:3">
      <c r="A1573" s="8">
        <f ca="1" t="shared" si="24"/>
        <v>0.710007243829884</v>
      </c>
      <c r="B1573" s="8" t="s">
        <v>3083</v>
      </c>
      <c r="C1573" s="8" t="s">
        <v>3084</v>
      </c>
    </row>
    <row r="1574" ht="15" spans="1:3">
      <c r="A1574" s="8">
        <f ca="1" t="shared" si="24"/>
        <v>0.522432963805605</v>
      </c>
      <c r="B1574" s="8" t="s">
        <v>3085</v>
      </c>
      <c r="C1574" s="8" t="s">
        <v>3086</v>
      </c>
    </row>
    <row r="1575" spans="1:3">
      <c r="A1575" s="8">
        <f ca="1" t="shared" si="24"/>
        <v>0.617193810254001</v>
      </c>
      <c r="B1575" s="8" t="s">
        <v>3087</v>
      </c>
      <c r="C1575" s="8" t="s">
        <v>3088</v>
      </c>
    </row>
    <row r="1576" spans="1:3">
      <c r="A1576" s="8">
        <f ca="1" t="shared" si="24"/>
        <v>0.167498424429641</v>
      </c>
      <c r="B1576" s="8" t="s">
        <v>3089</v>
      </c>
      <c r="C1576" s="8" t="s">
        <v>3090</v>
      </c>
    </row>
    <row r="1577" spans="1:3">
      <c r="A1577" s="8">
        <f ca="1" t="shared" si="24"/>
        <v>0.513452365896659</v>
      </c>
      <c r="B1577" s="8" t="s">
        <v>3091</v>
      </c>
      <c r="C1577" s="8" t="s">
        <v>3092</v>
      </c>
    </row>
    <row r="1578" spans="1:3">
      <c r="A1578" s="8">
        <f ca="1" t="shared" si="24"/>
        <v>0.798610464000984</v>
      </c>
      <c r="B1578" s="8" t="s">
        <v>3093</v>
      </c>
      <c r="C1578" s="8" t="s">
        <v>3094</v>
      </c>
    </row>
    <row r="1579" ht="15" spans="1:3">
      <c r="A1579" s="8">
        <f ca="1" t="shared" si="24"/>
        <v>0.255465347841257</v>
      </c>
      <c r="B1579" s="8" t="s">
        <v>3095</v>
      </c>
      <c r="C1579" s="8" t="s">
        <v>3096</v>
      </c>
    </row>
    <row r="1580" s="1" customFormat="1" ht="15.75" spans="1:3">
      <c r="A1580" s="8">
        <f ca="1" t="shared" si="24"/>
        <v>0.0133610512913311</v>
      </c>
      <c r="B1580" s="8" t="s">
        <v>3097</v>
      </c>
      <c r="C1580" s="8" t="s">
        <v>3098</v>
      </c>
    </row>
    <row r="1581" spans="1:3">
      <c r="A1581" s="8">
        <f ca="1" t="shared" si="24"/>
        <v>0.2746934768516</v>
      </c>
      <c r="B1581" s="8" t="s">
        <v>3099</v>
      </c>
      <c r="C1581" s="8" t="s">
        <v>3100</v>
      </c>
    </row>
    <row r="1582" ht="15" spans="1:3">
      <c r="A1582" s="8">
        <f ca="1" t="shared" si="24"/>
        <v>0.0250134461814979</v>
      </c>
      <c r="B1582" s="8" t="s">
        <v>3101</v>
      </c>
      <c r="C1582" s="8" t="s">
        <v>3102</v>
      </c>
    </row>
    <row r="1583" spans="1:3">
      <c r="A1583" s="8">
        <f ca="1" t="shared" si="24"/>
        <v>0.0143156751437274</v>
      </c>
      <c r="B1583" s="8" t="s">
        <v>3103</v>
      </c>
      <c r="C1583" s="8" t="s">
        <v>3104</v>
      </c>
    </row>
    <row r="1584" spans="1:3">
      <c r="A1584" s="8">
        <f ca="1" t="shared" si="24"/>
        <v>0.801986729127575</v>
      </c>
      <c r="B1584" s="8" t="s">
        <v>3105</v>
      </c>
      <c r="C1584" s="8" t="s">
        <v>3106</v>
      </c>
    </row>
    <row r="1585" spans="1:3">
      <c r="A1585" s="8">
        <f ca="1" t="shared" si="24"/>
        <v>0.587707245288838</v>
      </c>
      <c r="B1585" s="8" t="s">
        <v>3107</v>
      </c>
      <c r="C1585" s="8" t="s">
        <v>3108</v>
      </c>
    </row>
    <row r="1586" spans="1:3">
      <c r="A1586" s="8">
        <f ca="1" t="shared" si="24"/>
        <v>0.490368437805198</v>
      </c>
      <c r="B1586" s="8" t="s">
        <v>3109</v>
      </c>
      <c r="C1586" s="8" t="s">
        <v>3110</v>
      </c>
    </row>
    <row r="1587" spans="1:3">
      <c r="A1587" s="8">
        <f ca="1" t="shared" si="24"/>
        <v>0.682618320654769</v>
      </c>
      <c r="B1587" s="8" t="s">
        <v>3111</v>
      </c>
      <c r="C1587" s="8" t="s">
        <v>3112</v>
      </c>
    </row>
    <row r="1588" spans="1:3">
      <c r="A1588" s="8">
        <f ca="1" t="shared" si="24"/>
        <v>0.282366156990811</v>
      </c>
      <c r="B1588" s="8" t="s">
        <v>3113</v>
      </c>
      <c r="C1588" s="8" t="s">
        <v>3114</v>
      </c>
    </row>
    <row r="1589" ht="15" spans="1:3">
      <c r="A1589" s="8">
        <f ca="1" t="shared" si="24"/>
        <v>0.656043842608048</v>
      </c>
      <c r="B1589" s="8" t="s">
        <v>3115</v>
      </c>
      <c r="C1589" s="8" t="s">
        <v>3116</v>
      </c>
    </row>
    <row r="1590" s="1" customFormat="1" ht="15" spans="1:3">
      <c r="A1590" s="8">
        <f ca="1" t="shared" si="24"/>
        <v>0.693756707855798</v>
      </c>
      <c r="B1590" s="8" t="s">
        <v>3117</v>
      </c>
      <c r="C1590" s="8" t="s">
        <v>3118</v>
      </c>
    </row>
    <row r="1591" spans="1:3">
      <c r="A1591" s="8">
        <f ca="1" t="shared" si="24"/>
        <v>0.0151448446300904</v>
      </c>
      <c r="B1591" s="8" t="s">
        <v>3119</v>
      </c>
      <c r="C1591" s="8" t="s">
        <v>3120</v>
      </c>
    </row>
    <row r="1592" spans="1:3">
      <c r="A1592" s="8">
        <f ca="1" t="shared" si="24"/>
        <v>0.705654372326575</v>
      </c>
      <c r="B1592" s="8" t="s">
        <v>3121</v>
      </c>
      <c r="C1592" s="8" t="s">
        <v>2404</v>
      </c>
    </row>
    <row r="1593" spans="1:3">
      <c r="A1593" s="8">
        <f ca="1" t="shared" si="24"/>
        <v>0.515957147881029</v>
      </c>
      <c r="B1593" s="8" t="s">
        <v>3122</v>
      </c>
      <c r="C1593" s="8" t="s">
        <v>3123</v>
      </c>
    </row>
    <row r="1594" spans="1:3">
      <c r="A1594" s="8">
        <f ca="1" t="shared" si="24"/>
        <v>0.311350449993689</v>
      </c>
      <c r="B1594" s="8" t="s">
        <v>3124</v>
      </c>
      <c r="C1594" s="8" t="s">
        <v>3125</v>
      </c>
    </row>
    <row r="1595" ht="15" spans="1:3">
      <c r="A1595" s="8">
        <f ca="1" t="shared" si="24"/>
        <v>0.606106823419055</v>
      </c>
      <c r="B1595" s="8" t="s">
        <v>3126</v>
      </c>
      <c r="C1595" s="8" t="s">
        <v>3127</v>
      </c>
    </row>
    <row r="1596" spans="1:3">
      <c r="A1596" s="8">
        <f ca="1" t="shared" si="24"/>
        <v>0.0882070985275578</v>
      </c>
      <c r="B1596" s="8" t="s">
        <v>3128</v>
      </c>
      <c r="C1596" s="8" t="s">
        <v>3129</v>
      </c>
    </row>
    <row r="1597" ht="15" spans="1:3">
      <c r="A1597" s="8">
        <f ca="1" t="shared" si="24"/>
        <v>0.462605179108484</v>
      </c>
      <c r="B1597" s="8" t="s">
        <v>3130</v>
      </c>
      <c r="C1597" s="8" t="s">
        <v>3131</v>
      </c>
    </row>
    <row r="1598" spans="1:3">
      <c r="A1598" s="8">
        <f ca="1" t="shared" si="24"/>
        <v>0.218444585879855</v>
      </c>
      <c r="B1598" s="8" t="s">
        <v>3132</v>
      </c>
      <c r="C1598" s="8" t="s">
        <v>3133</v>
      </c>
    </row>
    <row r="1599" ht="15" spans="1:3">
      <c r="A1599" s="8">
        <f ca="1" t="shared" si="24"/>
        <v>0.374731792634566</v>
      </c>
      <c r="B1599" s="8" t="s">
        <v>3134</v>
      </c>
      <c r="C1599" s="8" t="s">
        <v>3135</v>
      </c>
    </row>
    <row r="1600" s="1" customFormat="1" ht="15" spans="1:3">
      <c r="A1600" s="8">
        <f ca="1" t="shared" si="24"/>
        <v>0.0989399464673753</v>
      </c>
      <c r="B1600" s="8" t="s">
        <v>3136</v>
      </c>
      <c r="C1600" s="8" t="s">
        <v>3137</v>
      </c>
    </row>
    <row r="1601" ht="15" spans="1:3">
      <c r="A1601" s="8">
        <f ca="1" t="shared" ref="A1601:A1664" si="25">RAND()</f>
        <v>0.812817542964224</v>
      </c>
      <c r="B1601" s="8" t="s">
        <v>3138</v>
      </c>
      <c r="C1601" s="8" t="s">
        <v>3139</v>
      </c>
    </row>
    <row r="1602" spans="1:3">
      <c r="A1602" s="8">
        <f ca="1" t="shared" si="25"/>
        <v>0.313906328591036</v>
      </c>
      <c r="B1602" s="8" t="s">
        <v>3140</v>
      </c>
      <c r="C1602" s="8" t="s">
        <v>3141</v>
      </c>
    </row>
    <row r="1603" ht="15" spans="1:3">
      <c r="A1603" s="8">
        <f ca="1" t="shared" si="25"/>
        <v>0.417579136196984</v>
      </c>
      <c r="B1603" s="8" t="s">
        <v>3142</v>
      </c>
      <c r="C1603" s="8" t="s">
        <v>3143</v>
      </c>
    </row>
    <row r="1604" ht="15" spans="1:3">
      <c r="A1604" s="8">
        <f ca="1" t="shared" si="25"/>
        <v>0.799898675402532</v>
      </c>
      <c r="B1604" s="8" t="s">
        <v>3144</v>
      </c>
      <c r="C1604" s="8" t="s">
        <v>3145</v>
      </c>
    </row>
    <row r="1605" ht="15" spans="1:3">
      <c r="A1605" s="8">
        <f ca="1" t="shared" si="25"/>
        <v>0.00244383533303649</v>
      </c>
      <c r="B1605" s="8" t="s">
        <v>3146</v>
      </c>
      <c r="C1605" s="8" t="s">
        <v>3147</v>
      </c>
    </row>
    <row r="1606" ht="15" spans="1:3">
      <c r="A1606" s="8">
        <f ca="1" t="shared" si="25"/>
        <v>0.503398486892094</v>
      </c>
      <c r="B1606" s="8" t="s">
        <v>3148</v>
      </c>
      <c r="C1606" s="8" t="s">
        <v>3149</v>
      </c>
    </row>
    <row r="1607" ht="15" spans="1:3">
      <c r="A1607" s="8">
        <f ca="1" t="shared" si="25"/>
        <v>0.762896601304445</v>
      </c>
      <c r="B1607" s="8" t="s">
        <v>3150</v>
      </c>
      <c r="C1607" s="8" t="s">
        <v>3151</v>
      </c>
    </row>
    <row r="1608" ht="15" spans="1:3">
      <c r="A1608" s="8">
        <f ca="1" t="shared" si="25"/>
        <v>0.855867424867553</v>
      </c>
      <c r="B1608" s="8" t="s">
        <v>3152</v>
      </c>
      <c r="C1608" s="8" t="s">
        <v>3153</v>
      </c>
    </row>
    <row r="1609" ht="15" spans="1:3">
      <c r="A1609" s="8">
        <f ca="1" t="shared" si="25"/>
        <v>0.985930318929703</v>
      </c>
      <c r="B1609" s="8" t="s">
        <v>3154</v>
      </c>
      <c r="C1609" s="8" t="s">
        <v>3155</v>
      </c>
    </row>
    <row r="1610" s="1" customFormat="1" ht="15" spans="1:3">
      <c r="A1610" s="8">
        <f ca="1" t="shared" si="25"/>
        <v>0.913594258134253</v>
      </c>
      <c r="B1610" s="8" t="s">
        <v>3156</v>
      </c>
      <c r="C1610" s="8" t="s">
        <v>3157</v>
      </c>
    </row>
    <row r="1611" ht="15" spans="1:3">
      <c r="A1611" s="8">
        <f ca="1" t="shared" si="25"/>
        <v>0.379578300674471</v>
      </c>
      <c r="B1611" s="8" t="s">
        <v>3158</v>
      </c>
      <c r="C1611" s="8" t="s">
        <v>3159</v>
      </c>
    </row>
    <row r="1612" ht="15" spans="1:3">
      <c r="A1612" s="8">
        <f ca="1" t="shared" si="25"/>
        <v>0.093039830815929</v>
      </c>
      <c r="B1612" s="8" t="s">
        <v>3160</v>
      </c>
      <c r="C1612" s="8" t="s">
        <v>3161</v>
      </c>
    </row>
    <row r="1613" spans="1:3">
      <c r="A1613" s="8">
        <f ca="1" t="shared" si="25"/>
        <v>0.52988103685397</v>
      </c>
      <c r="B1613" s="8" t="s">
        <v>3162</v>
      </c>
      <c r="C1613" s="8" t="s">
        <v>3163</v>
      </c>
    </row>
    <row r="1614" spans="1:3">
      <c r="A1614" s="8">
        <f ca="1" t="shared" si="25"/>
        <v>0.747034051047002</v>
      </c>
      <c r="B1614" s="8" t="s">
        <v>3164</v>
      </c>
      <c r="C1614" s="8" t="s">
        <v>3165</v>
      </c>
    </row>
    <row r="1615" ht="15" spans="1:3">
      <c r="A1615" s="8">
        <f ca="1" t="shared" si="25"/>
        <v>0.701180204069064</v>
      </c>
      <c r="B1615" s="8" t="s">
        <v>3166</v>
      </c>
      <c r="C1615" s="8" t="s">
        <v>3167</v>
      </c>
    </row>
    <row r="1616" spans="1:3">
      <c r="A1616" s="8">
        <f ca="1" t="shared" si="25"/>
        <v>0.764615147503121</v>
      </c>
      <c r="B1616" s="8" t="s">
        <v>3168</v>
      </c>
      <c r="C1616" s="8" t="s">
        <v>3169</v>
      </c>
    </row>
    <row r="1617" ht="15" spans="1:3">
      <c r="A1617" s="8">
        <f ca="1" t="shared" si="25"/>
        <v>0.0500032908995334</v>
      </c>
      <c r="B1617" s="8" t="s">
        <v>3170</v>
      </c>
      <c r="C1617" s="8" t="s">
        <v>3171</v>
      </c>
    </row>
    <row r="1618" spans="1:3">
      <c r="A1618" s="8">
        <f ca="1" t="shared" si="25"/>
        <v>0.960680999639073</v>
      </c>
      <c r="B1618" s="8" t="s">
        <v>3172</v>
      </c>
      <c r="C1618" s="8" t="s">
        <v>3173</v>
      </c>
    </row>
    <row r="1619" spans="1:3">
      <c r="A1619" s="8">
        <f ca="1" t="shared" si="25"/>
        <v>0.733546528453288</v>
      </c>
      <c r="B1619" s="8" t="s">
        <v>3174</v>
      </c>
      <c r="C1619" s="8" t="s">
        <v>3046</v>
      </c>
    </row>
    <row r="1620" s="1" customFormat="1" ht="15" spans="1:3">
      <c r="A1620" s="8">
        <f ca="1" t="shared" si="25"/>
        <v>0.0198015669086236</v>
      </c>
      <c r="B1620" s="8" t="s">
        <v>3175</v>
      </c>
      <c r="C1620" s="8" t="s">
        <v>3176</v>
      </c>
    </row>
    <row r="1621" spans="1:3">
      <c r="A1621" s="8">
        <f ca="1" t="shared" si="25"/>
        <v>0.851602967988755</v>
      </c>
      <c r="B1621" s="8" t="s">
        <v>3177</v>
      </c>
      <c r="C1621" s="8" t="s">
        <v>3178</v>
      </c>
    </row>
    <row r="1622" ht="15" spans="1:3">
      <c r="A1622" s="8">
        <f ca="1" t="shared" si="25"/>
        <v>0.192806824287874</v>
      </c>
      <c r="B1622" s="8" t="s">
        <v>3179</v>
      </c>
      <c r="C1622" s="8" t="s">
        <v>3180</v>
      </c>
    </row>
    <row r="1623" ht="15" spans="1:3">
      <c r="A1623" s="8">
        <f ca="1" t="shared" si="25"/>
        <v>0.077481702528075</v>
      </c>
      <c r="B1623" s="8" t="s">
        <v>3181</v>
      </c>
      <c r="C1623" s="8" t="s">
        <v>3182</v>
      </c>
    </row>
    <row r="1624" spans="1:3">
      <c r="A1624" s="8">
        <f ca="1" t="shared" si="25"/>
        <v>0.222718260776526</v>
      </c>
      <c r="B1624" s="8" t="s">
        <v>3183</v>
      </c>
      <c r="C1624" s="8" t="s">
        <v>51</v>
      </c>
    </row>
    <row r="1625" spans="1:3">
      <c r="A1625" s="8">
        <f ca="1" t="shared" si="25"/>
        <v>0.812958864691186</v>
      </c>
      <c r="B1625" s="8" t="s">
        <v>3184</v>
      </c>
      <c r="C1625" s="8" t="s">
        <v>3185</v>
      </c>
    </row>
    <row r="1626" ht="15" spans="1:3">
      <c r="A1626" s="8">
        <f ca="1" t="shared" si="25"/>
        <v>0.597995577122141</v>
      </c>
      <c r="B1626" s="8" t="s">
        <v>3186</v>
      </c>
      <c r="C1626" s="8" t="s">
        <v>3187</v>
      </c>
    </row>
    <row r="1627" spans="1:3">
      <c r="A1627" s="8">
        <f ca="1" t="shared" si="25"/>
        <v>0.0983240929466229</v>
      </c>
      <c r="B1627" s="8" t="s">
        <v>3188</v>
      </c>
      <c r="C1627" s="8" t="s">
        <v>3189</v>
      </c>
    </row>
    <row r="1628" spans="1:3">
      <c r="A1628" s="8">
        <f ca="1" t="shared" si="25"/>
        <v>0.695366895978527</v>
      </c>
      <c r="B1628" s="8" t="s">
        <v>3190</v>
      </c>
      <c r="C1628" s="8" t="s">
        <v>3191</v>
      </c>
    </row>
    <row r="1629" ht="15" spans="1:3">
      <c r="A1629" s="8">
        <f ca="1" t="shared" si="25"/>
        <v>0.785388896048106</v>
      </c>
      <c r="B1629" s="8" t="s">
        <v>3192</v>
      </c>
      <c r="C1629" s="8" t="s">
        <v>3193</v>
      </c>
    </row>
    <row r="1630" s="1" customFormat="1" ht="15" spans="1:3">
      <c r="A1630" s="8">
        <f ca="1" t="shared" si="25"/>
        <v>0.174512210502081</v>
      </c>
      <c r="B1630" s="8" t="s">
        <v>3194</v>
      </c>
      <c r="C1630" s="8" t="s">
        <v>3195</v>
      </c>
    </row>
    <row r="1631" ht="15" spans="1:3">
      <c r="A1631" s="8">
        <f ca="1" t="shared" si="25"/>
        <v>0.797812946967414</v>
      </c>
      <c r="B1631" s="8" t="s">
        <v>3196</v>
      </c>
      <c r="C1631" s="8" t="s">
        <v>3197</v>
      </c>
    </row>
    <row r="1632" spans="1:3">
      <c r="A1632" s="8">
        <f ca="1" t="shared" si="25"/>
        <v>0.736435583864182</v>
      </c>
      <c r="B1632" s="8" t="s">
        <v>3198</v>
      </c>
      <c r="C1632" s="8" t="s">
        <v>3199</v>
      </c>
    </row>
    <row r="1633" spans="1:3">
      <c r="A1633" s="8">
        <f ca="1" t="shared" si="25"/>
        <v>0.051545350716742</v>
      </c>
      <c r="B1633" s="8" t="s">
        <v>3200</v>
      </c>
      <c r="C1633" s="8" t="s">
        <v>2104</v>
      </c>
    </row>
    <row r="1634" spans="1:3">
      <c r="A1634" s="8">
        <f ca="1" t="shared" si="25"/>
        <v>0.508788440240864</v>
      </c>
      <c r="B1634" s="8" t="s">
        <v>3201</v>
      </c>
      <c r="C1634" s="8" t="s">
        <v>3202</v>
      </c>
    </row>
    <row r="1635" spans="1:3">
      <c r="A1635" s="8">
        <f ca="1" t="shared" si="25"/>
        <v>0.27862545897695</v>
      </c>
      <c r="B1635" s="8" t="s">
        <v>3203</v>
      </c>
      <c r="C1635" s="8" t="s">
        <v>3204</v>
      </c>
    </row>
    <row r="1636" ht="15" spans="1:3">
      <c r="A1636" s="8">
        <f ca="1" t="shared" si="25"/>
        <v>0.264107625969314</v>
      </c>
      <c r="B1636" s="8" t="s">
        <v>3205</v>
      </c>
      <c r="C1636" s="8" t="s">
        <v>3206</v>
      </c>
    </row>
    <row r="1637" spans="1:3">
      <c r="A1637" s="8">
        <f ca="1" t="shared" si="25"/>
        <v>0.971791718232554</v>
      </c>
      <c r="B1637" s="8" t="s">
        <v>3207</v>
      </c>
      <c r="C1637" s="8" t="s">
        <v>3208</v>
      </c>
    </row>
    <row r="1638" spans="1:3">
      <c r="A1638" s="8">
        <f ca="1" t="shared" si="25"/>
        <v>0.690198637218513</v>
      </c>
      <c r="B1638" s="8" t="s">
        <v>3209</v>
      </c>
      <c r="C1638" s="8" t="s">
        <v>3210</v>
      </c>
    </row>
    <row r="1639" ht="15" spans="1:3">
      <c r="A1639" s="8">
        <f ca="1" t="shared" si="25"/>
        <v>0.413773640743694</v>
      </c>
      <c r="B1639" s="8" t="s">
        <v>3211</v>
      </c>
      <c r="C1639" s="8" t="s">
        <v>3212</v>
      </c>
    </row>
    <row r="1640" s="1" customFormat="1" ht="15" spans="1:3">
      <c r="A1640" s="8">
        <f ca="1" t="shared" si="25"/>
        <v>0.97565662333484</v>
      </c>
      <c r="B1640" s="8" t="s">
        <v>3213</v>
      </c>
      <c r="C1640" s="8" t="s">
        <v>3214</v>
      </c>
    </row>
    <row r="1641" ht="15" spans="1:3">
      <c r="A1641" s="8">
        <f ca="1" t="shared" si="25"/>
        <v>0.545698241722513</v>
      </c>
      <c r="B1641" s="8" t="s">
        <v>3215</v>
      </c>
      <c r="C1641" s="8" t="s">
        <v>3216</v>
      </c>
    </row>
    <row r="1642" ht="15" spans="1:3">
      <c r="A1642" s="8">
        <f ca="1" t="shared" si="25"/>
        <v>0.00497670695696817</v>
      </c>
      <c r="B1642" s="8" t="s">
        <v>3217</v>
      </c>
      <c r="C1642" s="8" t="s">
        <v>3218</v>
      </c>
    </row>
    <row r="1643" ht="15" spans="1:3">
      <c r="A1643" s="8">
        <f ca="1" t="shared" si="25"/>
        <v>0.94266809070977</v>
      </c>
      <c r="B1643" s="8" t="s">
        <v>3219</v>
      </c>
      <c r="C1643" s="8" t="s">
        <v>3220</v>
      </c>
    </row>
    <row r="1644" spans="1:3">
      <c r="A1644" s="8">
        <f ca="1" t="shared" si="25"/>
        <v>0.376258887289997</v>
      </c>
      <c r="B1644" s="8" t="s">
        <v>3221</v>
      </c>
      <c r="C1644" s="8" t="s">
        <v>3222</v>
      </c>
    </row>
    <row r="1645" ht="15" spans="1:3">
      <c r="A1645" s="8">
        <f ca="1" t="shared" si="25"/>
        <v>0.388561054187845</v>
      </c>
      <c r="B1645" s="8" t="s">
        <v>3223</v>
      </c>
      <c r="C1645" s="8" t="s">
        <v>3224</v>
      </c>
    </row>
    <row r="1646" spans="1:3">
      <c r="A1646" s="8">
        <f ca="1" t="shared" si="25"/>
        <v>0.15504760021792</v>
      </c>
      <c r="B1646" s="8" t="s">
        <v>3225</v>
      </c>
      <c r="C1646" s="8" t="s">
        <v>3224</v>
      </c>
    </row>
    <row r="1647" ht="15" spans="1:3">
      <c r="A1647" s="8">
        <f ca="1" t="shared" si="25"/>
        <v>0.407450595467109</v>
      </c>
      <c r="B1647" s="8" t="s">
        <v>3226</v>
      </c>
      <c r="C1647" s="8" t="s">
        <v>2326</v>
      </c>
    </row>
    <row r="1648" spans="1:3">
      <c r="A1648" s="8">
        <f ca="1" t="shared" si="25"/>
        <v>0.477636891059987</v>
      </c>
      <c r="B1648" s="8" t="s">
        <v>3227</v>
      </c>
      <c r="C1648" s="8" t="s">
        <v>3228</v>
      </c>
    </row>
    <row r="1649" ht="15" spans="1:3">
      <c r="A1649" s="8">
        <f ca="1" t="shared" si="25"/>
        <v>0.694728596867461</v>
      </c>
      <c r="B1649" s="8" t="s">
        <v>3229</v>
      </c>
      <c r="C1649" s="8" t="s">
        <v>3230</v>
      </c>
    </row>
    <row r="1650" s="1" customFormat="1" ht="15" spans="1:3">
      <c r="A1650" s="8">
        <f ca="1" t="shared" si="25"/>
        <v>0.929645224866947</v>
      </c>
      <c r="B1650" s="8" t="s">
        <v>3231</v>
      </c>
      <c r="C1650" s="8" t="s">
        <v>2384</v>
      </c>
    </row>
    <row r="1651" spans="1:3">
      <c r="A1651" s="8">
        <f ca="1" t="shared" si="25"/>
        <v>0.666588089188854</v>
      </c>
      <c r="B1651" s="8" t="s">
        <v>3232</v>
      </c>
      <c r="C1651" s="8" t="s">
        <v>3233</v>
      </c>
    </row>
    <row r="1652" ht="15" spans="1:3">
      <c r="A1652" s="8">
        <f ca="1" t="shared" si="25"/>
        <v>0.530220840679344</v>
      </c>
      <c r="B1652" s="8" t="s">
        <v>3234</v>
      </c>
      <c r="C1652" s="8" t="s">
        <v>3235</v>
      </c>
    </row>
    <row r="1653" spans="1:3">
      <c r="A1653" s="8">
        <f ca="1" t="shared" si="25"/>
        <v>0.282037505534388</v>
      </c>
      <c r="B1653" s="8" t="s">
        <v>3236</v>
      </c>
      <c r="C1653" s="8" t="s">
        <v>3237</v>
      </c>
    </row>
    <row r="1654" ht="15" spans="1:3">
      <c r="A1654" s="8">
        <f ca="1" t="shared" si="25"/>
        <v>0.856730870742865</v>
      </c>
      <c r="B1654" s="8" t="s">
        <v>3238</v>
      </c>
      <c r="C1654" s="8" t="s">
        <v>3239</v>
      </c>
    </row>
    <row r="1655" spans="1:3">
      <c r="A1655" s="8">
        <f ca="1" t="shared" si="25"/>
        <v>0.0572983305962722</v>
      </c>
      <c r="B1655" s="8" t="s">
        <v>3240</v>
      </c>
      <c r="C1655" s="8" t="s">
        <v>3241</v>
      </c>
    </row>
    <row r="1656" ht="15" spans="1:3">
      <c r="A1656" s="8">
        <f ca="1" t="shared" si="25"/>
        <v>0.426724212566344</v>
      </c>
      <c r="B1656" s="8" t="s">
        <v>3242</v>
      </c>
      <c r="C1656" s="8" t="s">
        <v>3243</v>
      </c>
    </row>
    <row r="1657" spans="1:3">
      <c r="A1657" s="8">
        <f ca="1" t="shared" si="25"/>
        <v>0.536854992764169</v>
      </c>
      <c r="B1657" s="8" t="s">
        <v>3244</v>
      </c>
      <c r="C1657" s="8" t="s">
        <v>3245</v>
      </c>
    </row>
    <row r="1658" ht="15" spans="1:3">
      <c r="A1658" s="8">
        <f ca="1" t="shared" si="25"/>
        <v>0.783896231765013</v>
      </c>
      <c r="B1658" s="8" t="s">
        <v>3246</v>
      </c>
      <c r="C1658" s="8" t="s">
        <v>3247</v>
      </c>
    </row>
    <row r="1659" ht="15" spans="1:3">
      <c r="A1659" s="8">
        <f ca="1" t="shared" si="25"/>
        <v>0.171856157895069</v>
      </c>
      <c r="B1659" s="8" t="s">
        <v>3248</v>
      </c>
      <c r="C1659" s="8" t="s">
        <v>3249</v>
      </c>
    </row>
    <row r="1660" s="1" customFormat="1" ht="15.75" spans="1:3">
      <c r="A1660" s="8">
        <f ca="1" t="shared" si="25"/>
        <v>0.170443456438507</v>
      </c>
      <c r="B1660" s="8" t="s">
        <v>3250</v>
      </c>
      <c r="C1660" s="8" t="s">
        <v>3251</v>
      </c>
    </row>
    <row r="1661" spans="1:3">
      <c r="A1661" s="8">
        <f ca="1" t="shared" si="25"/>
        <v>0.219574389568921</v>
      </c>
      <c r="B1661" s="8" t="s">
        <v>3252</v>
      </c>
      <c r="C1661" s="8" t="s">
        <v>3253</v>
      </c>
    </row>
    <row r="1662" spans="1:3">
      <c r="A1662" s="8">
        <f ca="1" t="shared" si="25"/>
        <v>0.00196019573810702</v>
      </c>
      <c r="B1662" s="8" t="s">
        <v>3254</v>
      </c>
      <c r="C1662" s="8" t="s">
        <v>3255</v>
      </c>
    </row>
    <row r="1663" ht="15" spans="1:3">
      <c r="A1663" s="8">
        <f ca="1" t="shared" si="25"/>
        <v>0.453321396467649</v>
      </c>
      <c r="B1663" s="8" t="s">
        <v>3256</v>
      </c>
      <c r="C1663" s="8" t="s">
        <v>3257</v>
      </c>
    </row>
    <row r="1664" spans="1:3">
      <c r="A1664" s="8">
        <f ca="1" t="shared" si="25"/>
        <v>0.0133139996941301</v>
      </c>
      <c r="B1664" s="8" t="s">
        <v>3258</v>
      </c>
      <c r="C1664" s="8" t="s">
        <v>3259</v>
      </c>
    </row>
    <row r="1665" spans="1:3">
      <c r="A1665" s="8">
        <f ca="1" t="shared" ref="A1665:A1728" si="26">RAND()</f>
        <v>0.824526208687833</v>
      </c>
      <c r="B1665" s="8" t="s">
        <v>3260</v>
      </c>
      <c r="C1665" s="8" t="s">
        <v>3261</v>
      </c>
    </row>
    <row r="1666" ht="15" spans="1:3">
      <c r="A1666" s="8">
        <f ca="1" t="shared" si="26"/>
        <v>0.645102679252409</v>
      </c>
      <c r="B1666" s="8" t="s">
        <v>3262</v>
      </c>
      <c r="C1666" s="8" t="s">
        <v>3263</v>
      </c>
    </row>
    <row r="1667" spans="1:3">
      <c r="A1667" s="8">
        <f ca="1" t="shared" si="26"/>
        <v>0.321076352304273</v>
      </c>
      <c r="B1667" s="8" t="s">
        <v>3264</v>
      </c>
      <c r="C1667" s="8" t="s">
        <v>3265</v>
      </c>
    </row>
    <row r="1668" ht="15" spans="1:3">
      <c r="A1668" s="8">
        <f ca="1" t="shared" si="26"/>
        <v>0.728129841314514</v>
      </c>
      <c r="B1668" s="8" t="s">
        <v>3266</v>
      </c>
      <c r="C1668" s="8" t="s">
        <v>3267</v>
      </c>
    </row>
    <row r="1669" ht="15" spans="1:3">
      <c r="A1669" s="8">
        <f ca="1" t="shared" si="26"/>
        <v>0.960888075814788</v>
      </c>
      <c r="B1669" s="8" t="s">
        <v>3268</v>
      </c>
      <c r="C1669" s="8" t="s">
        <v>3269</v>
      </c>
    </row>
    <row r="1670" s="1" customFormat="1" ht="15" spans="1:3">
      <c r="A1670" s="8">
        <f ca="1" t="shared" si="26"/>
        <v>0.129572589249553</v>
      </c>
      <c r="B1670" s="8" t="s">
        <v>3270</v>
      </c>
      <c r="C1670" s="8" t="s">
        <v>1679</v>
      </c>
    </row>
    <row r="1671" spans="1:3">
      <c r="A1671" s="8">
        <f ca="1" t="shared" si="26"/>
        <v>0.121544489394825</v>
      </c>
      <c r="B1671" s="8" t="s">
        <v>3271</v>
      </c>
      <c r="C1671" s="8" t="s">
        <v>3272</v>
      </c>
    </row>
    <row r="1672" spans="1:3">
      <c r="A1672" s="8">
        <f ca="1" t="shared" si="26"/>
        <v>0.19204386308662</v>
      </c>
      <c r="B1672" s="8" t="s">
        <v>3273</v>
      </c>
      <c r="C1672" s="8" t="s">
        <v>3274</v>
      </c>
    </row>
    <row r="1673" spans="1:3">
      <c r="A1673" s="8">
        <f ca="1" t="shared" si="26"/>
        <v>0.270011203694531</v>
      </c>
      <c r="B1673" s="8" t="s">
        <v>3275</v>
      </c>
      <c r="C1673" s="8" t="s">
        <v>3276</v>
      </c>
    </row>
    <row r="1674" spans="1:3">
      <c r="A1674" s="8">
        <f ca="1" t="shared" si="26"/>
        <v>0.42733677671071</v>
      </c>
      <c r="B1674" s="8" t="s">
        <v>3277</v>
      </c>
      <c r="C1674" s="8" t="s">
        <v>3278</v>
      </c>
    </row>
    <row r="1675" spans="1:3">
      <c r="A1675" s="8">
        <f ca="1" t="shared" si="26"/>
        <v>0.156080766677271</v>
      </c>
      <c r="B1675" s="8" t="s">
        <v>3279</v>
      </c>
      <c r="C1675" s="8" t="s">
        <v>3280</v>
      </c>
    </row>
    <row r="1676" ht="15" spans="1:3">
      <c r="A1676" s="8">
        <f ca="1" t="shared" si="26"/>
        <v>0.429030686210047</v>
      </c>
      <c r="B1676" s="8" t="s">
        <v>3281</v>
      </c>
      <c r="C1676" s="8" t="s">
        <v>3282</v>
      </c>
    </row>
    <row r="1677" spans="1:3">
      <c r="A1677" s="8">
        <f ca="1" t="shared" si="26"/>
        <v>0.103357162258879</v>
      </c>
      <c r="B1677" s="8" t="s">
        <v>3283</v>
      </c>
      <c r="C1677" s="8" t="s">
        <v>3284</v>
      </c>
    </row>
    <row r="1678" spans="1:3">
      <c r="A1678" s="8">
        <f ca="1" t="shared" si="26"/>
        <v>0.960241696880114</v>
      </c>
      <c r="B1678" s="8" t="s">
        <v>3285</v>
      </c>
      <c r="C1678" s="8" t="s">
        <v>3286</v>
      </c>
    </row>
    <row r="1679" spans="1:3">
      <c r="A1679" s="8">
        <f ca="1" t="shared" si="26"/>
        <v>0.438335220769571</v>
      </c>
      <c r="B1679" s="8" t="s">
        <v>3287</v>
      </c>
      <c r="C1679" s="8" t="s">
        <v>3288</v>
      </c>
    </row>
    <row r="1680" s="1" customFormat="1" ht="15.75" spans="1:3">
      <c r="A1680" s="8">
        <f ca="1" t="shared" si="26"/>
        <v>0.420850103235263</v>
      </c>
      <c r="B1680" s="8" t="s">
        <v>3289</v>
      </c>
      <c r="C1680" s="8" t="s">
        <v>3290</v>
      </c>
    </row>
    <row r="1681" spans="1:3">
      <c r="A1681" s="8">
        <f ca="1" t="shared" si="26"/>
        <v>0.463414645178164</v>
      </c>
      <c r="B1681" s="8" t="s">
        <v>3291</v>
      </c>
      <c r="C1681" s="8" t="s">
        <v>3292</v>
      </c>
    </row>
    <row r="1682" spans="1:3">
      <c r="A1682" s="8">
        <f ca="1" t="shared" si="26"/>
        <v>0.488813190306101</v>
      </c>
      <c r="B1682" s="8" t="s">
        <v>3293</v>
      </c>
      <c r="C1682" s="8" t="s">
        <v>3294</v>
      </c>
    </row>
    <row r="1683" spans="1:3">
      <c r="A1683" s="8">
        <f ca="1" t="shared" si="26"/>
        <v>0.341530434621546</v>
      </c>
      <c r="B1683" s="8" t="s">
        <v>3295</v>
      </c>
      <c r="C1683" s="8" t="s">
        <v>3296</v>
      </c>
    </row>
    <row r="1684" ht="15" spans="1:3">
      <c r="A1684" s="8">
        <f ca="1" t="shared" si="26"/>
        <v>0.559094284132762</v>
      </c>
      <c r="B1684" s="8" t="s">
        <v>3297</v>
      </c>
      <c r="C1684" s="8" t="s">
        <v>3298</v>
      </c>
    </row>
    <row r="1685" spans="1:3">
      <c r="A1685" s="8">
        <f ca="1" t="shared" si="26"/>
        <v>0.580645327452696</v>
      </c>
      <c r="B1685" s="8" t="s">
        <v>3299</v>
      </c>
      <c r="C1685" s="8" t="s">
        <v>3300</v>
      </c>
    </row>
    <row r="1686" spans="1:3">
      <c r="A1686" s="8">
        <f ca="1" t="shared" si="26"/>
        <v>0.919223990152674</v>
      </c>
      <c r="B1686" s="8" t="s">
        <v>3301</v>
      </c>
      <c r="C1686" s="8" t="s">
        <v>3302</v>
      </c>
    </row>
    <row r="1687" spans="1:3">
      <c r="A1687" s="8">
        <f ca="1" t="shared" si="26"/>
        <v>0.0366139219025901</v>
      </c>
      <c r="B1687" s="8" t="s">
        <v>3303</v>
      </c>
      <c r="C1687" s="8" t="s">
        <v>3304</v>
      </c>
    </row>
    <row r="1688" spans="1:3">
      <c r="A1688" s="8">
        <f ca="1" t="shared" si="26"/>
        <v>0.220692356331686</v>
      </c>
      <c r="B1688" s="8" t="s">
        <v>3305</v>
      </c>
      <c r="C1688" s="8" t="s">
        <v>3306</v>
      </c>
    </row>
    <row r="1689" spans="1:3">
      <c r="A1689" s="8">
        <f ca="1" t="shared" si="26"/>
        <v>0.710638826881949</v>
      </c>
      <c r="B1689" s="8" t="s">
        <v>3307</v>
      </c>
      <c r="C1689" s="8" t="s">
        <v>3308</v>
      </c>
    </row>
    <row r="1690" s="1" customFormat="1" ht="15" spans="1:3">
      <c r="A1690" s="8">
        <f ca="1" t="shared" si="26"/>
        <v>0.607667113856492</v>
      </c>
      <c r="B1690" s="8" t="s">
        <v>3309</v>
      </c>
      <c r="C1690" s="8" t="s">
        <v>3310</v>
      </c>
    </row>
    <row r="1691" spans="1:3">
      <c r="A1691" s="8">
        <f ca="1" t="shared" si="26"/>
        <v>0.527852780617635</v>
      </c>
      <c r="B1691" s="8" t="s">
        <v>3311</v>
      </c>
      <c r="C1691" s="8" t="s">
        <v>3312</v>
      </c>
    </row>
    <row r="1692" ht="15" spans="1:3">
      <c r="A1692" s="8">
        <f ca="1" t="shared" si="26"/>
        <v>0.959584873543385</v>
      </c>
      <c r="B1692" s="8" t="s">
        <v>3313</v>
      </c>
      <c r="C1692" s="8" t="s">
        <v>3314</v>
      </c>
    </row>
    <row r="1693" ht="15" spans="1:3">
      <c r="A1693" s="8">
        <f ca="1" t="shared" si="26"/>
        <v>0.566108049241908</v>
      </c>
      <c r="B1693" s="8" t="s">
        <v>3315</v>
      </c>
      <c r="C1693" s="8" t="s">
        <v>3316</v>
      </c>
    </row>
    <row r="1694" spans="1:3">
      <c r="A1694" s="8">
        <f ca="1" t="shared" si="26"/>
        <v>0.924752349648508</v>
      </c>
      <c r="B1694" s="8" t="s">
        <v>3317</v>
      </c>
      <c r="C1694" s="8" t="s">
        <v>3318</v>
      </c>
    </row>
    <row r="1695" ht="15" spans="1:3">
      <c r="A1695" s="8">
        <f ca="1" t="shared" si="26"/>
        <v>0.960928176107045</v>
      </c>
      <c r="B1695" s="8" t="s">
        <v>3319</v>
      </c>
      <c r="C1695" s="8" t="s">
        <v>3320</v>
      </c>
    </row>
    <row r="1696" ht="15" spans="1:3">
      <c r="A1696" s="8">
        <f ca="1" t="shared" si="26"/>
        <v>0.556171638963932</v>
      </c>
      <c r="B1696" s="8" t="s">
        <v>3321</v>
      </c>
      <c r="C1696" s="8" t="s">
        <v>3322</v>
      </c>
    </row>
    <row r="1697" ht="15" spans="1:3">
      <c r="A1697" s="8">
        <f ca="1" t="shared" si="26"/>
        <v>0.00887990638697245</v>
      </c>
      <c r="B1697" s="8" t="s">
        <v>3323</v>
      </c>
      <c r="C1697" s="8" t="s">
        <v>3324</v>
      </c>
    </row>
    <row r="1698" spans="1:3">
      <c r="A1698" s="8">
        <f ca="1" t="shared" si="26"/>
        <v>0.69072856527295</v>
      </c>
      <c r="B1698" s="8" t="s">
        <v>3325</v>
      </c>
      <c r="C1698" s="8" t="s">
        <v>3326</v>
      </c>
    </row>
    <row r="1699" ht="15" spans="1:3">
      <c r="A1699" s="8">
        <f ca="1" t="shared" si="26"/>
        <v>0.109250890565142</v>
      </c>
      <c r="B1699" s="8" t="s">
        <v>3327</v>
      </c>
      <c r="C1699" s="8" t="s">
        <v>3328</v>
      </c>
    </row>
    <row r="1700" s="1" customFormat="1" ht="15.75" spans="1:3">
      <c r="A1700" s="8">
        <f ca="1" t="shared" si="26"/>
        <v>0.346888005674743</v>
      </c>
      <c r="B1700" s="8" t="s">
        <v>3329</v>
      </c>
      <c r="C1700" s="8" t="s">
        <v>3330</v>
      </c>
    </row>
    <row r="1701" spans="1:3">
      <c r="A1701" s="8">
        <f ca="1" t="shared" si="26"/>
        <v>0.387195746886109</v>
      </c>
      <c r="B1701" s="8" t="s">
        <v>3331</v>
      </c>
      <c r="C1701" s="8" t="s">
        <v>3332</v>
      </c>
    </row>
    <row r="1702" spans="1:3">
      <c r="A1702" s="8">
        <f ca="1" t="shared" si="26"/>
        <v>0.542440197040629</v>
      </c>
      <c r="B1702" s="8" t="s">
        <v>3333</v>
      </c>
      <c r="C1702" s="8" t="s">
        <v>3334</v>
      </c>
    </row>
    <row r="1703" spans="1:3">
      <c r="A1703" s="8">
        <f ca="1" t="shared" si="26"/>
        <v>0.949617295576677</v>
      </c>
      <c r="B1703" s="8" t="s">
        <v>3335</v>
      </c>
      <c r="C1703" s="8" t="s">
        <v>3336</v>
      </c>
    </row>
    <row r="1704" ht="15" spans="1:3">
      <c r="A1704" s="8">
        <f ca="1" t="shared" si="26"/>
        <v>0.334234598970552</v>
      </c>
      <c r="B1704" s="8" t="s">
        <v>3337</v>
      </c>
      <c r="C1704" s="8" t="s">
        <v>3338</v>
      </c>
    </row>
    <row r="1705" spans="1:3">
      <c r="A1705" s="8">
        <f ca="1" t="shared" si="26"/>
        <v>0.996759204866851</v>
      </c>
      <c r="B1705" s="8" t="s">
        <v>3339</v>
      </c>
      <c r="C1705" s="8" t="s">
        <v>3340</v>
      </c>
    </row>
    <row r="1706" spans="1:3">
      <c r="A1706" s="8">
        <f ca="1" t="shared" si="26"/>
        <v>0.241705408747377</v>
      </c>
      <c r="B1706" s="8" t="s">
        <v>3341</v>
      </c>
      <c r="C1706" s="8" t="s">
        <v>3342</v>
      </c>
    </row>
    <row r="1707" spans="1:3">
      <c r="A1707" s="8">
        <f ca="1" t="shared" si="26"/>
        <v>0.922752162634338</v>
      </c>
      <c r="B1707" s="8" t="s">
        <v>3343</v>
      </c>
      <c r="C1707" s="8" t="s">
        <v>3344</v>
      </c>
    </row>
    <row r="1708" spans="1:3">
      <c r="A1708" s="8">
        <f ca="1" t="shared" si="26"/>
        <v>0.918957096360723</v>
      </c>
      <c r="B1708" s="8" t="s">
        <v>3345</v>
      </c>
      <c r="C1708" s="8" t="s">
        <v>3346</v>
      </c>
    </row>
    <row r="1709" ht="15" spans="1:3">
      <c r="A1709" s="8">
        <f ca="1" t="shared" si="26"/>
        <v>0.561491079049464</v>
      </c>
      <c r="B1709" s="8" t="s">
        <v>3347</v>
      </c>
      <c r="C1709" s="8" t="s">
        <v>3348</v>
      </c>
    </row>
    <row r="1710" s="1" customFormat="1" ht="15" spans="1:3">
      <c r="A1710" s="8">
        <f ca="1" t="shared" si="26"/>
        <v>0.505228609731524</v>
      </c>
      <c r="B1710" s="8" t="s">
        <v>3349</v>
      </c>
      <c r="C1710" s="8" t="s">
        <v>3350</v>
      </c>
    </row>
    <row r="1711" ht="15" spans="1:3">
      <c r="A1711" s="8">
        <f ca="1" t="shared" si="26"/>
        <v>0.743480816063116</v>
      </c>
      <c r="B1711" s="8" t="s">
        <v>3351</v>
      </c>
      <c r="C1711" s="8" t="s">
        <v>3352</v>
      </c>
    </row>
    <row r="1712" spans="1:3">
      <c r="A1712" s="8">
        <f ca="1" t="shared" si="26"/>
        <v>0.319655784655788</v>
      </c>
      <c r="B1712" s="8" t="s">
        <v>3353</v>
      </c>
      <c r="C1712" s="8" t="s">
        <v>3354</v>
      </c>
    </row>
    <row r="1713" ht="15" spans="1:3">
      <c r="A1713" s="8">
        <f ca="1" t="shared" si="26"/>
        <v>0.206271091859597</v>
      </c>
      <c r="B1713" s="8" t="s">
        <v>3355</v>
      </c>
      <c r="C1713" s="8" t="s">
        <v>3356</v>
      </c>
    </row>
    <row r="1714" ht="15" spans="1:3">
      <c r="A1714" s="8">
        <f ca="1" t="shared" si="26"/>
        <v>0.872295919068553</v>
      </c>
      <c r="B1714" s="8" t="s">
        <v>3357</v>
      </c>
      <c r="C1714" s="8" t="s">
        <v>3358</v>
      </c>
    </row>
    <row r="1715" ht="15" spans="1:3">
      <c r="A1715" s="8">
        <f ca="1" t="shared" si="26"/>
        <v>0.332993379831191</v>
      </c>
      <c r="B1715" s="8" t="s">
        <v>3359</v>
      </c>
      <c r="C1715" s="8" t="s">
        <v>3360</v>
      </c>
    </row>
    <row r="1716" spans="1:3">
      <c r="A1716" s="8">
        <f ca="1" t="shared" si="26"/>
        <v>0.319614984402511</v>
      </c>
      <c r="B1716" s="8" t="s">
        <v>3361</v>
      </c>
      <c r="C1716" s="8" t="s">
        <v>3038</v>
      </c>
    </row>
    <row r="1717" ht="15" spans="1:3">
      <c r="A1717" s="8">
        <f ca="1" t="shared" si="26"/>
        <v>0.761061194060112</v>
      </c>
      <c r="B1717" s="8" t="s">
        <v>3362</v>
      </c>
      <c r="C1717" s="8" t="s">
        <v>3363</v>
      </c>
    </row>
    <row r="1718" ht="15" spans="1:3">
      <c r="A1718" s="8">
        <f ca="1" t="shared" si="26"/>
        <v>0.866681011545377</v>
      </c>
      <c r="B1718" s="8" t="s">
        <v>3364</v>
      </c>
      <c r="C1718" s="8" t="s">
        <v>3365</v>
      </c>
    </row>
    <row r="1719" spans="1:3">
      <c r="A1719" s="8">
        <f ca="1" t="shared" si="26"/>
        <v>0.132386123772114</v>
      </c>
      <c r="B1719" s="8" t="s">
        <v>3366</v>
      </c>
      <c r="C1719" s="8" t="s">
        <v>3367</v>
      </c>
    </row>
    <row r="1720" s="1" customFormat="1" ht="15" spans="1:3">
      <c r="A1720" s="8">
        <f ca="1" t="shared" si="26"/>
        <v>0.918729020535687</v>
      </c>
      <c r="B1720" s="8" t="s">
        <v>3368</v>
      </c>
      <c r="C1720" s="8" t="s">
        <v>3369</v>
      </c>
    </row>
    <row r="1721" spans="1:3">
      <c r="A1721" s="8">
        <f ca="1" t="shared" si="26"/>
        <v>0.392312025322919</v>
      </c>
      <c r="B1721" s="8" t="s">
        <v>3370</v>
      </c>
      <c r="C1721" s="8" t="s">
        <v>3371</v>
      </c>
    </row>
    <row r="1722" spans="1:3">
      <c r="A1722" s="8">
        <f ca="1" t="shared" si="26"/>
        <v>0.341664355690772</v>
      </c>
      <c r="B1722" s="8" t="s">
        <v>3372</v>
      </c>
      <c r="C1722" s="8" t="s">
        <v>3373</v>
      </c>
    </row>
    <row r="1723" spans="1:3">
      <c r="A1723" s="8">
        <f ca="1" t="shared" si="26"/>
        <v>0.391291465955719</v>
      </c>
      <c r="B1723" s="8" t="s">
        <v>3374</v>
      </c>
      <c r="C1723" s="8" t="s">
        <v>3375</v>
      </c>
    </row>
    <row r="1724" spans="1:3">
      <c r="A1724" s="8">
        <f ca="1" t="shared" si="26"/>
        <v>0.739215533483841</v>
      </c>
      <c r="B1724" s="8" t="s">
        <v>3376</v>
      </c>
      <c r="C1724" s="8" t="s">
        <v>3377</v>
      </c>
    </row>
    <row r="1725" spans="1:3">
      <c r="A1725" s="8">
        <f ca="1" t="shared" si="26"/>
        <v>0.970094405041796</v>
      </c>
      <c r="B1725" s="8" t="s">
        <v>3378</v>
      </c>
      <c r="C1725" s="8" t="s">
        <v>3379</v>
      </c>
    </row>
    <row r="1726" ht="15" spans="1:3">
      <c r="A1726" s="8">
        <f ca="1" t="shared" si="26"/>
        <v>0.59254637270054</v>
      </c>
      <c r="B1726" s="8" t="s">
        <v>3380</v>
      </c>
      <c r="C1726" s="8" t="s">
        <v>3381</v>
      </c>
    </row>
    <row r="1727" ht="15" spans="1:3">
      <c r="A1727" s="8">
        <f ca="1" t="shared" si="26"/>
        <v>0.824342402697175</v>
      </c>
      <c r="B1727" s="8" t="s">
        <v>3382</v>
      </c>
      <c r="C1727" s="8" t="s">
        <v>3383</v>
      </c>
    </row>
    <row r="1728" ht="15" spans="1:3">
      <c r="A1728" s="8">
        <f ca="1" t="shared" si="26"/>
        <v>0.667219934684555</v>
      </c>
      <c r="B1728" s="8" t="s">
        <v>3384</v>
      </c>
      <c r="C1728" s="8" t="s">
        <v>3385</v>
      </c>
    </row>
    <row r="1729" spans="1:3">
      <c r="A1729" s="8">
        <f ca="1" t="shared" ref="A1729:A1792" si="27">RAND()</f>
        <v>0.121559498767432</v>
      </c>
      <c r="B1729" s="8" t="s">
        <v>3386</v>
      </c>
      <c r="C1729" s="8" t="s">
        <v>3387</v>
      </c>
    </row>
    <row r="1730" s="1" customFormat="1" ht="15" spans="1:3">
      <c r="A1730" s="8">
        <f ca="1" t="shared" si="27"/>
        <v>0.531279097533548</v>
      </c>
      <c r="B1730" s="8" t="s">
        <v>3388</v>
      </c>
      <c r="C1730" s="8" t="s">
        <v>3389</v>
      </c>
    </row>
    <row r="1731" spans="1:3">
      <c r="A1731" s="8">
        <f ca="1" t="shared" si="27"/>
        <v>0.189544269051652</v>
      </c>
      <c r="B1731" s="8" t="s">
        <v>3390</v>
      </c>
      <c r="C1731" s="8" t="s">
        <v>3391</v>
      </c>
    </row>
    <row r="1732" spans="1:3">
      <c r="A1732" s="8">
        <f ca="1" t="shared" si="27"/>
        <v>0.866204686943926</v>
      </c>
      <c r="B1732" s="8" t="s">
        <v>3392</v>
      </c>
      <c r="C1732" s="8" t="s">
        <v>3393</v>
      </c>
    </row>
    <row r="1733" spans="1:3">
      <c r="A1733" s="8">
        <f ca="1" t="shared" si="27"/>
        <v>0.123249185205521</v>
      </c>
      <c r="B1733" s="8" t="s">
        <v>3394</v>
      </c>
      <c r="C1733" s="8" t="s">
        <v>3395</v>
      </c>
    </row>
    <row r="1734" ht="15" spans="1:3">
      <c r="A1734" s="8">
        <f ca="1" t="shared" si="27"/>
        <v>0.728473078140252</v>
      </c>
      <c r="B1734" s="8" t="s">
        <v>3396</v>
      </c>
      <c r="C1734" s="8" t="s">
        <v>1640</v>
      </c>
    </row>
    <row r="1735" ht="15" spans="1:3">
      <c r="A1735" s="8">
        <f ca="1" t="shared" si="27"/>
        <v>0.345422955605144</v>
      </c>
      <c r="B1735" s="8" t="s">
        <v>3397</v>
      </c>
      <c r="C1735" s="8" t="s">
        <v>3398</v>
      </c>
    </row>
    <row r="1736" spans="1:3">
      <c r="A1736" s="8">
        <f ca="1" t="shared" si="27"/>
        <v>0.468352851078786</v>
      </c>
      <c r="B1736" s="8" t="s">
        <v>3399</v>
      </c>
      <c r="C1736" s="8" t="s">
        <v>377</v>
      </c>
    </row>
    <row r="1737" ht="15" spans="1:3">
      <c r="A1737" s="8">
        <f ca="1" t="shared" si="27"/>
        <v>0.0322059591068611</v>
      </c>
      <c r="B1737" s="8" t="s">
        <v>3400</v>
      </c>
      <c r="C1737" s="8" t="s">
        <v>3401</v>
      </c>
    </row>
    <row r="1738" spans="1:3">
      <c r="A1738" s="8">
        <f ca="1" t="shared" si="27"/>
        <v>0.90996049606027</v>
      </c>
      <c r="B1738" s="8" t="s">
        <v>3402</v>
      </c>
      <c r="C1738" s="8" t="s">
        <v>3403</v>
      </c>
    </row>
    <row r="1739" ht="15" spans="1:3">
      <c r="A1739" s="8">
        <f ca="1" t="shared" si="27"/>
        <v>0.0406757428636517</v>
      </c>
      <c r="B1739" s="8" t="s">
        <v>3404</v>
      </c>
      <c r="C1739" s="8" t="s">
        <v>3405</v>
      </c>
    </row>
    <row r="1740" s="1" customFormat="1" ht="15.75" spans="1:3">
      <c r="A1740" s="8">
        <f ca="1" t="shared" si="27"/>
        <v>0.456544738757364</v>
      </c>
      <c r="B1740" s="8" t="s">
        <v>3406</v>
      </c>
      <c r="C1740" s="8" t="s">
        <v>3407</v>
      </c>
    </row>
    <row r="1741" ht="15" spans="1:3">
      <c r="A1741" s="8">
        <f ca="1" t="shared" si="27"/>
        <v>0.348700042355857</v>
      </c>
      <c r="B1741" s="8" t="s">
        <v>3408</v>
      </c>
      <c r="C1741" s="8" t="s">
        <v>651</v>
      </c>
    </row>
    <row r="1742" spans="1:3">
      <c r="A1742" s="8">
        <f ca="1" t="shared" si="27"/>
        <v>0.734341522708381</v>
      </c>
      <c r="B1742" s="8" t="s">
        <v>3409</v>
      </c>
      <c r="C1742" s="8" t="s">
        <v>3410</v>
      </c>
    </row>
    <row r="1743" ht="15" spans="1:3">
      <c r="A1743" s="8">
        <f ca="1" t="shared" si="27"/>
        <v>0.363480735987825</v>
      </c>
      <c r="B1743" s="8" t="s">
        <v>3411</v>
      </c>
      <c r="C1743" s="8" t="s">
        <v>3412</v>
      </c>
    </row>
    <row r="1744" ht="15" spans="1:3">
      <c r="A1744" s="8">
        <f ca="1" t="shared" si="27"/>
        <v>0.368446493080671</v>
      </c>
      <c r="B1744" s="8" t="s">
        <v>3413</v>
      </c>
      <c r="C1744" s="8" t="s">
        <v>3414</v>
      </c>
    </row>
    <row r="1745" ht="15" spans="1:3">
      <c r="A1745" s="8">
        <f ca="1" t="shared" si="27"/>
        <v>0.925535956277029</v>
      </c>
      <c r="B1745" s="8" t="s">
        <v>3415</v>
      </c>
      <c r="C1745" s="8" t="s">
        <v>3416</v>
      </c>
    </row>
    <row r="1746" ht="15" spans="1:3">
      <c r="A1746" s="8">
        <f ca="1" t="shared" si="27"/>
        <v>0.745690181519284</v>
      </c>
      <c r="B1746" s="8" t="s">
        <v>3417</v>
      </c>
      <c r="C1746" s="8" t="s">
        <v>3418</v>
      </c>
    </row>
    <row r="1747" ht="15" spans="1:3">
      <c r="A1747" s="8">
        <f ca="1" t="shared" si="27"/>
        <v>0.247209355366384</v>
      </c>
      <c r="B1747" s="8" t="s">
        <v>3419</v>
      </c>
      <c r="C1747" s="8" t="s">
        <v>3420</v>
      </c>
    </row>
    <row r="1748" ht="15" spans="1:3">
      <c r="A1748" s="8">
        <f ca="1" t="shared" si="27"/>
        <v>0.360681123708587</v>
      </c>
      <c r="B1748" s="8" t="s">
        <v>3421</v>
      </c>
      <c r="C1748" s="8" t="s">
        <v>3422</v>
      </c>
    </row>
    <row r="1749" spans="1:3">
      <c r="A1749" s="8">
        <f ca="1" t="shared" si="27"/>
        <v>0.0385748115717581</v>
      </c>
      <c r="B1749" s="8" t="s">
        <v>3423</v>
      </c>
      <c r="C1749" s="8" t="s">
        <v>3424</v>
      </c>
    </row>
    <row r="1750" s="1" customFormat="1" ht="15.75" spans="1:3">
      <c r="A1750" s="8">
        <f ca="1" t="shared" si="27"/>
        <v>0.221440837320915</v>
      </c>
      <c r="B1750" s="8" t="s">
        <v>3425</v>
      </c>
      <c r="C1750" s="8" t="s">
        <v>3426</v>
      </c>
    </row>
    <row r="1751" spans="1:3">
      <c r="A1751" s="8">
        <f ca="1" t="shared" si="27"/>
        <v>0.950303052957806</v>
      </c>
      <c r="B1751" s="8" t="s">
        <v>3427</v>
      </c>
      <c r="C1751" s="8" t="s">
        <v>3428</v>
      </c>
    </row>
    <row r="1752" spans="1:3">
      <c r="A1752" s="8">
        <f ca="1" t="shared" si="27"/>
        <v>0.198996301630315</v>
      </c>
      <c r="B1752" s="8" t="s">
        <v>3429</v>
      </c>
      <c r="C1752" s="8" t="s">
        <v>3430</v>
      </c>
    </row>
    <row r="1753" spans="1:3">
      <c r="A1753" s="8">
        <f ca="1" t="shared" si="27"/>
        <v>0.329847546493663</v>
      </c>
      <c r="B1753" s="8" t="s">
        <v>3431</v>
      </c>
      <c r="C1753" s="8" t="s">
        <v>3432</v>
      </c>
    </row>
    <row r="1754" spans="1:3">
      <c r="A1754" s="8">
        <f ca="1" t="shared" si="27"/>
        <v>0.224564129886858</v>
      </c>
      <c r="B1754" s="8" t="s">
        <v>3433</v>
      </c>
      <c r="C1754" s="8" t="s">
        <v>3434</v>
      </c>
    </row>
    <row r="1755" spans="1:3">
      <c r="A1755" s="8">
        <f ca="1" t="shared" si="27"/>
        <v>0.85437356497823</v>
      </c>
      <c r="B1755" s="8" t="s">
        <v>3435</v>
      </c>
      <c r="C1755" s="8" t="s">
        <v>3436</v>
      </c>
    </row>
    <row r="1756" ht="15" spans="1:3">
      <c r="A1756" s="8">
        <f ca="1" t="shared" si="27"/>
        <v>0.547371090857433</v>
      </c>
      <c r="B1756" s="8" t="s">
        <v>3437</v>
      </c>
      <c r="C1756" s="8" t="s">
        <v>3438</v>
      </c>
    </row>
    <row r="1757" spans="1:3">
      <c r="A1757" s="8">
        <f ca="1" t="shared" si="27"/>
        <v>0.454324663183473</v>
      </c>
      <c r="B1757" s="8" t="s">
        <v>3439</v>
      </c>
      <c r="C1757" s="8" t="s">
        <v>3440</v>
      </c>
    </row>
    <row r="1758" ht="15" spans="1:3">
      <c r="A1758" s="8">
        <f ca="1" t="shared" si="27"/>
        <v>0.461809710620664</v>
      </c>
      <c r="B1758" s="8" t="s">
        <v>3441</v>
      </c>
      <c r="C1758" s="8" t="s">
        <v>3442</v>
      </c>
    </row>
    <row r="1759" spans="1:3">
      <c r="A1759" s="8">
        <f ca="1" t="shared" si="27"/>
        <v>0.297646079582324</v>
      </c>
      <c r="B1759" s="8" t="s">
        <v>3443</v>
      </c>
      <c r="C1759" s="8" t="s">
        <v>3444</v>
      </c>
    </row>
    <row r="1760" s="1" customFormat="1" ht="15.75" spans="1:3">
      <c r="A1760" s="8">
        <f ca="1" t="shared" si="27"/>
        <v>0.737220973004419</v>
      </c>
      <c r="B1760" s="8" t="s">
        <v>3445</v>
      </c>
      <c r="C1760" s="8" t="s">
        <v>3446</v>
      </c>
    </row>
    <row r="1761" ht="15" spans="1:3">
      <c r="A1761" s="8">
        <f ca="1" t="shared" si="27"/>
        <v>0.142777474644457</v>
      </c>
      <c r="B1761" s="8" t="s">
        <v>3447</v>
      </c>
      <c r="C1761" s="8" t="s">
        <v>3448</v>
      </c>
    </row>
    <row r="1762" spans="1:3">
      <c r="A1762" s="8">
        <f ca="1" t="shared" si="27"/>
        <v>0.924554807900505</v>
      </c>
      <c r="B1762" s="8" t="s">
        <v>3449</v>
      </c>
      <c r="C1762" s="8" t="s">
        <v>3450</v>
      </c>
    </row>
    <row r="1763" spans="1:3">
      <c r="A1763" s="8">
        <f ca="1" t="shared" si="27"/>
        <v>0.215147531959517</v>
      </c>
      <c r="B1763" s="8" t="s">
        <v>3451</v>
      </c>
      <c r="C1763" s="8" t="s">
        <v>3452</v>
      </c>
    </row>
    <row r="1764" spans="1:3">
      <c r="A1764" s="8">
        <f ca="1" t="shared" si="27"/>
        <v>0.836433084703529</v>
      </c>
      <c r="B1764" s="8" t="s">
        <v>3453</v>
      </c>
      <c r="C1764" s="8" t="s">
        <v>3454</v>
      </c>
    </row>
    <row r="1765" spans="1:3">
      <c r="A1765" s="8">
        <f ca="1" t="shared" si="27"/>
        <v>0.522395339893579</v>
      </c>
      <c r="B1765" s="8" t="s">
        <v>3455</v>
      </c>
      <c r="C1765" s="8" t="s">
        <v>3456</v>
      </c>
    </row>
    <row r="1766" spans="1:3">
      <c r="A1766" s="8">
        <f ca="1" t="shared" si="27"/>
        <v>0.874974690813496</v>
      </c>
      <c r="B1766" s="8" t="s">
        <v>3457</v>
      </c>
      <c r="C1766" s="8" t="s">
        <v>3458</v>
      </c>
    </row>
    <row r="1767" spans="1:3">
      <c r="A1767" s="8">
        <f ca="1" t="shared" si="27"/>
        <v>0.979027002328222</v>
      </c>
      <c r="B1767" s="8" t="s">
        <v>3459</v>
      </c>
      <c r="C1767" s="8" t="s">
        <v>3460</v>
      </c>
    </row>
    <row r="1768" spans="1:3">
      <c r="A1768" s="8">
        <f ca="1" t="shared" si="27"/>
        <v>0.647939526346006</v>
      </c>
      <c r="B1768" s="8" t="s">
        <v>3461</v>
      </c>
      <c r="C1768" s="8" t="s">
        <v>3462</v>
      </c>
    </row>
    <row r="1769" spans="1:3">
      <c r="A1769" s="8">
        <f ca="1" t="shared" si="27"/>
        <v>0.510734683307356</v>
      </c>
      <c r="B1769" s="8" t="s">
        <v>3463</v>
      </c>
      <c r="C1769" s="8" t="s">
        <v>3464</v>
      </c>
    </row>
    <row r="1770" s="1" customFormat="1" ht="15.75" spans="1:3">
      <c r="A1770" s="8">
        <f ca="1" t="shared" si="27"/>
        <v>0.33579991227304</v>
      </c>
      <c r="B1770" s="8" t="s">
        <v>3465</v>
      </c>
      <c r="C1770" s="8" t="s">
        <v>3466</v>
      </c>
    </row>
    <row r="1771" ht="15" spans="1:3">
      <c r="A1771" s="8">
        <f ca="1" t="shared" si="27"/>
        <v>0.688882468650768</v>
      </c>
      <c r="B1771" s="8" t="s">
        <v>3467</v>
      </c>
      <c r="C1771" s="8" t="s">
        <v>3468</v>
      </c>
    </row>
    <row r="1772" spans="1:3">
      <c r="A1772" s="8">
        <f ca="1" t="shared" si="27"/>
        <v>0.427990426810762</v>
      </c>
      <c r="B1772" s="8" t="s">
        <v>3469</v>
      </c>
      <c r="C1772" s="8" t="s">
        <v>3470</v>
      </c>
    </row>
    <row r="1773" spans="1:3">
      <c r="A1773" s="8">
        <f ca="1" t="shared" si="27"/>
        <v>0.598715429662997</v>
      </c>
      <c r="B1773" s="8" t="s">
        <v>3471</v>
      </c>
      <c r="C1773" s="8" t="s">
        <v>3472</v>
      </c>
    </row>
    <row r="1774" spans="1:3">
      <c r="A1774" s="8">
        <f ca="1" t="shared" si="27"/>
        <v>0.528980472616115</v>
      </c>
      <c r="B1774" s="8" t="s">
        <v>3473</v>
      </c>
      <c r="C1774" s="8" t="s">
        <v>3474</v>
      </c>
    </row>
    <row r="1775" spans="1:3">
      <c r="A1775" s="8">
        <f ca="1" t="shared" si="27"/>
        <v>0.330874273990878</v>
      </c>
      <c r="B1775" s="8" t="s">
        <v>3475</v>
      </c>
      <c r="C1775" s="8" t="s">
        <v>3476</v>
      </c>
    </row>
    <row r="1776" spans="1:3">
      <c r="A1776" s="8">
        <f ca="1" t="shared" si="27"/>
        <v>0.396337915655893</v>
      </c>
      <c r="B1776" s="8" t="s">
        <v>3477</v>
      </c>
      <c r="C1776" s="8" t="s">
        <v>3478</v>
      </c>
    </row>
    <row r="1777" ht="15" spans="1:3">
      <c r="A1777" s="8">
        <f ca="1" t="shared" si="27"/>
        <v>0.540859199039781</v>
      </c>
      <c r="B1777" s="8" t="s">
        <v>3479</v>
      </c>
      <c r="C1777" s="8" t="s">
        <v>3480</v>
      </c>
    </row>
    <row r="1778" spans="1:3">
      <c r="A1778" s="8">
        <f ca="1" t="shared" si="27"/>
        <v>0.792822106789696</v>
      </c>
      <c r="B1778" s="8" t="s">
        <v>3481</v>
      </c>
      <c r="C1778" s="8" t="s">
        <v>3482</v>
      </c>
    </row>
    <row r="1779" spans="1:3">
      <c r="A1779" s="8">
        <f ca="1" t="shared" si="27"/>
        <v>0.596126841604965</v>
      </c>
      <c r="B1779" s="8" t="s">
        <v>3483</v>
      </c>
      <c r="C1779" s="8" t="s">
        <v>3484</v>
      </c>
    </row>
    <row r="1780" s="1" customFormat="1" ht="15" spans="1:3">
      <c r="A1780" s="8">
        <f ca="1" t="shared" si="27"/>
        <v>0.622882264907883</v>
      </c>
      <c r="B1780" s="8" t="s">
        <v>3485</v>
      </c>
      <c r="C1780" s="8" t="s">
        <v>3486</v>
      </c>
    </row>
    <row r="1781" spans="1:3">
      <c r="A1781" s="8">
        <f ca="1" t="shared" si="27"/>
        <v>0.694116403772429</v>
      </c>
      <c r="B1781" s="8" t="s">
        <v>3487</v>
      </c>
      <c r="C1781" s="8" t="s">
        <v>3488</v>
      </c>
    </row>
    <row r="1782" ht="15" spans="1:3">
      <c r="A1782" s="8">
        <f ca="1" t="shared" si="27"/>
        <v>0.688679238851585</v>
      </c>
      <c r="B1782" s="8" t="s">
        <v>3489</v>
      </c>
      <c r="C1782" s="8" t="s">
        <v>528</v>
      </c>
    </row>
    <row r="1783" ht="15" spans="1:3">
      <c r="A1783" s="8">
        <f ca="1" t="shared" si="27"/>
        <v>0.0359856538467047</v>
      </c>
      <c r="B1783" s="8" t="s">
        <v>3490</v>
      </c>
      <c r="C1783" s="8" t="s">
        <v>3491</v>
      </c>
    </row>
    <row r="1784" spans="1:3">
      <c r="A1784" s="8">
        <f ca="1" t="shared" si="27"/>
        <v>0.475456350323916</v>
      </c>
      <c r="B1784" s="8" t="s">
        <v>3492</v>
      </c>
      <c r="C1784" s="8" t="s">
        <v>3493</v>
      </c>
    </row>
    <row r="1785" spans="1:3">
      <c r="A1785" s="8">
        <f ca="1" t="shared" si="27"/>
        <v>0.837370526497921</v>
      </c>
      <c r="B1785" s="8" t="s">
        <v>3494</v>
      </c>
      <c r="C1785" s="8" t="s">
        <v>3495</v>
      </c>
    </row>
    <row r="1786" spans="1:3">
      <c r="A1786" s="8">
        <f ca="1" t="shared" si="27"/>
        <v>0.305512120749751</v>
      </c>
      <c r="B1786" s="8" t="s">
        <v>3496</v>
      </c>
      <c r="C1786" s="8" t="s">
        <v>3497</v>
      </c>
    </row>
    <row r="1787" spans="1:3">
      <c r="A1787" s="8">
        <f ca="1" t="shared" si="27"/>
        <v>0.777805673000302</v>
      </c>
      <c r="B1787" s="8" t="s">
        <v>3498</v>
      </c>
      <c r="C1787" s="8" t="s">
        <v>3499</v>
      </c>
    </row>
    <row r="1788" spans="1:3">
      <c r="A1788" s="8">
        <f ca="1" t="shared" si="27"/>
        <v>0.881459647588278</v>
      </c>
      <c r="B1788" s="8" t="s">
        <v>3500</v>
      </c>
      <c r="C1788" s="8" t="s">
        <v>3501</v>
      </c>
    </row>
    <row r="1789" spans="1:3">
      <c r="A1789" s="8">
        <f ca="1" t="shared" si="27"/>
        <v>0.926205336380893</v>
      </c>
      <c r="B1789" s="8" t="s">
        <v>3502</v>
      </c>
      <c r="C1789" s="8" t="s">
        <v>3503</v>
      </c>
    </row>
    <row r="1790" s="1" customFormat="1" ht="15.75" spans="1:3">
      <c r="A1790" s="8">
        <f ca="1" t="shared" si="27"/>
        <v>0.989810833568094</v>
      </c>
      <c r="B1790" s="8" t="s">
        <v>3504</v>
      </c>
      <c r="C1790" s="8" t="s">
        <v>3505</v>
      </c>
    </row>
    <row r="1791" spans="1:3">
      <c r="A1791" s="8">
        <f ca="1" t="shared" si="27"/>
        <v>0.502647043372219</v>
      </c>
      <c r="B1791" s="8" t="s">
        <v>3506</v>
      </c>
      <c r="C1791" s="8" t="s">
        <v>3507</v>
      </c>
    </row>
    <row r="1792" spans="1:3">
      <c r="A1792" s="8">
        <f ca="1" t="shared" si="27"/>
        <v>0.524357595644881</v>
      </c>
      <c r="B1792" s="8" t="s">
        <v>3508</v>
      </c>
      <c r="C1792" s="8" t="s">
        <v>3509</v>
      </c>
    </row>
    <row r="1793" spans="1:3">
      <c r="A1793" s="8">
        <f ca="1" t="shared" ref="A1793:A1856" si="28">RAND()</f>
        <v>0.0959130439748916</v>
      </c>
      <c r="B1793" s="8" t="s">
        <v>3510</v>
      </c>
      <c r="C1793" s="8" t="s">
        <v>3511</v>
      </c>
    </row>
    <row r="1794" spans="1:3">
      <c r="A1794" s="8">
        <f ca="1" t="shared" si="28"/>
        <v>0.837185707312309</v>
      </c>
      <c r="B1794" s="8" t="s">
        <v>3512</v>
      </c>
      <c r="C1794" s="8" t="s">
        <v>3513</v>
      </c>
    </row>
    <row r="1795" spans="1:3">
      <c r="A1795" s="8">
        <f ca="1" t="shared" si="28"/>
        <v>0.407837367444732</v>
      </c>
      <c r="B1795" s="8" t="s">
        <v>3514</v>
      </c>
      <c r="C1795" s="8" t="s">
        <v>3511</v>
      </c>
    </row>
    <row r="1796" spans="1:3">
      <c r="A1796" s="8">
        <f ca="1" t="shared" si="28"/>
        <v>0.488027284117904</v>
      </c>
      <c r="B1796" s="8" t="s">
        <v>3515</v>
      </c>
      <c r="C1796" s="8" t="s">
        <v>3516</v>
      </c>
    </row>
    <row r="1797" spans="1:3">
      <c r="A1797" s="8">
        <f ca="1" t="shared" si="28"/>
        <v>0.765585002300887</v>
      </c>
      <c r="B1797" s="8" t="s">
        <v>3517</v>
      </c>
      <c r="C1797" s="8" t="s">
        <v>3518</v>
      </c>
    </row>
    <row r="1798" spans="1:3">
      <c r="A1798" s="8">
        <f ca="1" t="shared" si="28"/>
        <v>0.760093183666854</v>
      </c>
      <c r="B1798" s="8" t="s">
        <v>3519</v>
      </c>
      <c r="C1798" s="8" t="s">
        <v>3520</v>
      </c>
    </row>
    <row r="1799" ht="15" spans="1:3">
      <c r="A1799" s="8">
        <f ca="1" t="shared" si="28"/>
        <v>0.56822668895764</v>
      </c>
      <c r="B1799" s="8" t="s">
        <v>3521</v>
      </c>
      <c r="C1799" s="8" t="s">
        <v>3522</v>
      </c>
    </row>
    <row r="1800" s="1" customFormat="1" ht="15" spans="1:3">
      <c r="A1800" s="8">
        <f ca="1" t="shared" si="28"/>
        <v>0.974362603554329</v>
      </c>
      <c r="B1800" s="8" t="s">
        <v>3523</v>
      </c>
      <c r="C1800" s="8" t="s">
        <v>3524</v>
      </c>
    </row>
    <row r="1801" spans="1:3">
      <c r="A1801" s="8">
        <f ca="1" t="shared" si="28"/>
        <v>0.546515087482986</v>
      </c>
      <c r="B1801" s="8" t="s">
        <v>3525</v>
      </c>
      <c r="C1801" s="8" t="s">
        <v>3526</v>
      </c>
    </row>
    <row r="1802" spans="1:3">
      <c r="A1802" s="8">
        <f ca="1" t="shared" si="28"/>
        <v>0.368927487420304</v>
      </c>
      <c r="B1802" s="8" t="s">
        <v>3527</v>
      </c>
      <c r="C1802" s="8" t="s">
        <v>3528</v>
      </c>
    </row>
    <row r="1803" ht="15" spans="1:3">
      <c r="A1803" s="8">
        <f ca="1" t="shared" si="28"/>
        <v>0.674362162764485</v>
      </c>
      <c r="B1803" s="8" t="s">
        <v>3529</v>
      </c>
      <c r="C1803" s="8" t="s">
        <v>3530</v>
      </c>
    </row>
    <row r="1804" ht="15" spans="1:3">
      <c r="A1804" s="8">
        <f ca="1" t="shared" si="28"/>
        <v>0.767546570666413</v>
      </c>
      <c r="B1804" s="8" t="s">
        <v>3531</v>
      </c>
      <c r="C1804" s="8" t="s">
        <v>3532</v>
      </c>
    </row>
    <row r="1805" ht="15" spans="1:3">
      <c r="A1805" s="8">
        <f ca="1" t="shared" si="28"/>
        <v>0.367311700858346</v>
      </c>
      <c r="B1805" s="8" t="s">
        <v>3533</v>
      </c>
      <c r="C1805" s="8" t="s">
        <v>3534</v>
      </c>
    </row>
    <row r="1806" ht="15" spans="1:3">
      <c r="A1806" s="8">
        <f ca="1" t="shared" si="28"/>
        <v>0.859619993403681</v>
      </c>
      <c r="B1806" s="8" t="s">
        <v>3535</v>
      </c>
      <c r="C1806" s="8" t="s">
        <v>3536</v>
      </c>
    </row>
    <row r="1807" ht="15" spans="1:3">
      <c r="A1807" s="8">
        <f ca="1" t="shared" si="28"/>
        <v>0.147297668230736</v>
      </c>
      <c r="B1807" s="8" t="s">
        <v>3537</v>
      </c>
      <c r="C1807" s="8" t="s">
        <v>3538</v>
      </c>
    </row>
    <row r="1808" ht="15" spans="1:3">
      <c r="A1808" s="8">
        <f ca="1" t="shared" si="28"/>
        <v>0.488156052999488</v>
      </c>
      <c r="B1808" s="8" t="s">
        <v>3539</v>
      </c>
      <c r="C1808" s="8" t="s">
        <v>3540</v>
      </c>
    </row>
    <row r="1809" spans="1:3">
      <c r="A1809" s="8">
        <f ca="1" t="shared" si="28"/>
        <v>0.410076903070823</v>
      </c>
      <c r="B1809" s="8" t="s">
        <v>3541</v>
      </c>
      <c r="C1809" s="8" t="s">
        <v>3542</v>
      </c>
    </row>
    <row r="1810" s="1" customFormat="1" ht="15" spans="1:3">
      <c r="A1810" s="8">
        <f ca="1" t="shared" si="28"/>
        <v>0.498296010991627</v>
      </c>
      <c r="B1810" s="8" t="s">
        <v>3543</v>
      </c>
      <c r="C1810" s="8" t="s">
        <v>3544</v>
      </c>
    </row>
    <row r="1811" spans="1:3">
      <c r="A1811" s="8">
        <f ca="1" t="shared" si="28"/>
        <v>0.32895246317982</v>
      </c>
      <c r="B1811" s="8" t="s">
        <v>3545</v>
      </c>
      <c r="C1811" s="8" t="s">
        <v>3546</v>
      </c>
    </row>
    <row r="1812" spans="1:3">
      <c r="A1812" s="8">
        <f ca="1" t="shared" si="28"/>
        <v>0.327913942332176</v>
      </c>
      <c r="B1812" s="8" t="s">
        <v>3547</v>
      </c>
      <c r="C1812" s="8" t="s">
        <v>3548</v>
      </c>
    </row>
    <row r="1813" spans="1:3">
      <c r="A1813" s="8">
        <f ca="1" t="shared" si="28"/>
        <v>0.468794973535919</v>
      </c>
      <c r="B1813" s="8" t="s">
        <v>3549</v>
      </c>
      <c r="C1813" s="8" t="s">
        <v>3550</v>
      </c>
    </row>
    <row r="1814" spans="1:3">
      <c r="A1814" s="8">
        <f ca="1" t="shared" si="28"/>
        <v>0.793108392713445</v>
      </c>
      <c r="B1814" s="8" t="s">
        <v>3551</v>
      </c>
      <c r="C1814" s="8" t="s">
        <v>3552</v>
      </c>
    </row>
    <row r="1815" spans="1:3">
      <c r="A1815" s="8">
        <f ca="1" t="shared" si="28"/>
        <v>0.0139510072311708</v>
      </c>
      <c r="B1815" s="8" t="s">
        <v>3553</v>
      </c>
      <c r="C1815" s="8" t="s">
        <v>3554</v>
      </c>
    </row>
    <row r="1816" ht="15" spans="1:3">
      <c r="A1816" s="8">
        <f ca="1" t="shared" si="28"/>
        <v>0.194239137926342</v>
      </c>
      <c r="B1816" s="8" t="s">
        <v>3555</v>
      </c>
      <c r="C1816" s="8" t="s">
        <v>3556</v>
      </c>
    </row>
    <row r="1817" spans="1:3">
      <c r="A1817" s="8">
        <f ca="1" t="shared" si="28"/>
        <v>0.30304464902299</v>
      </c>
      <c r="B1817" s="8" t="s">
        <v>3557</v>
      </c>
      <c r="C1817" s="8" t="s">
        <v>3558</v>
      </c>
    </row>
    <row r="1818" ht="15" spans="1:3">
      <c r="A1818" s="8">
        <f ca="1" t="shared" si="28"/>
        <v>0.759606304948816</v>
      </c>
      <c r="B1818" s="8" t="s">
        <v>3559</v>
      </c>
      <c r="C1818" s="8" t="s">
        <v>3560</v>
      </c>
    </row>
    <row r="1819" spans="1:3">
      <c r="A1819" s="8">
        <f ca="1" t="shared" si="28"/>
        <v>0.693684444280956</v>
      </c>
      <c r="B1819" s="8" t="s">
        <v>3561</v>
      </c>
      <c r="C1819" s="8" t="s">
        <v>3562</v>
      </c>
    </row>
    <row r="1820" s="1" customFormat="1" ht="15" spans="1:3">
      <c r="A1820" s="8">
        <f ca="1" t="shared" si="28"/>
        <v>0.0178030283091379</v>
      </c>
      <c r="B1820" s="8" t="s">
        <v>3563</v>
      </c>
      <c r="C1820" s="8" t="s">
        <v>3564</v>
      </c>
    </row>
    <row r="1821" spans="1:3">
      <c r="A1821" s="8">
        <f ca="1" t="shared" si="28"/>
        <v>0.49207368697519</v>
      </c>
      <c r="B1821" s="8" t="s">
        <v>3565</v>
      </c>
      <c r="C1821" s="8" t="s">
        <v>3566</v>
      </c>
    </row>
    <row r="1822" spans="1:3">
      <c r="A1822" s="8">
        <f ca="1" t="shared" si="28"/>
        <v>0.807797842124422</v>
      </c>
      <c r="B1822" s="8" t="s">
        <v>3567</v>
      </c>
      <c r="C1822" s="8" t="s">
        <v>3568</v>
      </c>
    </row>
    <row r="1823" spans="1:3">
      <c r="A1823" s="8">
        <f ca="1" t="shared" si="28"/>
        <v>0.0138882019419015</v>
      </c>
      <c r="B1823" s="8" t="s">
        <v>3569</v>
      </c>
      <c r="C1823" s="8" t="s">
        <v>3570</v>
      </c>
    </row>
    <row r="1824" spans="1:3">
      <c r="A1824" s="8">
        <f ca="1" t="shared" si="28"/>
        <v>0.243421073928063</v>
      </c>
      <c r="B1824" s="8" t="s">
        <v>3571</v>
      </c>
      <c r="C1824" s="8" t="s">
        <v>3572</v>
      </c>
    </row>
    <row r="1825" ht="15" spans="1:3">
      <c r="A1825" s="8">
        <f ca="1" t="shared" si="28"/>
        <v>0.491979295556509</v>
      </c>
      <c r="B1825" s="8" t="s">
        <v>3573</v>
      </c>
      <c r="C1825" s="8" t="s">
        <v>1912</v>
      </c>
    </row>
    <row r="1826" ht="15" spans="1:3">
      <c r="A1826" s="8">
        <f ca="1" t="shared" si="28"/>
        <v>0.0148883258533448</v>
      </c>
      <c r="B1826" s="8" t="s">
        <v>3574</v>
      </c>
      <c r="C1826" s="8" t="s">
        <v>3575</v>
      </c>
    </row>
    <row r="1827" ht="15" spans="1:3">
      <c r="A1827" s="8">
        <f ca="1" t="shared" si="28"/>
        <v>0.540047069912094</v>
      </c>
      <c r="B1827" s="8" t="s">
        <v>3576</v>
      </c>
      <c r="C1827" s="8" t="s">
        <v>3577</v>
      </c>
    </row>
    <row r="1828" ht="15" spans="1:3">
      <c r="A1828" s="8">
        <f ca="1" t="shared" si="28"/>
        <v>0.640372749283147</v>
      </c>
      <c r="B1828" s="8" t="s">
        <v>3578</v>
      </c>
      <c r="C1828" s="8" t="s">
        <v>3579</v>
      </c>
    </row>
    <row r="1829" spans="1:3">
      <c r="A1829" s="8">
        <f ca="1" t="shared" si="28"/>
        <v>0.76713553348059</v>
      </c>
      <c r="B1829" s="8" t="s">
        <v>3580</v>
      </c>
      <c r="C1829" s="8" t="s">
        <v>3581</v>
      </c>
    </row>
    <row r="1830" s="1" customFormat="1" ht="15.75" spans="1:3">
      <c r="A1830" s="8">
        <f ca="1" t="shared" si="28"/>
        <v>0.0135042881225063</v>
      </c>
      <c r="B1830" s="8" t="s">
        <v>3582</v>
      </c>
      <c r="C1830" s="8" t="s">
        <v>3583</v>
      </c>
    </row>
    <row r="1831" ht="15" spans="1:3">
      <c r="A1831" s="8">
        <f ca="1" t="shared" si="28"/>
        <v>0.0644491118084154</v>
      </c>
      <c r="B1831" s="8" t="s">
        <v>3584</v>
      </c>
      <c r="C1831" s="8" t="s">
        <v>3585</v>
      </c>
    </row>
    <row r="1832" spans="1:3">
      <c r="A1832" s="8">
        <f ca="1" t="shared" si="28"/>
        <v>0.806378628324241</v>
      </c>
      <c r="B1832" s="8" t="s">
        <v>3586</v>
      </c>
      <c r="C1832" s="8" t="s">
        <v>3587</v>
      </c>
    </row>
    <row r="1833" spans="1:3">
      <c r="A1833" s="8">
        <f ca="1" t="shared" si="28"/>
        <v>0.14728672586095</v>
      </c>
      <c r="B1833" s="8" t="s">
        <v>3588</v>
      </c>
      <c r="C1833" s="8" t="s">
        <v>3589</v>
      </c>
    </row>
    <row r="1834" spans="1:3">
      <c r="A1834" s="8">
        <f ca="1" t="shared" si="28"/>
        <v>0.174616182931308</v>
      </c>
      <c r="B1834" s="8" t="s">
        <v>3590</v>
      </c>
      <c r="C1834" s="8" t="s">
        <v>3591</v>
      </c>
    </row>
    <row r="1835" spans="1:3">
      <c r="A1835" s="8">
        <f ca="1" t="shared" si="28"/>
        <v>0.229520903034461</v>
      </c>
      <c r="B1835" s="8" t="s">
        <v>3592</v>
      </c>
      <c r="C1835" s="8" t="s">
        <v>3593</v>
      </c>
    </row>
    <row r="1836" ht="15" spans="1:3">
      <c r="A1836" s="8">
        <f ca="1" t="shared" si="28"/>
        <v>0.763549829910606</v>
      </c>
      <c r="B1836" s="8" t="s">
        <v>3594</v>
      </c>
      <c r="C1836" s="8" t="s">
        <v>3595</v>
      </c>
    </row>
    <row r="1837" ht="15" spans="1:3">
      <c r="A1837" s="8">
        <f ca="1" t="shared" si="28"/>
        <v>0.500123552731252</v>
      </c>
      <c r="B1837" s="8" t="s">
        <v>3596</v>
      </c>
      <c r="C1837" s="8" t="s">
        <v>3597</v>
      </c>
    </row>
    <row r="1838" ht="15" spans="1:3">
      <c r="A1838" s="8">
        <f ca="1" t="shared" si="28"/>
        <v>0.421735211918641</v>
      </c>
      <c r="B1838" s="8" t="s">
        <v>3598</v>
      </c>
      <c r="C1838" s="8" t="s">
        <v>3599</v>
      </c>
    </row>
    <row r="1839" spans="1:3">
      <c r="A1839" s="8">
        <f ca="1" t="shared" si="28"/>
        <v>0.0914593890391435</v>
      </c>
      <c r="B1839" s="8" t="s">
        <v>3600</v>
      </c>
      <c r="C1839" s="8" t="s">
        <v>3601</v>
      </c>
    </row>
    <row r="1840" s="1" customFormat="1" ht="15" spans="1:3">
      <c r="A1840" s="8">
        <f ca="1" t="shared" si="28"/>
        <v>0.779322858019574</v>
      </c>
      <c r="B1840" s="8" t="s">
        <v>3602</v>
      </c>
      <c r="C1840" s="8" t="s">
        <v>3603</v>
      </c>
    </row>
    <row r="1841" spans="1:3">
      <c r="A1841" s="8">
        <f ca="1" t="shared" si="28"/>
        <v>0.267069338141825</v>
      </c>
      <c r="B1841" s="8" t="s">
        <v>3604</v>
      </c>
      <c r="C1841" s="8" t="s">
        <v>3605</v>
      </c>
    </row>
    <row r="1842" spans="1:3">
      <c r="A1842" s="8">
        <f ca="1" t="shared" si="28"/>
        <v>0.598644317148766</v>
      </c>
      <c r="B1842" s="8" t="s">
        <v>3606</v>
      </c>
      <c r="C1842" s="8" t="s">
        <v>3607</v>
      </c>
    </row>
    <row r="1843" ht="15" spans="1:3">
      <c r="A1843" s="8">
        <f ca="1" t="shared" si="28"/>
        <v>0.772772683189657</v>
      </c>
      <c r="B1843" s="8" t="s">
        <v>3608</v>
      </c>
      <c r="C1843" s="8" t="s">
        <v>3609</v>
      </c>
    </row>
    <row r="1844" spans="1:3">
      <c r="A1844" s="8">
        <f ca="1" t="shared" si="28"/>
        <v>0.755238133915108</v>
      </c>
      <c r="B1844" s="8" t="s">
        <v>3610</v>
      </c>
      <c r="C1844" s="8" t="s">
        <v>3611</v>
      </c>
    </row>
    <row r="1845" ht="15" spans="1:3">
      <c r="A1845" s="8">
        <f ca="1" t="shared" si="28"/>
        <v>0.879110070942898</v>
      </c>
      <c r="B1845" s="8" t="s">
        <v>3612</v>
      </c>
      <c r="C1845" s="8" t="s">
        <v>3613</v>
      </c>
    </row>
    <row r="1846" ht="15" spans="1:3">
      <c r="A1846" s="8">
        <f ca="1" t="shared" si="28"/>
        <v>0.194282903340511</v>
      </c>
      <c r="B1846" s="8" t="s">
        <v>3614</v>
      </c>
      <c r="C1846" s="8" t="s">
        <v>3615</v>
      </c>
    </row>
    <row r="1847" ht="15" spans="1:3">
      <c r="A1847" s="8">
        <f ca="1" t="shared" si="28"/>
        <v>0.772331009037737</v>
      </c>
      <c r="B1847" s="8" t="s">
        <v>3616</v>
      </c>
      <c r="C1847" s="8" t="s">
        <v>3617</v>
      </c>
    </row>
    <row r="1848" spans="1:3">
      <c r="A1848" s="8">
        <f ca="1" t="shared" si="28"/>
        <v>0.307440822407448</v>
      </c>
      <c r="B1848" s="8" t="s">
        <v>3618</v>
      </c>
      <c r="C1848" s="8" t="s">
        <v>3619</v>
      </c>
    </row>
    <row r="1849" spans="1:3">
      <c r="A1849" s="8">
        <f ca="1" t="shared" si="28"/>
        <v>0.386211612487009</v>
      </c>
      <c r="B1849" s="8" t="s">
        <v>3620</v>
      </c>
      <c r="C1849" s="8" t="s">
        <v>3621</v>
      </c>
    </row>
    <row r="1850" s="1" customFormat="1" ht="15.75" spans="1:3">
      <c r="A1850" s="8">
        <f ca="1" t="shared" si="28"/>
        <v>0.405841843171737</v>
      </c>
      <c r="B1850" s="8" t="s">
        <v>3622</v>
      </c>
      <c r="C1850" s="8" t="s">
        <v>3623</v>
      </c>
    </row>
    <row r="1851" spans="1:3">
      <c r="A1851" s="8">
        <f ca="1" t="shared" si="28"/>
        <v>0.311775095180885</v>
      </c>
      <c r="B1851" s="8" t="s">
        <v>3624</v>
      </c>
      <c r="C1851" s="8" t="s">
        <v>3625</v>
      </c>
    </row>
    <row r="1852" spans="1:3">
      <c r="A1852" s="8">
        <f ca="1" t="shared" si="28"/>
        <v>0.20735114553834</v>
      </c>
      <c r="B1852" s="8" t="s">
        <v>3626</v>
      </c>
      <c r="C1852" s="8" t="s">
        <v>3627</v>
      </c>
    </row>
    <row r="1853" ht="15" spans="1:3">
      <c r="A1853" s="8">
        <f ca="1" t="shared" si="28"/>
        <v>0.529433178312468</v>
      </c>
      <c r="B1853" s="8" t="s">
        <v>3628</v>
      </c>
      <c r="C1853" s="8" t="s">
        <v>3629</v>
      </c>
    </row>
    <row r="1854" spans="1:3">
      <c r="A1854" s="8">
        <f ca="1" t="shared" si="28"/>
        <v>0.214687163983608</v>
      </c>
      <c r="B1854" s="8" t="s">
        <v>3630</v>
      </c>
      <c r="C1854" s="8" t="s">
        <v>3631</v>
      </c>
    </row>
    <row r="1855" spans="1:3">
      <c r="A1855" s="8">
        <f ca="1" t="shared" si="28"/>
        <v>0.749741074355517</v>
      </c>
      <c r="B1855" s="8" t="s">
        <v>3632</v>
      </c>
      <c r="C1855" s="8" t="s">
        <v>3633</v>
      </c>
    </row>
    <row r="1856" spans="1:3">
      <c r="A1856" s="8">
        <f ca="1" t="shared" si="28"/>
        <v>0.325665435989916</v>
      </c>
      <c r="B1856" s="8" t="s">
        <v>3634</v>
      </c>
      <c r="C1856" s="8" t="s">
        <v>3635</v>
      </c>
    </row>
    <row r="1857" spans="1:3">
      <c r="A1857" s="8">
        <f ca="1" t="shared" ref="A1857:A1920" si="29">RAND()</f>
        <v>0.596610372016769</v>
      </c>
      <c r="B1857" s="8" t="s">
        <v>3636</v>
      </c>
      <c r="C1857" s="8" t="s">
        <v>3637</v>
      </c>
    </row>
    <row r="1858" spans="1:3">
      <c r="A1858" s="8">
        <f ca="1" t="shared" si="29"/>
        <v>0.73750453837844</v>
      </c>
      <c r="B1858" s="8" t="s">
        <v>3638</v>
      </c>
      <c r="C1858" s="8" t="s">
        <v>3639</v>
      </c>
    </row>
    <row r="1859" spans="1:3">
      <c r="A1859" s="8">
        <f ca="1" t="shared" si="29"/>
        <v>0.704195990206095</v>
      </c>
      <c r="B1859" s="8" t="s">
        <v>3640</v>
      </c>
      <c r="C1859" s="8" t="s">
        <v>3641</v>
      </c>
    </row>
    <row r="1860" s="1" customFormat="1" ht="15" spans="1:3">
      <c r="A1860" s="8">
        <f ca="1" t="shared" si="29"/>
        <v>0.567706158600093</v>
      </c>
      <c r="B1860" s="8" t="s">
        <v>3642</v>
      </c>
      <c r="C1860" s="8" t="s">
        <v>3643</v>
      </c>
    </row>
    <row r="1861" spans="1:3">
      <c r="A1861" s="8">
        <f ca="1" t="shared" si="29"/>
        <v>0.969903785648845</v>
      </c>
      <c r="B1861" s="8" t="s">
        <v>3644</v>
      </c>
      <c r="C1861" s="8" t="s">
        <v>3645</v>
      </c>
    </row>
    <row r="1862" spans="1:3">
      <c r="A1862" s="8">
        <f ca="1" t="shared" si="29"/>
        <v>0.124028903329083</v>
      </c>
      <c r="B1862" s="8" t="s">
        <v>3646</v>
      </c>
      <c r="C1862" s="8" t="s">
        <v>3647</v>
      </c>
    </row>
    <row r="1863" spans="1:3">
      <c r="A1863" s="8">
        <f ca="1" t="shared" si="29"/>
        <v>0.61680576843006</v>
      </c>
      <c r="B1863" s="8" t="s">
        <v>3648</v>
      </c>
      <c r="C1863" s="8" t="s">
        <v>3649</v>
      </c>
    </row>
    <row r="1864" spans="1:3">
      <c r="A1864" s="8">
        <f ca="1" t="shared" si="29"/>
        <v>0.740778540369194</v>
      </c>
      <c r="B1864" s="8" t="s">
        <v>3650</v>
      </c>
      <c r="C1864" s="8" t="s">
        <v>3651</v>
      </c>
    </row>
    <row r="1865" spans="1:3">
      <c r="A1865" s="8">
        <f ca="1" t="shared" si="29"/>
        <v>0.685880355284129</v>
      </c>
      <c r="B1865" s="8" t="s">
        <v>3652</v>
      </c>
      <c r="C1865" s="8" t="s">
        <v>3653</v>
      </c>
    </row>
    <row r="1866" spans="1:3">
      <c r="A1866" s="8">
        <f ca="1" t="shared" si="29"/>
        <v>0.990795078471732</v>
      </c>
      <c r="B1866" s="8" t="s">
        <v>3654</v>
      </c>
      <c r="C1866" s="8" t="s">
        <v>3655</v>
      </c>
    </row>
    <row r="1867" spans="1:3">
      <c r="A1867" s="8">
        <f ca="1" t="shared" si="29"/>
        <v>0.0301922695883778</v>
      </c>
      <c r="B1867" s="8" t="s">
        <v>3656</v>
      </c>
      <c r="C1867" s="8" t="s">
        <v>3657</v>
      </c>
    </row>
    <row r="1868" ht="15" spans="1:3">
      <c r="A1868" s="8">
        <f ca="1" t="shared" si="29"/>
        <v>0.626736678352369</v>
      </c>
      <c r="B1868" s="8" t="s">
        <v>3658</v>
      </c>
      <c r="C1868" s="8" t="s">
        <v>3659</v>
      </c>
    </row>
    <row r="1869" spans="1:3">
      <c r="A1869" s="8">
        <f ca="1" t="shared" si="29"/>
        <v>0.910329380862199</v>
      </c>
      <c r="B1869" s="8" t="s">
        <v>3660</v>
      </c>
      <c r="C1869" s="8" t="s">
        <v>3661</v>
      </c>
    </row>
    <row r="1870" s="1" customFormat="1" ht="15" spans="1:3">
      <c r="A1870" s="8">
        <f ca="1" t="shared" si="29"/>
        <v>0.31773589237138</v>
      </c>
      <c r="B1870" s="8" t="s">
        <v>3662</v>
      </c>
      <c r="C1870" s="8" t="s">
        <v>3663</v>
      </c>
    </row>
    <row r="1871" spans="1:3">
      <c r="A1871" s="8">
        <f ca="1" t="shared" si="29"/>
        <v>0.269195720042203</v>
      </c>
      <c r="B1871" s="8" t="s">
        <v>3664</v>
      </c>
      <c r="C1871" s="8" t="s">
        <v>3665</v>
      </c>
    </row>
    <row r="1872" ht="15" spans="1:3">
      <c r="A1872" s="8">
        <f ca="1" t="shared" si="29"/>
        <v>0.413928498047297</v>
      </c>
      <c r="B1872" s="8" t="s">
        <v>3666</v>
      </c>
      <c r="C1872" s="8" t="s">
        <v>3587</v>
      </c>
    </row>
    <row r="1873" ht="15" spans="1:3">
      <c r="A1873" s="8">
        <f ca="1" t="shared" si="29"/>
        <v>0.846686113061522</v>
      </c>
      <c r="B1873" s="8" t="s">
        <v>3667</v>
      </c>
      <c r="C1873" s="8" t="s">
        <v>3668</v>
      </c>
    </row>
    <row r="1874" ht="15" spans="1:3">
      <c r="A1874" s="8">
        <f ca="1" t="shared" si="29"/>
        <v>0.204706425415828</v>
      </c>
      <c r="B1874" s="8" t="s">
        <v>3669</v>
      </c>
      <c r="C1874" s="8" t="s">
        <v>3670</v>
      </c>
    </row>
    <row r="1875" ht="15" spans="1:3">
      <c r="A1875" s="8">
        <f ca="1" t="shared" si="29"/>
        <v>0.429964597408937</v>
      </c>
      <c r="B1875" s="8" t="s">
        <v>3671</v>
      </c>
      <c r="C1875" s="8" t="s">
        <v>3672</v>
      </c>
    </row>
    <row r="1876" spans="1:3">
      <c r="A1876" s="8">
        <f ca="1" t="shared" si="29"/>
        <v>0.795332881647985</v>
      </c>
      <c r="B1876" s="8" t="s">
        <v>3673</v>
      </c>
      <c r="C1876" s="8" t="s">
        <v>3674</v>
      </c>
    </row>
    <row r="1877" spans="1:3">
      <c r="A1877" s="8">
        <f ca="1" t="shared" si="29"/>
        <v>0.303037635487704</v>
      </c>
      <c r="B1877" s="8" t="s">
        <v>3675</v>
      </c>
      <c r="C1877" s="8" t="s">
        <v>3676</v>
      </c>
    </row>
    <row r="1878" spans="1:3">
      <c r="A1878" s="8">
        <f ca="1" t="shared" si="29"/>
        <v>0.637454395577621</v>
      </c>
      <c r="B1878" s="8" t="s">
        <v>3677</v>
      </c>
      <c r="C1878" s="8" t="s">
        <v>3678</v>
      </c>
    </row>
    <row r="1879" spans="1:3">
      <c r="A1879" s="8">
        <f ca="1" t="shared" si="29"/>
        <v>0.392418058794676</v>
      </c>
      <c r="B1879" s="8" t="s">
        <v>3679</v>
      </c>
      <c r="C1879" s="8" t="s">
        <v>3680</v>
      </c>
    </row>
    <row r="1880" s="1" customFormat="1" ht="15" spans="1:3">
      <c r="A1880" s="8">
        <f ca="1" t="shared" si="29"/>
        <v>0.530727054926735</v>
      </c>
      <c r="B1880" s="8" t="s">
        <v>3681</v>
      </c>
      <c r="C1880" s="8" t="s">
        <v>3682</v>
      </c>
    </row>
    <row r="1881" spans="1:3">
      <c r="A1881" s="8">
        <f ca="1" t="shared" si="29"/>
        <v>0.849578358313823</v>
      </c>
      <c r="B1881" s="8" t="s">
        <v>3683</v>
      </c>
      <c r="C1881" s="8" t="s">
        <v>3684</v>
      </c>
    </row>
    <row r="1882" spans="1:3">
      <c r="A1882" s="8">
        <f ca="1" t="shared" si="29"/>
        <v>0.276822138447013</v>
      </c>
      <c r="B1882" s="8" t="s">
        <v>3685</v>
      </c>
      <c r="C1882" s="8" t="s">
        <v>3686</v>
      </c>
    </row>
    <row r="1883" spans="1:3">
      <c r="A1883" s="8">
        <f ca="1" t="shared" si="29"/>
        <v>0.371172918285177</v>
      </c>
      <c r="B1883" s="8" t="s">
        <v>3687</v>
      </c>
      <c r="C1883" s="8" t="s">
        <v>3688</v>
      </c>
    </row>
    <row r="1884" spans="1:3">
      <c r="A1884" s="8">
        <f ca="1" t="shared" si="29"/>
        <v>0.125804040473547</v>
      </c>
      <c r="B1884" s="8" t="s">
        <v>3689</v>
      </c>
      <c r="C1884" s="8" t="s">
        <v>3690</v>
      </c>
    </row>
    <row r="1885" ht="15" spans="1:3">
      <c r="A1885" s="8">
        <f ca="1" t="shared" si="29"/>
        <v>0.588518441488022</v>
      </c>
      <c r="B1885" s="8" t="s">
        <v>3691</v>
      </c>
      <c r="C1885" s="8" t="s">
        <v>3692</v>
      </c>
    </row>
    <row r="1886" ht="15" spans="1:3">
      <c r="A1886" s="8">
        <f ca="1" t="shared" si="29"/>
        <v>0.428219746268753</v>
      </c>
      <c r="B1886" s="8" t="s">
        <v>3693</v>
      </c>
      <c r="C1886" s="8" t="s">
        <v>3694</v>
      </c>
    </row>
    <row r="1887" spans="1:3">
      <c r="A1887" s="8">
        <f ca="1" t="shared" si="29"/>
        <v>0.721788886727795</v>
      </c>
      <c r="B1887" s="8" t="s">
        <v>3695</v>
      </c>
      <c r="C1887" s="8" t="s">
        <v>3696</v>
      </c>
    </row>
    <row r="1888" spans="1:3">
      <c r="A1888" s="8">
        <f ca="1" t="shared" si="29"/>
        <v>0.465534938971371</v>
      </c>
      <c r="B1888" s="8" t="s">
        <v>3697</v>
      </c>
      <c r="C1888" s="8" t="s">
        <v>3698</v>
      </c>
    </row>
    <row r="1889" spans="1:3">
      <c r="A1889" s="8">
        <f ca="1" t="shared" si="29"/>
        <v>0.456140599212908</v>
      </c>
      <c r="B1889" s="8" t="s">
        <v>3699</v>
      </c>
      <c r="C1889" s="8" t="s">
        <v>3700</v>
      </c>
    </row>
    <row r="1890" s="1" customFormat="1" ht="15" spans="1:3">
      <c r="A1890" s="8">
        <f ca="1" t="shared" si="29"/>
        <v>0.413678947674928</v>
      </c>
      <c r="B1890" s="8" t="s">
        <v>3701</v>
      </c>
      <c r="C1890" s="8" t="s">
        <v>3702</v>
      </c>
    </row>
    <row r="1891" spans="1:3">
      <c r="A1891" s="8">
        <f ca="1" t="shared" si="29"/>
        <v>0.0655401522333807</v>
      </c>
      <c r="B1891" s="8" t="s">
        <v>3703</v>
      </c>
      <c r="C1891" s="8" t="s">
        <v>3704</v>
      </c>
    </row>
    <row r="1892" spans="1:3">
      <c r="A1892" s="8">
        <f ca="1" t="shared" si="29"/>
        <v>0.598491539782735</v>
      </c>
      <c r="B1892" s="8" t="s">
        <v>3705</v>
      </c>
      <c r="C1892" s="8" t="s">
        <v>3706</v>
      </c>
    </row>
    <row r="1893" ht="15" spans="1:3">
      <c r="A1893" s="8">
        <f ca="1" t="shared" si="29"/>
        <v>0.110895314739389</v>
      </c>
      <c r="B1893" s="8" t="s">
        <v>3707</v>
      </c>
      <c r="C1893" s="8" t="s">
        <v>3708</v>
      </c>
    </row>
    <row r="1894" ht="15" spans="1:3">
      <c r="A1894" s="8">
        <f ca="1" t="shared" si="29"/>
        <v>0.236621383092029</v>
      </c>
      <c r="B1894" s="8" t="s">
        <v>3709</v>
      </c>
      <c r="C1894" s="8" t="s">
        <v>3710</v>
      </c>
    </row>
    <row r="1895" spans="1:3">
      <c r="A1895" s="8">
        <f ca="1" t="shared" si="29"/>
        <v>0.480807017708624</v>
      </c>
      <c r="B1895" s="8" t="s">
        <v>3711</v>
      </c>
      <c r="C1895" s="8" t="s">
        <v>3712</v>
      </c>
    </row>
    <row r="1896" spans="1:3">
      <c r="A1896" s="8">
        <f ca="1" t="shared" si="29"/>
        <v>0.404293148013335</v>
      </c>
      <c r="B1896" s="8" t="s">
        <v>3713</v>
      </c>
      <c r="C1896" s="8" t="s">
        <v>3714</v>
      </c>
    </row>
    <row r="1897" spans="1:3">
      <c r="A1897" s="8">
        <f ca="1" t="shared" si="29"/>
        <v>0.469502391497489</v>
      </c>
      <c r="B1897" s="8" t="s">
        <v>3715</v>
      </c>
      <c r="C1897" s="8" t="s">
        <v>3716</v>
      </c>
    </row>
    <row r="1898" spans="1:3">
      <c r="A1898" s="8">
        <f ca="1" t="shared" si="29"/>
        <v>0.339248873998549</v>
      </c>
      <c r="B1898" s="8" t="s">
        <v>3717</v>
      </c>
      <c r="C1898" s="8" t="s">
        <v>3718</v>
      </c>
    </row>
    <row r="1899" spans="1:3">
      <c r="A1899" s="8">
        <f ca="1" t="shared" si="29"/>
        <v>0.566260800224462</v>
      </c>
      <c r="B1899" s="8" t="s">
        <v>3719</v>
      </c>
      <c r="C1899" s="8" t="s">
        <v>3720</v>
      </c>
    </row>
    <row r="1900" s="1" customFormat="1" ht="15" spans="1:3">
      <c r="A1900" s="8">
        <f ca="1" t="shared" si="29"/>
        <v>0.285377322721178</v>
      </c>
      <c r="B1900" s="8" t="s">
        <v>3721</v>
      </c>
      <c r="C1900" s="8" t="s">
        <v>3722</v>
      </c>
    </row>
    <row r="1901" spans="1:3">
      <c r="A1901" s="8">
        <f ca="1" t="shared" si="29"/>
        <v>0.382567787731803</v>
      </c>
      <c r="B1901" s="8" t="s">
        <v>3723</v>
      </c>
      <c r="C1901" s="8" t="s">
        <v>3724</v>
      </c>
    </row>
    <row r="1902" spans="1:3">
      <c r="A1902" s="8">
        <f ca="1" t="shared" si="29"/>
        <v>0.409655141975543</v>
      </c>
      <c r="B1902" s="8" t="s">
        <v>3725</v>
      </c>
      <c r="C1902" s="8" t="s">
        <v>3726</v>
      </c>
    </row>
    <row r="1903" ht="15" spans="1:3">
      <c r="A1903" s="8">
        <f ca="1" t="shared" si="29"/>
        <v>0.430862727975121</v>
      </c>
      <c r="B1903" s="8" t="s">
        <v>3727</v>
      </c>
      <c r="C1903" s="8" t="s">
        <v>3728</v>
      </c>
    </row>
    <row r="1904" ht="15" spans="1:3">
      <c r="A1904" s="8">
        <f ca="1" t="shared" si="29"/>
        <v>0.816128963573697</v>
      </c>
      <c r="B1904" s="8" t="s">
        <v>3729</v>
      </c>
      <c r="C1904" s="8" t="s">
        <v>3730</v>
      </c>
    </row>
    <row r="1905" ht="15" spans="1:3">
      <c r="A1905" s="8">
        <f ca="1" t="shared" si="29"/>
        <v>0.735771548333107</v>
      </c>
      <c r="B1905" s="8" t="s">
        <v>3731</v>
      </c>
      <c r="C1905" s="8" t="s">
        <v>3732</v>
      </c>
    </row>
    <row r="1906" ht="15" spans="1:3">
      <c r="A1906" s="8">
        <f ca="1" t="shared" si="29"/>
        <v>0.749610115125807</v>
      </c>
      <c r="B1906" s="8" t="s">
        <v>3733</v>
      </c>
      <c r="C1906" s="8" t="s">
        <v>3734</v>
      </c>
    </row>
    <row r="1907" spans="1:3">
      <c r="A1907" s="8">
        <f ca="1" t="shared" si="29"/>
        <v>0.294335014900641</v>
      </c>
      <c r="B1907" s="8" t="s">
        <v>3735</v>
      </c>
      <c r="C1907" s="8" t="s">
        <v>3736</v>
      </c>
    </row>
    <row r="1908" ht="15" spans="1:3">
      <c r="A1908" s="8">
        <f ca="1" t="shared" si="29"/>
        <v>0.906835230669375</v>
      </c>
      <c r="B1908" s="8" t="s">
        <v>3737</v>
      </c>
      <c r="C1908" s="8" t="s">
        <v>3738</v>
      </c>
    </row>
    <row r="1909" ht="15" spans="1:3">
      <c r="A1909" s="8">
        <f ca="1" t="shared" si="29"/>
        <v>0.16928530130714</v>
      </c>
      <c r="B1909" s="8" t="s">
        <v>3739</v>
      </c>
      <c r="C1909" s="8" t="s">
        <v>3740</v>
      </c>
    </row>
    <row r="1910" s="1" customFormat="1" ht="15.75" spans="1:3">
      <c r="A1910" s="8">
        <f ca="1" t="shared" si="29"/>
        <v>0.836637594232255</v>
      </c>
      <c r="B1910" s="8" t="s">
        <v>3741</v>
      </c>
      <c r="C1910" s="8" t="s">
        <v>3742</v>
      </c>
    </row>
    <row r="1911" spans="1:3">
      <c r="A1911" s="8">
        <f ca="1" t="shared" si="29"/>
        <v>0.482582995998824</v>
      </c>
      <c r="B1911" s="8" t="s">
        <v>3743</v>
      </c>
      <c r="C1911" s="8" t="s">
        <v>3744</v>
      </c>
    </row>
    <row r="1912" spans="1:3">
      <c r="A1912" s="8">
        <f ca="1" t="shared" si="29"/>
        <v>0.802991116462594</v>
      </c>
      <c r="B1912" s="8" t="s">
        <v>3745</v>
      </c>
      <c r="C1912" s="8" t="s">
        <v>3746</v>
      </c>
    </row>
    <row r="1913" ht="15" spans="1:3">
      <c r="A1913" s="8">
        <f ca="1" t="shared" si="29"/>
        <v>0.208343913701981</v>
      </c>
      <c r="B1913" s="8" t="s">
        <v>3747</v>
      </c>
      <c r="C1913" s="8" t="s">
        <v>3748</v>
      </c>
    </row>
    <row r="1914" ht="15" spans="1:3">
      <c r="A1914" s="8">
        <f ca="1" t="shared" si="29"/>
        <v>0.425435364457896</v>
      </c>
      <c r="B1914" s="8" t="s">
        <v>3749</v>
      </c>
      <c r="C1914" s="8" t="s">
        <v>3750</v>
      </c>
    </row>
    <row r="1915" spans="1:3">
      <c r="A1915" s="8">
        <f ca="1" t="shared" si="29"/>
        <v>0.325045594628318</v>
      </c>
      <c r="B1915" s="8" t="s">
        <v>3751</v>
      </c>
      <c r="C1915" s="8" t="s">
        <v>3752</v>
      </c>
    </row>
    <row r="1916" ht="15" spans="1:3">
      <c r="A1916" s="8">
        <f ca="1" t="shared" si="29"/>
        <v>0.813421775461062</v>
      </c>
      <c r="B1916" s="8" t="s">
        <v>3753</v>
      </c>
      <c r="C1916" s="8" t="s">
        <v>3754</v>
      </c>
    </row>
    <row r="1917" ht="15" spans="1:3">
      <c r="A1917" s="8">
        <f ca="1" t="shared" si="29"/>
        <v>0.227985929205873</v>
      </c>
      <c r="B1917" s="8" t="s">
        <v>3755</v>
      </c>
      <c r="C1917" s="8" t="s">
        <v>3756</v>
      </c>
    </row>
    <row r="1918" spans="1:3">
      <c r="A1918" s="8">
        <f ca="1" t="shared" si="29"/>
        <v>0.507984106663093</v>
      </c>
      <c r="B1918" s="8" t="s">
        <v>3757</v>
      </c>
      <c r="C1918" s="8" t="s">
        <v>3758</v>
      </c>
    </row>
    <row r="1919" spans="1:3">
      <c r="A1919" s="8">
        <f ca="1" t="shared" si="29"/>
        <v>0.764739377763212</v>
      </c>
      <c r="B1919" s="8" t="s">
        <v>3759</v>
      </c>
      <c r="C1919" s="8" t="s">
        <v>3760</v>
      </c>
    </row>
    <row r="1920" s="1" customFormat="1" ht="15.75" spans="1:3">
      <c r="A1920" s="8">
        <f ca="1" t="shared" si="29"/>
        <v>0.410335671681958</v>
      </c>
      <c r="B1920" s="8" t="s">
        <v>3761</v>
      </c>
      <c r="C1920" s="8" t="s">
        <v>3762</v>
      </c>
    </row>
    <row r="1921" ht="15" spans="1:3">
      <c r="A1921" s="8">
        <f ca="1" t="shared" ref="A1921:A1984" si="30">RAND()</f>
        <v>0.780167499000492</v>
      </c>
      <c r="B1921" s="8" t="s">
        <v>3763</v>
      </c>
      <c r="C1921" s="8" t="s">
        <v>3764</v>
      </c>
    </row>
    <row r="1922" ht="15" spans="1:3">
      <c r="A1922" s="8">
        <f ca="1" t="shared" si="30"/>
        <v>0.55717370403644</v>
      </c>
      <c r="B1922" s="8" t="s">
        <v>3765</v>
      </c>
      <c r="C1922" s="8" t="s">
        <v>3766</v>
      </c>
    </row>
    <row r="1923" ht="15" spans="1:3">
      <c r="A1923" s="8">
        <f ca="1" t="shared" si="30"/>
        <v>0.954333411131132</v>
      </c>
      <c r="B1923" s="8" t="s">
        <v>3767</v>
      </c>
      <c r="C1923" s="8" t="s">
        <v>3452</v>
      </c>
    </row>
    <row r="1924" spans="1:3">
      <c r="A1924" s="8">
        <f ca="1" t="shared" si="30"/>
        <v>0.0931885467070224</v>
      </c>
      <c r="B1924" s="8" t="s">
        <v>3768</v>
      </c>
      <c r="C1924" s="8" t="s">
        <v>3769</v>
      </c>
    </row>
    <row r="1925" ht="15" spans="1:3">
      <c r="A1925" s="8">
        <f ca="1" t="shared" si="30"/>
        <v>0.40772401486897</v>
      </c>
      <c r="B1925" s="8" t="s">
        <v>3770</v>
      </c>
      <c r="C1925" s="8" t="s">
        <v>3771</v>
      </c>
    </row>
    <row r="1926" spans="1:3">
      <c r="A1926" s="8">
        <f ca="1" t="shared" si="30"/>
        <v>0.258310508345759</v>
      </c>
      <c r="B1926" s="8" t="s">
        <v>3772</v>
      </c>
      <c r="C1926" s="8" t="s">
        <v>3773</v>
      </c>
    </row>
    <row r="1927" spans="1:3">
      <c r="A1927" s="8">
        <f ca="1" t="shared" si="30"/>
        <v>0.71387017593866</v>
      </c>
      <c r="B1927" s="8" t="s">
        <v>3774</v>
      </c>
      <c r="C1927" s="8" t="s">
        <v>3775</v>
      </c>
    </row>
    <row r="1928" spans="1:3">
      <c r="A1928" s="8">
        <f ca="1" t="shared" si="30"/>
        <v>0.701000468137258</v>
      </c>
      <c r="B1928" s="8" t="s">
        <v>3776</v>
      </c>
      <c r="C1928" s="8" t="s">
        <v>3777</v>
      </c>
    </row>
    <row r="1929" spans="1:3">
      <c r="A1929" s="8">
        <f ca="1" t="shared" si="30"/>
        <v>0.329735041945017</v>
      </c>
      <c r="B1929" s="8" t="s">
        <v>3778</v>
      </c>
      <c r="C1929" s="8" t="s">
        <v>3779</v>
      </c>
    </row>
    <row r="1930" s="1" customFormat="1" ht="15.75" spans="1:3">
      <c r="A1930" s="8">
        <f ca="1" t="shared" si="30"/>
        <v>0.288480547272443</v>
      </c>
      <c r="B1930" s="8" t="s">
        <v>3780</v>
      </c>
      <c r="C1930" s="8" t="s">
        <v>3781</v>
      </c>
    </row>
    <row r="1931" ht="15" spans="1:3">
      <c r="A1931" s="8">
        <f ca="1" t="shared" si="30"/>
        <v>0.125285301803073</v>
      </c>
      <c r="B1931" s="8" t="s">
        <v>3782</v>
      </c>
      <c r="C1931" s="8" t="s">
        <v>3783</v>
      </c>
    </row>
    <row r="1932" ht="15" spans="1:3">
      <c r="A1932" s="8">
        <f ca="1" t="shared" si="30"/>
        <v>0.472092914708476</v>
      </c>
      <c r="B1932" s="8" t="s">
        <v>3784</v>
      </c>
      <c r="C1932" s="8" t="s">
        <v>3785</v>
      </c>
    </row>
    <row r="1933" ht="15" spans="1:3">
      <c r="A1933" s="8">
        <f ca="1" t="shared" si="30"/>
        <v>0.175939136480354</v>
      </c>
      <c r="B1933" s="8" t="s">
        <v>3786</v>
      </c>
      <c r="C1933" s="8" t="s">
        <v>3787</v>
      </c>
    </row>
    <row r="1934" ht="15" spans="1:3">
      <c r="A1934" s="8">
        <f ca="1" t="shared" si="30"/>
        <v>0.134248246967004</v>
      </c>
      <c r="B1934" s="8" t="s">
        <v>3788</v>
      </c>
      <c r="C1934" s="8" t="s">
        <v>3789</v>
      </c>
    </row>
    <row r="1935" spans="1:3">
      <c r="A1935" s="8">
        <f ca="1" t="shared" si="30"/>
        <v>0.344173250571967</v>
      </c>
      <c r="B1935" s="8" t="s">
        <v>3790</v>
      </c>
      <c r="C1935" s="8" t="s">
        <v>3791</v>
      </c>
    </row>
    <row r="1936" spans="1:3">
      <c r="A1936" s="8">
        <f ca="1" t="shared" si="30"/>
        <v>0.0562712489808324</v>
      </c>
      <c r="B1936" s="8" t="s">
        <v>3792</v>
      </c>
      <c r="C1936" s="8" t="s">
        <v>3793</v>
      </c>
    </row>
    <row r="1937" spans="1:3">
      <c r="A1937" s="8">
        <f ca="1" t="shared" si="30"/>
        <v>0.400941791682583</v>
      </c>
      <c r="B1937" s="8" t="s">
        <v>3794</v>
      </c>
      <c r="C1937" s="8" t="s">
        <v>3795</v>
      </c>
    </row>
    <row r="1938" spans="1:3">
      <c r="A1938" s="8">
        <f ca="1" t="shared" si="30"/>
        <v>0.788964927907986</v>
      </c>
      <c r="B1938" s="8" t="s">
        <v>3796</v>
      </c>
      <c r="C1938" s="8" t="s">
        <v>3114</v>
      </c>
    </row>
    <row r="1939" spans="1:3">
      <c r="A1939" s="8">
        <f ca="1" t="shared" si="30"/>
        <v>0.568395254864553</v>
      </c>
      <c r="B1939" s="8" t="s">
        <v>3797</v>
      </c>
      <c r="C1939" s="8" t="s">
        <v>3798</v>
      </c>
    </row>
    <row r="1940" s="1" customFormat="1" ht="15.75" spans="1:3">
      <c r="A1940" s="8">
        <f ca="1" t="shared" si="30"/>
        <v>0.554544752683291</v>
      </c>
      <c r="B1940" s="8" t="s">
        <v>3799</v>
      </c>
      <c r="C1940" s="8" t="s">
        <v>3800</v>
      </c>
    </row>
    <row r="1941" spans="1:3">
      <c r="A1941" s="8">
        <f ca="1" t="shared" si="30"/>
        <v>0.463839232083099</v>
      </c>
      <c r="B1941" s="8" t="s">
        <v>3801</v>
      </c>
      <c r="C1941" s="8" t="s">
        <v>3802</v>
      </c>
    </row>
    <row r="1942" spans="1:3">
      <c r="A1942" s="8">
        <f ca="1" t="shared" si="30"/>
        <v>0.0842225004693067</v>
      </c>
      <c r="B1942" s="8" t="s">
        <v>3803</v>
      </c>
      <c r="C1942" s="8" t="s">
        <v>3804</v>
      </c>
    </row>
    <row r="1943" spans="1:3">
      <c r="A1943" s="8">
        <f ca="1" t="shared" si="30"/>
        <v>0.442184696072259</v>
      </c>
      <c r="B1943" s="8" t="s">
        <v>3805</v>
      </c>
      <c r="C1943" s="8" t="s">
        <v>3806</v>
      </c>
    </row>
    <row r="1944" spans="1:3">
      <c r="A1944" s="8">
        <f ca="1" t="shared" si="30"/>
        <v>0.880366861755796</v>
      </c>
      <c r="B1944" s="8" t="s">
        <v>3807</v>
      </c>
      <c r="C1944" s="8" t="s">
        <v>3808</v>
      </c>
    </row>
    <row r="1945" spans="1:3">
      <c r="A1945" s="8">
        <f ca="1" t="shared" si="30"/>
        <v>0.891322002724123</v>
      </c>
      <c r="B1945" s="8" t="s">
        <v>3809</v>
      </c>
      <c r="C1945" s="8" t="s">
        <v>3810</v>
      </c>
    </row>
    <row r="1946" spans="1:3">
      <c r="A1946" s="8">
        <f ca="1" t="shared" si="30"/>
        <v>0.842907121396551</v>
      </c>
      <c r="B1946" s="8" t="s">
        <v>3811</v>
      </c>
      <c r="C1946" s="8" t="s">
        <v>3812</v>
      </c>
    </row>
    <row r="1947" ht="15" spans="1:3">
      <c r="A1947" s="8">
        <f ca="1" t="shared" si="30"/>
        <v>0.602809542933608</v>
      </c>
      <c r="B1947" s="8" t="s">
        <v>3813</v>
      </c>
      <c r="C1947" s="8" t="s">
        <v>3814</v>
      </c>
    </row>
    <row r="1948" spans="1:3">
      <c r="A1948" s="8">
        <f ca="1" t="shared" si="30"/>
        <v>0.116722982956801</v>
      </c>
      <c r="B1948" s="8" t="s">
        <v>3815</v>
      </c>
      <c r="C1948" s="8" t="s">
        <v>1973</v>
      </c>
    </row>
    <row r="1949" spans="1:3">
      <c r="A1949" s="8">
        <f ca="1" t="shared" si="30"/>
        <v>0.736616637009774</v>
      </c>
      <c r="B1949" s="8" t="s">
        <v>3816</v>
      </c>
      <c r="C1949" s="8" t="s">
        <v>3817</v>
      </c>
    </row>
    <row r="1950" s="1" customFormat="1" ht="15" spans="1:3">
      <c r="A1950" s="8">
        <f ca="1" t="shared" si="30"/>
        <v>0.0662793229455394</v>
      </c>
      <c r="B1950" s="8" t="s">
        <v>3818</v>
      </c>
      <c r="C1950" s="8" t="s">
        <v>3819</v>
      </c>
    </row>
    <row r="1951" spans="1:3">
      <c r="A1951" s="8">
        <f ca="1" t="shared" si="30"/>
        <v>0.146466463631654</v>
      </c>
      <c r="B1951" s="8" t="s">
        <v>3820</v>
      </c>
      <c r="C1951" s="8" t="s">
        <v>3821</v>
      </c>
    </row>
    <row r="1952" spans="1:3">
      <c r="A1952" s="8">
        <f ca="1" t="shared" si="30"/>
        <v>0.641735369635885</v>
      </c>
      <c r="B1952" s="8" t="s">
        <v>3822</v>
      </c>
      <c r="C1952" s="8" t="s">
        <v>3823</v>
      </c>
    </row>
    <row r="1953" ht="15" spans="1:3">
      <c r="A1953" s="8">
        <f ca="1" t="shared" si="30"/>
        <v>0.723353675859855</v>
      </c>
      <c r="B1953" s="8" t="s">
        <v>3824</v>
      </c>
      <c r="C1953" s="8" t="s">
        <v>3825</v>
      </c>
    </row>
    <row r="1954" spans="1:3">
      <c r="A1954" s="8">
        <f ca="1" t="shared" si="30"/>
        <v>0.327901688801454</v>
      </c>
      <c r="B1954" s="8" t="s">
        <v>3826</v>
      </c>
      <c r="C1954" s="8" t="s">
        <v>3827</v>
      </c>
    </row>
    <row r="1955" ht="15" spans="1:3">
      <c r="A1955" s="8">
        <f ca="1" t="shared" si="30"/>
        <v>0.606395312268135</v>
      </c>
      <c r="B1955" s="8" t="s">
        <v>3828</v>
      </c>
      <c r="C1955" s="8" t="s">
        <v>3829</v>
      </c>
    </row>
    <row r="1956" spans="1:3">
      <c r="A1956" s="8">
        <f ca="1" t="shared" si="30"/>
        <v>0.499609725900234</v>
      </c>
      <c r="B1956" s="8" t="s">
        <v>3830</v>
      </c>
      <c r="C1956" s="8" t="s">
        <v>3831</v>
      </c>
    </row>
    <row r="1957" ht="15" spans="1:3">
      <c r="A1957" s="8">
        <f ca="1" t="shared" si="30"/>
        <v>0.0970969854234836</v>
      </c>
      <c r="B1957" s="8" t="s">
        <v>3832</v>
      </c>
      <c r="C1957" s="8" t="s">
        <v>1673</v>
      </c>
    </row>
    <row r="1958" spans="1:3">
      <c r="A1958" s="8">
        <f ca="1" t="shared" si="30"/>
        <v>0.840353055781131</v>
      </c>
      <c r="B1958" s="8" t="s">
        <v>3833</v>
      </c>
      <c r="C1958" s="8" t="s">
        <v>3834</v>
      </c>
    </row>
    <row r="1959" spans="1:3">
      <c r="A1959" s="8">
        <f ca="1" t="shared" si="30"/>
        <v>0.544443172316311</v>
      </c>
      <c r="B1959" s="8" t="s">
        <v>3835</v>
      </c>
      <c r="C1959" s="8" t="s">
        <v>3836</v>
      </c>
    </row>
    <row r="1960" s="1" customFormat="1" ht="15.75" spans="1:3">
      <c r="A1960" s="8">
        <f ca="1" t="shared" si="30"/>
        <v>0.447154745473004</v>
      </c>
      <c r="B1960" s="8" t="s">
        <v>3837</v>
      </c>
      <c r="C1960" s="8" t="s">
        <v>3838</v>
      </c>
    </row>
    <row r="1961" ht="15" spans="1:3">
      <c r="A1961" s="8">
        <f ca="1" t="shared" si="30"/>
        <v>0.577810929344372</v>
      </c>
      <c r="B1961" s="8" t="s">
        <v>3839</v>
      </c>
      <c r="C1961" s="8" t="s">
        <v>3838</v>
      </c>
    </row>
    <row r="1962" spans="1:3">
      <c r="A1962" s="8">
        <f ca="1" t="shared" si="30"/>
        <v>0.0994474188671111</v>
      </c>
      <c r="B1962" s="8" t="s">
        <v>3840</v>
      </c>
      <c r="C1962" s="8" t="s">
        <v>3841</v>
      </c>
    </row>
    <row r="1963" spans="1:3">
      <c r="A1963" s="8">
        <f ca="1" t="shared" si="30"/>
        <v>0.437319732596585</v>
      </c>
      <c r="B1963" s="8" t="s">
        <v>3842</v>
      </c>
      <c r="C1963" s="8" t="s">
        <v>3843</v>
      </c>
    </row>
    <row r="1964" spans="1:3">
      <c r="A1964" s="8">
        <f ca="1" t="shared" si="30"/>
        <v>0.700594191369958</v>
      </c>
      <c r="B1964" s="8" t="s">
        <v>3844</v>
      </c>
      <c r="C1964" s="8" t="s">
        <v>3845</v>
      </c>
    </row>
    <row r="1965" spans="1:3">
      <c r="A1965" s="8">
        <f ca="1" t="shared" si="30"/>
        <v>0.900198338797789</v>
      </c>
      <c r="B1965" s="8" t="s">
        <v>3846</v>
      </c>
      <c r="C1965" s="8" t="s">
        <v>3847</v>
      </c>
    </row>
    <row r="1966" ht="15" spans="1:3">
      <c r="A1966" s="8">
        <f ca="1" t="shared" si="30"/>
        <v>0.867526942387343</v>
      </c>
      <c r="B1966" s="8" t="s">
        <v>3848</v>
      </c>
      <c r="C1966" s="8" t="s">
        <v>3849</v>
      </c>
    </row>
    <row r="1967" spans="1:3">
      <c r="A1967" s="8">
        <f ca="1" t="shared" si="30"/>
        <v>0.488656636538981</v>
      </c>
      <c r="B1967" s="8" t="s">
        <v>3850</v>
      </c>
      <c r="C1967" s="8" t="s">
        <v>3851</v>
      </c>
    </row>
    <row r="1968" spans="1:3">
      <c r="A1968" s="8">
        <f ca="1" t="shared" si="30"/>
        <v>0.76000108517737</v>
      </c>
      <c r="B1968" s="8" t="s">
        <v>3852</v>
      </c>
      <c r="C1968" s="8" t="s">
        <v>3853</v>
      </c>
    </row>
    <row r="1969" spans="1:3">
      <c r="A1969" s="8">
        <f ca="1" t="shared" si="30"/>
        <v>0.842392098973028</v>
      </c>
      <c r="B1969" s="8" t="s">
        <v>3854</v>
      </c>
      <c r="C1969" s="8" t="s">
        <v>3855</v>
      </c>
    </row>
    <row r="1970" s="1" customFormat="1" ht="15" spans="1:3">
      <c r="A1970" s="8">
        <f ca="1" t="shared" si="30"/>
        <v>0.902838190295396</v>
      </c>
      <c r="B1970" s="8" t="s">
        <v>3856</v>
      </c>
      <c r="C1970" s="8" t="s">
        <v>3857</v>
      </c>
    </row>
    <row r="1971" spans="1:3">
      <c r="A1971" s="8">
        <f ca="1" t="shared" si="30"/>
        <v>0.681532504658392</v>
      </c>
      <c r="B1971" s="8" t="s">
        <v>3858</v>
      </c>
      <c r="C1971" s="8" t="s">
        <v>3859</v>
      </c>
    </row>
    <row r="1972" spans="1:3">
      <c r="A1972" s="8">
        <f ca="1" t="shared" si="30"/>
        <v>0.0421778034670068</v>
      </c>
      <c r="B1972" s="8" t="s">
        <v>3860</v>
      </c>
      <c r="C1972" s="8" t="s">
        <v>3861</v>
      </c>
    </row>
    <row r="1973" spans="1:3">
      <c r="A1973" s="8">
        <f ca="1" t="shared" si="30"/>
        <v>0.228572297756278</v>
      </c>
      <c r="B1973" s="8" t="s">
        <v>3862</v>
      </c>
      <c r="C1973" s="8" t="s">
        <v>3863</v>
      </c>
    </row>
    <row r="1974" spans="1:3">
      <c r="A1974" s="8">
        <f ca="1" t="shared" si="30"/>
        <v>0.247275634723123</v>
      </c>
      <c r="B1974" s="8" t="s">
        <v>3864</v>
      </c>
      <c r="C1974" s="8" t="s">
        <v>3865</v>
      </c>
    </row>
    <row r="1975" spans="1:3">
      <c r="A1975" s="8">
        <f ca="1" t="shared" si="30"/>
        <v>0.589277456395676</v>
      </c>
      <c r="B1975" s="8" t="s">
        <v>3866</v>
      </c>
      <c r="C1975" s="8" t="s">
        <v>3867</v>
      </c>
    </row>
    <row r="1976" spans="1:3">
      <c r="A1976" s="8">
        <f ca="1" t="shared" si="30"/>
        <v>0.189280680350901</v>
      </c>
      <c r="B1976" s="8" t="s">
        <v>3868</v>
      </c>
      <c r="C1976" s="8" t="s">
        <v>3869</v>
      </c>
    </row>
    <row r="1977" ht="15" spans="1:3">
      <c r="A1977" s="8">
        <f ca="1" t="shared" si="30"/>
        <v>0.787069777759096</v>
      </c>
      <c r="B1977" s="8" t="s">
        <v>3870</v>
      </c>
      <c r="C1977" s="8" t="s">
        <v>3871</v>
      </c>
    </row>
    <row r="1978" spans="1:3">
      <c r="A1978" s="8">
        <f ca="1" t="shared" si="30"/>
        <v>0.580493380121943</v>
      </c>
      <c r="B1978" s="8" t="s">
        <v>3872</v>
      </c>
      <c r="C1978" s="8" t="s">
        <v>3873</v>
      </c>
    </row>
    <row r="1979" ht="15" spans="1:3">
      <c r="A1979" s="8">
        <f ca="1" t="shared" si="30"/>
        <v>0.86524060210465</v>
      </c>
      <c r="B1979" s="8" t="s">
        <v>3874</v>
      </c>
      <c r="C1979" s="8" t="s">
        <v>3875</v>
      </c>
    </row>
    <row r="1980" s="1" customFormat="1" ht="15" spans="1:3">
      <c r="A1980" s="8">
        <f ca="1" t="shared" si="30"/>
        <v>0.921700129638782</v>
      </c>
      <c r="B1980" s="8" t="s">
        <v>3876</v>
      </c>
      <c r="C1980" s="8" t="s">
        <v>3877</v>
      </c>
    </row>
    <row r="1981" spans="1:3">
      <c r="A1981" s="8">
        <f ca="1" t="shared" si="30"/>
        <v>0.676672270332649</v>
      </c>
      <c r="B1981" s="8" t="s">
        <v>3878</v>
      </c>
      <c r="C1981" s="8" t="s">
        <v>3879</v>
      </c>
    </row>
    <row r="1982" spans="1:3">
      <c r="A1982" s="8">
        <f ca="1" t="shared" si="30"/>
        <v>0.493302056317714</v>
      </c>
      <c r="B1982" s="8" t="s">
        <v>3880</v>
      </c>
      <c r="C1982" s="8" t="s">
        <v>3881</v>
      </c>
    </row>
    <row r="1983" spans="1:3">
      <c r="A1983" s="8">
        <f ca="1" t="shared" si="30"/>
        <v>0.175720576814338</v>
      </c>
      <c r="B1983" s="8" t="s">
        <v>3882</v>
      </c>
      <c r="C1983" s="8" t="s">
        <v>3883</v>
      </c>
    </row>
    <row r="1984" spans="1:3">
      <c r="A1984" s="8">
        <f ca="1" t="shared" si="30"/>
        <v>0.70563780607574</v>
      </c>
      <c r="B1984" s="8" t="s">
        <v>3884</v>
      </c>
      <c r="C1984" s="8" t="s">
        <v>3885</v>
      </c>
    </row>
    <row r="1985" spans="1:3">
      <c r="A1985" s="8">
        <f ca="1" t="shared" ref="A1985:A2048" si="31">RAND()</f>
        <v>0.685435495434429</v>
      </c>
      <c r="B1985" s="8" t="s">
        <v>3886</v>
      </c>
      <c r="C1985" s="8" t="s">
        <v>3887</v>
      </c>
    </row>
    <row r="1986" spans="1:3">
      <c r="A1986" s="8">
        <f ca="1" t="shared" si="31"/>
        <v>0.301213763095117</v>
      </c>
      <c r="B1986" s="8" t="s">
        <v>3888</v>
      </c>
      <c r="C1986" s="8" t="s">
        <v>3889</v>
      </c>
    </row>
    <row r="1987" ht="15" spans="1:3">
      <c r="A1987" s="8">
        <f ca="1" t="shared" si="31"/>
        <v>0.920761316492457</v>
      </c>
      <c r="B1987" s="8" t="s">
        <v>3890</v>
      </c>
      <c r="C1987" s="8" t="s">
        <v>3891</v>
      </c>
    </row>
    <row r="1988" spans="1:3">
      <c r="A1988" s="8">
        <f ca="1" t="shared" si="31"/>
        <v>0.229366088626856</v>
      </c>
      <c r="B1988" s="8" t="s">
        <v>3892</v>
      </c>
      <c r="C1988" s="8" t="s">
        <v>3893</v>
      </c>
    </row>
    <row r="1989" spans="1:3">
      <c r="A1989" s="8">
        <f ca="1" t="shared" si="31"/>
        <v>0.578023777834486</v>
      </c>
      <c r="B1989" s="8" t="s">
        <v>3894</v>
      </c>
      <c r="C1989" s="8" t="s">
        <v>3895</v>
      </c>
    </row>
    <row r="1990" s="1" customFormat="1" ht="15" spans="1:3">
      <c r="A1990" s="8">
        <f ca="1" t="shared" si="31"/>
        <v>0.622754105610025</v>
      </c>
      <c r="B1990" s="8" t="s">
        <v>3896</v>
      </c>
      <c r="C1990" s="8" t="s">
        <v>3897</v>
      </c>
    </row>
    <row r="1991" spans="1:3">
      <c r="A1991" s="8">
        <f ca="1" t="shared" si="31"/>
        <v>0.28181681602129</v>
      </c>
      <c r="B1991" s="8" t="s">
        <v>3898</v>
      </c>
      <c r="C1991" s="8" t="s">
        <v>3899</v>
      </c>
    </row>
    <row r="1992" ht="15" spans="1:3">
      <c r="A1992" s="8">
        <f ca="1" t="shared" si="31"/>
        <v>0.131362833990044</v>
      </c>
      <c r="B1992" s="8" t="s">
        <v>3900</v>
      </c>
      <c r="C1992" s="8" t="s">
        <v>3901</v>
      </c>
    </row>
    <row r="1993" spans="1:3">
      <c r="A1993" s="8">
        <f ca="1" t="shared" si="31"/>
        <v>0.573653494532207</v>
      </c>
      <c r="B1993" s="8" t="s">
        <v>3902</v>
      </c>
      <c r="C1993" s="8" t="s">
        <v>3367</v>
      </c>
    </row>
    <row r="1994" ht="15" spans="1:3">
      <c r="A1994" s="8">
        <f ca="1" t="shared" si="31"/>
        <v>0.259282920952364</v>
      </c>
      <c r="B1994" s="8" t="s">
        <v>3903</v>
      </c>
      <c r="C1994" s="8" t="s">
        <v>3635</v>
      </c>
    </row>
    <row r="1995" spans="1:3">
      <c r="A1995" s="8">
        <f ca="1" t="shared" si="31"/>
        <v>0.515769742975251</v>
      </c>
      <c r="B1995" s="8" t="s">
        <v>3904</v>
      </c>
      <c r="C1995" s="8" t="s">
        <v>3905</v>
      </c>
    </row>
    <row r="1996" ht="15" spans="1:3">
      <c r="A1996" s="8">
        <f ca="1" t="shared" si="31"/>
        <v>0.474460936060944</v>
      </c>
      <c r="B1996" s="8" t="s">
        <v>3906</v>
      </c>
      <c r="C1996" s="8" t="s">
        <v>3907</v>
      </c>
    </row>
    <row r="1997" spans="1:3">
      <c r="A1997" s="8">
        <f ca="1" t="shared" si="31"/>
        <v>0.0549236923587533</v>
      </c>
      <c r="B1997" s="8" t="s">
        <v>3908</v>
      </c>
      <c r="C1997" s="8" t="s">
        <v>3909</v>
      </c>
    </row>
    <row r="1998" spans="1:3">
      <c r="A1998" s="8">
        <f ca="1" t="shared" si="31"/>
        <v>0.60342741767116</v>
      </c>
      <c r="B1998" s="8" t="s">
        <v>3910</v>
      </c>
      <c r="C1998" s="8" t="s">
        <v>3911</v>
      </c>
    </row>
    <row r="1999" spans="1:3">
      <c r="A1999" s="8">
        <f ca="1" t="shared" si="31"/>
        <v>0.245835205732832</v>
      </c>
      <c r="B1999" s="8" t="s">
        <v>3912</v>
      </c>
      <c r="C1999" s="8" t="s">
        <v>3913</v>
      </c>
    </row>
    <row r="2000" s="1" customFormat="1" ht="15.75" spans="1:3">
      <c r="A2000" s="8">
        <f ca="1" t="shared" si="31"/>
        <v>0.811932780710663</v>
      </c>
      <c r="B2000" s="8" t="s">
        <v>3914</v>
      </c>
      <c r="C2000" s="8" t="s">
        <v>3915</v>
      </c>
    </row>
    <row r="2001" ht="15" spans="1:3">
      <c r="A2001" s="8">
        <f ca="1" t="shared" si="31"/>
        <v>0.27880109726796</v>
      </c>
      <c r="B2001" s="8" t="s">
        <v>3916</v>
      </c>
      <c r="C2001" s="8" t="s">
        <v>3917</v>
      </c>
    </row>
    <row r="2002" spans="1:3">
      <c r="A2002" s="8">
        <f ca="1" t="shared" si="31"/>
        <v>0.757076936288706</v>
      </c>
      <c r="B2002" s="8" t="s">
        <v>3918</v>
      </c>
      <c r="C2002" s="8" t="s">
        <v>188</v>
      </c>
    </row>
    <row r="2003" spans="1:3">
      <c r="A2003" s="8">
        <f ca="1" t="shared" si="31"/>
        <v>0.383729179451224</v>
      </c>
      <c r="B2003" s="8" t="s">
        <v>3919</v>
      </c>
      <c r="C2003" s="8" t="s">
        <v>3920</v>
      </c>
    </row>
    <row r="2004" spans="1:3">
      <c r="A2004" s="8">
        <f ca="1" t="shared" si="31"/>
        <v>0.373134565186922</v>
      </c>
      <c r="B2004" s="8" t="s">
        <v>3921</v>
      </c>
      <c r="C2004" s="8" t="s">
        <v>3922</v>
      </c>
    </row>
    <row r="2005" spans="1:3">
      <c r="A2005" s="8">
        <f ca="1" t="shared" si="31"/>
        <v>0.848905914557069</v>
      </c>
      <c r="B2005" s="8" t="s">
        <v>3923</v>
      </c>
      <c r="C2005" s="8" t="s">
        <v>3924</v>
      </c>
    </row>
    <row r="2006" ht="15" spans="1:3">
      <c r="A2006" s="8">
        <f ca="1" t="shared" si="31"/>
        <v>0.0612330128197363</v>
      </c>
      <c r="B2006" s="8" t="s">
        <v>3925</v>
      </c>
      <c r="C2006" s="8" t="s">
        <v>27</v>
      </c>
    </row>
    <row r="2007" spans="1:3">
      <c r="A2007" s="8">
        <f ca="1" t="shared" si="31"/>
        <v>0.102129570243232</v>
      </c>
      <c r="B2007" s="8" t="s">
        <v>3926</v>
      </c>
      <c r="C2007" s="8" t="s">
        <v>3927</v>
      </c>
    </row>
    <row r="2008" spans="1:3">
      <c r="A2008" s="8">
        <f ca="1" t="shared" si="31"/>
        <v>0.0186030828490062</v>
      </c>
      <c r="B2008" s="8" t="s">
        <v>3928</v>
      </c>
      <c r="C2008" s="8" t="s">
        <v>3929</v>
      </c>
    </row>
    <row r="2009" spans="1:3">
      <c r="A2009" s="8">
        <f ca="1" t="shared" si="31"/>
        <v>0.0963817181529267</v>
      </c>
      <c r="B2009" s="8" t="s">
        <v>3930</v>
      </c>
      <c r="C2009" s="8" t="s">
        <v>3931</v>
      </c>
    </row>
    <row r="2010" s="1" customFormat="1" ht="15.75" spans="1:3">
      <c r="A2010" s="8">
        <f ca="1" t="shared" si="31"/>
        <v>0.0675621451479276</v>
      </c>
      <c r="B2010" s="8" t="s">
        <v>3932</v>
      </c>
      <c r="C2010" s="8" t="s">
        <v>3933</v>
      </c>
    </row>
    <row r="2011" ht="15" spans="1:3">
      <c r="A2011" s="8">
        <f ca="1" t="shared" si="31"/>
        <v>0.837640045217253</v>
      </c>
      <c r="B2011" s="8" t="s">
        <v>3934</v>
      </c>
      <c r="C2011" s="8" t="s">
        <v>3935</v>
      </c>
    </row>
    <row r="2012" spans="1:3">
      <c r="A2012" s="8">
        <f ca="1" t="shared" si="31"/>
        <v>0.355512506493979</v>
      </c>
      <c r="B2012" s="8" t="s">
        <v>3936</v>
      </c>
      <c r="C2012" s="8" t="s">
        <v>3937</v>
      </c>
    </row>
    <row r="2013" spans="1:3">
      <c r="A2013" s="8">
        <f ca="1" t="shared" si="31"/>
        <v>0.606041152530939</v>
      </c>
      <c r="B2013" s="8" t="s">
        <v>3938</v>
      </c>
      <c r="C2013" s="8" t="s">
        <v>3939</v>
      </c>
    </row>
    <row r="2014" ht="15" spans="1:3">
      <c r="A2014" s="8">
        <f ca="1" t="shared" si="31"/>
        <v>0.890374968347121</v>
      </c>
      <c r="B2014" s="8" t="s">
        <v>3940</v>
      </c>
      <c r="C2014" s="8" t="s">
        <v>3941</v>
      </c>
    </row>
    <row r="2015" spans="1:3">
      <c r="A2015" s="8">
        <f ca="1" t="shared" si="31"/>
        <v>0.317799236425398</v>
      </c>
      <c r="B2015" s="8" t="s">
        <v>3942</v>
      </c>
      <c r="C2015" s="8" t="s">
        <v>3943</v>
      </c>
    </row>
    <row r="2016" spans="1:3">
      <c r="A2016" s="8">
        <f ca="1" t="shared" si="31"/>
        <v>0.880795260610457</v>
      </c>
      <c r="B2016" s="8" t="s">
        <v>3944</v>
      </c>
      <c r="C2016" s="8" t="s">
        <v>3945</v>
      </c>
    </row>
    <row r="2017" ht="15" spans="1:3">
      <c r="A2017" s="8">
        <f ca="1" t="shared" si="31"/>
        <v>0.737545317697016</v>
      </c>
      <c r="B2017" s="8" t="s">
        <v>3946</v>
      </c>
      <c r="C2017" s="8" t="s">
        <v>3947</v>
      </c>
    </row>
    <row r="2018" spans="1:3">
      <c r="A2018" s="8">
        <f ca="1" t="shared" si="31"/>
        <v>0.025404760546063</v>
      </c>
      <c r="B2018" s="8" t="s">
        <v>3948</v>
      </c>
      <c r="C2018" s="8" t="s">
        <v>3949</v>
      </c>
    </row>
    <row r="2019" spans="1:3">
      <c r="A2019" s="8">
        <f ca="1" t="shared" si="31"/>
        <v>0.110536249343156</v>
      </c>
      <c r="B2019" s="8" t="s">
        <v>3950</v>
      </c>
      <c r="C2019" s="8" t="s">
        <v>3951</v>
      </c>
    </row>
    <row r="2020" s="1" customFormat="1" ht="15" spans="1:3">
      <c r="A2020" s="8">
        <f ca="1" t="shared" si="31"/>
        <v>0.43749718006161</v>
      </c>
      <c r="B2020" s="8" t="s">
        <v>3952</v>
      </c>
      <c r="C2020" s="8" t="s">
        <v>3953</v>
      </c>
    </row>
    <row r="2021" ht="15" spans="1:3">
      <c r="A2021" s="8">
        <f ca="1" t="shared" si="31"/>
        <v>0.140495823783333</v>
      </c>
      <c r="B2021" s="8" t="s">
        <v>3954</v>
      </c>
      <c r="C2021" s="8" t="s">
        <v>3955</v>
      </c>
    </row>
    <row r="2022" spans="1:3">
      <c r="A2022" s="8">
        <f ca="1" t="shared" si="31"/>
        <v>0.376376725060797</v>
      </c>
      <c r="B2022" s="8" t="s">
        <v>3956</v>
      </c>
      <c r="C2022" s="8" t="s">
        <v>3957</v>
      </c>
    </row>
    <row r="2023" spans="1:3">
      <c r="A2023" s="8">
        <f ca="1" t="shared" si="31"/>
        <v>0.331036683008532</v>
      </c>
      <c r="B2023" s="8" t="s">
        <v>3958</v>
      </c>
      <c r="C2023" s="8" t="s">
        <v>3959</v>
      </c>
    </row>
    <row r="2024" spans="1:3">
      <c r="A2024" s="8">
        <f ca="1" t="shared" si="31"/>
        <v>0.0182881884815229</v>
      </c>
      <c r="B2024" s="8" t="s">
        <v>3960</v>
      </c>
      <c r="C2024" s="8" t="s">
        <v>3961</v>
      </c>
    </row>
    <row r="2025" spans="1:3">
      <c r="A2025" s="8">
        <f ca="1" t="shared" si="31"/>
        <v>0.674835207939786</v>
      </c>
      <c r="B2025" s="8" t="s">
        <v>3962</v>
      </c>
      <c r="C2025" s="8" t="s">
        <v>3963</v>
      </c>
    </row>
    <row r="2026" ht="15" spans="1:3">
      <c r="A2026" s="8">
        <f ca="1" t="shared" si="31"/>
        <v>0.363327063066975</v>
      </c>
      <c r="B2026" s="8" t="s">
        <v>3964</v>
      </c>
      <c r="C2026" s="8" t="s">
        <v>3965</v>
      </c>
    </row>
    <row r="2027" ht="15" spans="1:3">
      <c r="A2027" s="8">
        <f ca="1" t="shared" si="31"/>
        <v>0.240273661943634</v>
      </c>
      <c r="B2027" s="8" t="s">
        <v>3966</v>
      </c>
      <c r="C2027" s="8" t="s">
        <v>3967</v>
      </c>
    </row>
    <row r="2028" ht="15" spans="1:3">
      <c r="A2028" s="8">
        <f ca="1" t="shared" si="31"/>
        <v>0.882387008322178</v>
      </c>
      <c r="B2028" s="8" t="s">
        <v>3968</v>
      </c>
      <c r="C2028" s="8" t="s">
        <v>3969</v>
      </c>
    </row>
    <row r="2029" spans="1:3">
      <c r="A2029" s="8">
        <f ca="1" t="shared" si="31"/>
        <v>0.730255164097375</v>
      </c>
      <c r="B2029" s="8" t="s">
        <v>3970</v>
      </c>
      <c r="C2029" s="8" t="s">
        <v>3971</v>
      </c>
    </row>
    <row r="2030" s="1" customFormat="1" ht="15" spans="1:3">
      <c r="A2030" s="8">
        <f ca="1" t="shared" si="31"/>
        <v>0.13759844492412</v>
      </c>
      <c r="B2030" s="8" t="s">
        <v>3972</v>
      </c>
      <c r="C2030" s="8" t="s">
        <v>3973</v>
      </c>
    </row>
    <row r="2031" spans="1:3">
      <c r="A2031" s="8">
        <f ca="1" t="shared" si="31"/>
        <v>0.330497429635197</v>
      </c>
      <c r="B2031" s="8" t="s">
        <v>3974</v>
      </c>
      <c r="C2031" s="8" t="s">
        <v>3975</v>
      </c>
    </row>
    <row r="2032" spans="1:3">
      <c r="A2032" s="8">
        <f ca="1" t="shared" si="31"/>
        <v>0.0805769211252128</v>
      </c>
      <c r="B2032" s="8" t="s">
        <v>3976</v>
      </c>
      <c r="C2032" s="8" t="s">
        <v>3977</v>
      </c>
    </row>
    <row r="2033" ht="15" spans="1:3">
      <c r="A2033" s="8">
        <f ca="1" t="shared" si="31"/>
        <v>0.866417372407253</v>
      </c>
      <c r="B2033" s="8" t="s">
        <v>3978</v>
      </c>
      <c r="C2033" s="8" t="s">
        <v>371</v>
      </c>
    </row>
    <row r="2034" ht="15" spans="1:3">
      <c r="A2034" s="8">
        <f ca="1" t="shared" si="31"/>
        <v>0.176279344283251</v>
      </c>
      <c r="B2034" s="8" t="s">
        <v>3979</v>
      </c>
      <c r="C2034" s="8" t="s">
        <v>3980</v>
      </c>
    </row>
    <row r="2035" ht="15" spans="1:3">
      <c r="A2035" s="8">
        <f ca="1" t="shared" si="31"/>
        <v>0.0685111557552729</v>
      </c>
      <c r="B2035" s="8" t="s">
        <v>3981</v>
      </c>
      <c r="C2035" s="8" t="s">
        <v>3982</v>
      </c>
    </row>
    <row r="2036" spans="1:3">
      <c r="A2036" s="8">
        <f ca="1" t="shared" si="31"/>
        <v>0.0246877454274999</v>
      </c>
      <c r="B2036" s="8" t="s">
        <v>3983</v>
      </c>
      <c r="C2036" s="8" t="s">
        <v>3984</v>
      </c>
    </row>
    <row r="2037" ht="15" spans="1:3">
      <c r="A2037" s="8">
        <f ca="1" t="shared" si="31"/>
        <v>0.350922266749111</v>
      </c>
      <c r="B2037" s="8" t="s">
        <v>3985</v>
      </c>
      <c r="C2037" s="8" t="s">
        <v>3986</v>
      </c>
    </row>
    <row r="2038" spans="1:3">
      <c r="A2038" s="8">
        <f ca="1" t="shared" si="31"/>
        <v>0.602045837832459</v>
      </c>
      <c r="B2038" s="8" t="s">
        <v>3987</v>
      </c>
      <c r="C2038" s="8" t="s">
        <v>3988</v>
      </c>
    </row>
    <row r="2039" ht="15" spans="1:3">
      <c r="A2039" s="8">
        <f ca="1" t="shared" si="31"/>
        <v>0.454084100209182</v>
      </c>
      <c r="B2039" s="8" t="s">
        <v>3989</v>
      </c>
      <c r="C2039" s="8" t="s">
        <v>3990</v>
      </c>
    </row>
    <row r="2040" s="1" customFormat="1" ht="15" spans="1:3">
      <c r="A2040" s="8">
        <f ca="1" t="shared" si="31"/>
        <v>0.0679758552747667</v>
      </c>
      <c r="B2040" s="8" t="s">
        <v>3991</v>
      </c>
      <c r="C2040" s="8" t="s">
        <v>3992</v>
      </c>
    </row>
    <row r="2041" spans="1:3">
      <c r="A2041" s="8">
        <f ca="1" t="shared" si="31"/>
        <v>0.270318153114347</v>
      </c>
      <c r="B2041" s="8" t="s">
        <v>3993</v>
      </c>
      <c r="C2041" s="8" t="s">
        <v>3994</v>
      </c>
    </row>
    <row r="2042" spans="1:3">
      <c r="A2042" s="8">
        <f ca="1" t="shared" si="31"/>
        <v>0.16765298045357</v>
      </c>
      <c r="B2042" s="8" t="s">
        <v>3995</v>
      </c>
      <c r="C2042" s="8" t="s">
        <v>3996</v>
      </c>
    </row>
    <row r="2043" ht="15" spans="1:3">
      <c r="A2043" s="8">
        <f ca="1" t="shared" si="31"/>
        <v>0.276057820794037</v>
      </c>
      <c r="B2043" s="8" t="s">
        <v>3997</v>
      </c>
      <c r="C2043" s="8" t="s">
        <v>3998</v>
      </c>
    </row>
    <row r="2044" spans="1:3">
      <c r="A2044" s="8">
        <f ca="1" t="shared" si="31"/>
        <v>0.666043248590968</v>
      </c>
      <c r="B2044" s="8" t="s">
        <v>3999</v>
      </c>
      <c r="C2044" s="8" t="s">
        <v>4000</v>
      </c>
    </row>
    <row r="2045" spans="1:3">
      <c r="A2045" s="8">
        <f ca="1" t="shared" si="31"/>
        <v>0.232467716739315</v>
      </c>
      <c r="B2045" s="8" t="s">
        <v>4001</v>
      </c>
      <c r="C2045" s="8" t="s">
        <v>4002</v>
      </c>
    </row>
    <row r="2046" ht="15" spans="1:3">
      <c r="A2046" s="8">
        <f ca="1" t="shared" si="31"/>
        <v>0.558062519777494</v>
      </c>
      <c r="B2046" s="8" t="s">
        <v>4003</v>
      </c>
      <c r="C2046" s="8" t="s">
        <v>4004</v>
      </c>
    </row>
    <row r="2047" ht="15" spans="1:3">
      <c r="A2047" s="8">
        <f ca="1" t="shared" si="31"/>
        <v>0.922144192574629</v>
      </c>
      <c r="B2047" s="8" t="s">
        <v>4005</v>
      </c>
      <c r="C2047" s="8" t="s">
        <v>4006</v>
      </c>
    </row>
    <row r="2048" ht="15" spans="1:3">
      <c r="A2048" s="8">
        <f ca="1" t="shared" si="31"/>
        <v>0.875087030953684</v>
      </c>
      <c r="B2048" s="8" t="s">
        <v>4007</v>
      </c>
      <c r="C2048" s="8" t="s">
        <v>27</v>
      </c>
    </row>
    <row r="2049" spans="1:3">
      <c r="A2049" s="8">
        <f ca="1" t="shared" ref="A2049:A2112" si="32">RAND()</f>
        <v>0.284233785150591</v>
      </c>
      <c r="B2049" s="8" t="s">
        <v>4008</v>
      </c>
      <c r="C2049" s="8" t="s">
        <v>4009</v>
      </c>
    </row>
    <row r="2050" s="1" customFormat="1" ht="15" spans="1:3">
      <c r="A2050" s="8">
        <f ca="1" t="shared" si="32"/>
        <v>0.0926752934018067</v>
      </c>
      <c r="B2050" s="8" t="s">
        <v>4010</v>
      </c>
      <c r="C2050" s="8" t="s">
        <v>4011</v>
      </c>
    </row>
    <row r="2051" ht="15" spans="1:3">
      <c r="A2051" s="8">
        <f ca="1" t="shared" si="32"/>
        <v>0.133778118836781</v>
      </c>
      <c r="B2051" s="8" t="s">
        <v>4012</v>
      </c>
      <c r="C2051" s="8" t="s">
        <v>4013</v>
      </c>
    </row>
    <row r="2052" spans="1:3">
      <c r="A2052" s="8">
        <f ca="1" t="shared" si="32"/>
        <v>0.973489752237128</v>
      </c>
      <c r="B2052" s="8" t="s">
        <v>4014</v>
      </c>
      <c r="C2052" s="8" t="s">
        <v>4015</v>
      </c>
    </row>
    <row r="2053" spans="1:3">
      <c r="A2053" s="8">
        <f ca="1" t="shared" si="32"/>
        <v>0.663706878898944</v>
      </c>
      <c r="B2053" s="8" t="s">
        <v>4016</v>
      </c>
      <c r="C2053" s="8" t="s">
        <v>4017</v>
      </c>
    </row>
    <row r="2054" spans="1:3">
      <c r="A2054" s="8">
        <f ca="1" t="shared" si="32"/>
        <v>0.137754973017754</v>
      </c>
      <c r="B2054" s="8" t="s">
        <v>4018</v>
      </c>
      <c r="C2054" s="8" t="s">
        <v>4019</v>
      </c>
    </row>
    <row r="2055" ht="15" spans="1:3">
      <c r="A2055" s="8">
        <f ca="1" t="shared" si="32"/>
        <v>0.0870683542676225</v>
      </c>
      <c r="B2055" s="8" t="s">
        <v>4020</v>
      </c>
      <c r="C2055" s="8" t="s">
        <v>4021</v>
      </c>
    </row>
    <row r="2056" ht="15" spans="1:3">
      <c r="A2056" s="8">
        <f ca="1" t="shared" si="32"/>
        <v>0.0798331436264617</v>
      </c>
      <c r="B2056" s="8" t="s">
        <v>4022</v>
      </c>
      <c r="C2056" s="8" t="s">
        <v>4023</v>
      </c>
    </row>
    <row r="2057" spans="1:3">
      <c r="A2057" s="8">
        <f ca="1" t="shared" si="32"/>
        <v>0.960759142851013</v>
      </c>
      <c r="B2057" s="8" t="s">
        <v>4024</v>
      </c>
      <c r="C2057" s="8" t="s">
        <v>4025</v>
      </c>
    </row>
    <row r="2058" spans="1:3">
      <c r="A2058" s="8">
        <f ca="1" t="shared" si="32"/>
        <v>0.418122777695272</v>
      </c>
      <c r="B2058" s="8" t="s">
        <v>4026</v>
      </c>
      <c r="C2058" s="8" t="s">
        <v>4027</v>
      </c>
    </row>
    <row r="2059" ht="15" spans="1:3">
      <c r="A2059" s="8">
        <f ca="1" t="shared" si="32"/>
        <v>0.559462880246272</v>
      </c>
      <c r="B2059" s="8" t="s">
        <v>4028</v>
      </c>
      <c r="C2059" s="8" t="s">
        <v>4029</v>
      </c>
    </row>
    <row r="2060" s="1" customFormat="1" ht="15" spans="1:3">
      <c r="A2060" s="8">
        <f ca="1" t="shared" si="32"/>
        <v>0.493567414267902</v>
      </c>
      <c r="B2060" s="8" t="s">
        <v>4030</v>
      </c>
      <c r="C2060" s="8" t="s">
        <v>4031</v>
      </c>
    </row>
    <row r="2061" ht="15" spans="1:3">
      <c r="A2061" s="8">
        <f ca="1" t="shared" si="32"/>
        <v>0.500744288526844</v>
      </c>
      <c r="B2061" s="8" t="s">
        <v>4032</v>
      </c>
      <c r="C2061" s="8" t="s">
        <v>4033</v>
      </c>
    </row>
    <row r="2062" spans="1:3">
      <c r="A2062" s="8">
        <f ca="1" t="shared" si="32"/>
        <v>0.294511097089818</v>
      </c>
      <c r="B2062" s="8" t="s">
        <v>4034</v>
      </c>
      <c r="C2062" s="8" t="s">
        <v>4035</v>
      </c>
    </row>
    <row r="2063" spans="1:3">
      <c r="A2063" s="8">
        <f ca="1" t="shared" si="32"/>
        <v>0.0740957024201701</v>
      </c>
      <c r="B2063" s="8" t="s">
        <v>4036</v>
      </c>
      <c r="C2063" s="8" t="s">
        <v>4037</v>
      </c>
    </row>
    <row r="2064" spans="1:3">
      <c r="A2064" s="8">
        <f ca="1" t="shared" si="32"/>
        <v>0.35322621336795</v>
      </c>
      <c r="B2064" s="8" t="s">
        <v>4038</v>
      </c>
      <c r="C2064" s="8" t="s">
        <v>4039</v>
      </c>
    </row>
    <row r="2065" spans="1:3">
      <c r="A2065" s="8">
        <f ca="1" t="shared" si="32"/>
        <v>0.903636488063522</v>
      </c>
      <c r="B2065" s="8" t="s">
        <v>4040</v>
      </c>
      <c r="C2065" s="8" t="s">
        <v>4041</v>
      </c>
    </row>
    <row r="2066" spans="1:3">
      <c r="A2066" s="8">
        <f ca="1" t="shared" si="32"/>
        <v>0.181251954309648</v>
      </c>
      <c r="B2066" s="8" t="s">
        <v>4042</v>
      </c>
      <c r="C2066" s="8" t="s">
        <v>4043</v>
      </c>
    </row>
    <row r="2067" spans="1:3">
      <c r="A2067" s="8">
        <f ca="1" t="shared" si="32"/>
        <v>0.462659252605623</v>
      </c>
      <c r="B2067" s="8" t="s">
        <v>4044</v>
      </c>
      <c r="C2067" s="8" t="s">
        <v>4045</v>
      </c>
    </row>
    <row r="2068" spans="1:3">
      <c r="A2068" s="8">
        <f ca="1" t="shared" si="32"/>
        <v>0.707118438195606</v>
      </c>
      <c r="B2068" s="8" t="s">
        <v>4046</v>
      </c>
      <c r="C2068" s="8" t="s">
        <v>4047</v>
      </c>
    </row>
    <row r="2069" ht="15" spans="1:3">
      <c r="A2069" s="8">
        <f ca="1" t="shared" si="32"/>
        <v>0.730221181404058</v>
      </c>
      <c r="B2069" s="8" t="s">
        <v>4048</v>
      </c>
      <c r="C2069" s="8" t="s">
        <v>4049</v>
      </c>
    </row>
    <row r="2070" s="1" customFormat="1" ht="15" spans="1:3">
      <c r="A2070" s="8">
        <f ca="1" t="shared" si="32"/>
        <v>0.735171221731353</v>
      </c>
      <c r="B2070" s="8" t="s">
        <v>4050</v>
      </c>
      <c r="C2070" s="8" t="s">
        <v>4051</v>
      </c>
    </row>
    <row r="2071" spans="1:3">
      <c r="A2071" s="8">
        <f ca="1" t="shared" si="32"/>
        <v>0.644303234276085</v>
      </c>
      <c r="B2071" s="8" t="s">
        <v>4052</v>
      </c>
      <c r="C2071" s="8" t="s">
        <v>4053</v>
      </c>
    </row>
    <row r="2072" spans="1:3">
      <c r="A2072" s="8">
        <f ca="1" t="shared" si="32"/>
        <v>0.46907061802462</v>
      </c>
      <c r="B2072" s="8" t="s">
        <v>4054</v>
      </c>
      <c r="C2072" s="8" t="s">
        <v>4055</v>
      </c>
    </row>
    <row r="2073" ht="15" spans="1:3">
      <c r="A2073" s="8">
        <f ca="1" t="shared" si="32"/>
        <v>0.222538015013969</v>
      </c>
      <c r="B2073" s="8" t="s">
        <v>4056</v>
      </c>
      <c r="C2073" s="8" t="s">
        <v>4057</v>
      </c>
    </row>
    <row r="2074" spans="1:3">
      <c r="A2074" s="8">
        <f ca="1" t="shared" si="32"/>
        <v>0.277352432045471</v>
      </c>
      <c r="B2074" s="8" t="s">
        <v>4058</v>
      </c>
      <c r="C2074" s="8" t="s">
        <v>4059</v>
      </c>
    </row>
    <row r="2075" spans="1:3">
      <c r="A2075" s="8">
        <f ca="1" t="shared" si="32"/>
        <v>0.160495775929453</v>
      </c>
      <c r="B2075" s="8" t="s">
        <v>4060</v>
      </c>
      <c r="C2075" s="8" t="s">
        <v>4061</v>
      </c>
    </row>
    <row r="2076" ht="15" spans="1:3">
      <c r="A2076" s="8">
        <f ca="1" t="shared" si="32"/>
        <v>0.634149266075964</v>
      </c>
      <c r="B2076" s="8" t="s">
        <v>4062</v>
      </c>
      <c r="C2076" s="8" t="s">
        <v>4063</v>
      </c>
    </row>
    <row r="2077" ht="15" spans="1:3">
      <c r="A2077" s="8">
        <f ca="1" t="shared" si="32"/>
        <v>0.691307908243536</v>
      </c>
      <c r="B2077" s="8" t="s">
        <v>4064</v>
      </c>
      <c r="C2077" s="8" t="s">
        <v>4065</v>
      </c>
    </row>
    <row r="2078" spans="1:3">
      <c r="A2078" s="8">
        <f ca="1" t="shared" si="32"/>
        <v>0.0846395979597141</v>
      </c>
      <c r="B2078" s="8" t="s">
        <v>4066</v>
      </c>
      <c r="C2078" s="8" t="s">
        <v>4067</v>
      </c>
    </row>
    <row r="2079" spans="1:3">
      <c r="A2079" s="8">
        <f ca="1" t="shared" si="32"/>
        <v>0.141103923084212</v>
      </c>
      <c r="B2079" s="8" t="s">
        <v>4068</v>
      </c>
      <c r="C2079" s="8" t="s">
        <v>4069</v>
      </c>
    </row>
    <row r="2080" s="1" customFormat="1" ht="15.75" spans="1:3">
      <c r="A2080" s="8">
        <f ca="1" t="shared" si="32"/>
        <v>0.86324863425458</v>
      </c>
      <c r="B2080" s="8" t="s">
        <v>4070</v>
      </c>
      <c r="C2080" s="8" t="s">
        <v>4071</v>
      </c>
    </row>
    <row r="2081" spans="1:3">
      <c r="A2081" s="8">
        <f ca="1" t="shared" si="32"/>
        <v>0.449883858253283</v>
      </c>
      <c r="B2081" s="8" t="s">
        <v>4072</v>
      </c>
      <c r="C2081" s="8" t="s">
        <v>4073</v>
      </c>
    </row>
    <row r="2082" spans="1:3">
      <c r="A2082" s="8">
        <f ca="1" t="shared" si="32"/>
        <v>0.53962789286279</v>
      </c>
      <c r="B2082" s="8" t="s">
        <v>4074</v>
      </c>
      <c r="C2082" s="8" t="s">
        <v>4075</v>
      </c>
    </row>
    <row r="2083" spans="1:3">
      <c r="A2083" s="8">
        <f ca="1" t="shared" si="32"/>
        <v>0.394114061020379</v>
      </c>
      <c r="B2083" s="8" t="s">
        <v>4076</v>
      </c>
      <c r="C2083" s="8" t="s">
        <v>4077</v>
      </c>
    </row>
    <row r="2084" spans="1:3">
      <c r="A2084" s="8">
        <f ca="1" t="shared" si="32"/>
        <v>0.405002546771876</v>
      </c>
      <c r="B2084" s="8" t="s">
        <v>4078</v>
      </c>
      <c r="C2084" s="8" t="s">
        <v>4079</v>
      </c>
    </row>
    <row r="2085" spans="1:3">
      <c r="A2085" s="8">
        <f ca="1" t="shared" si="32"/>
        <v>0.289380741100693</v>
      </c>
      <c r="B2085" s="8" t="s">
        <v>4080</v>
      </c>
      <c r="C2085" s="8" t="s">
        <v>4081</v>
      </c>
    </row>
    <row r="2086" spans="1:3">
      <c r="A2086" s="8">
        <f ca="1" t="shared" si="32"/>
        <v>0.475418157973151</v>
      </c>
      <c r="B2086" s="8" t="s">
        <v>4082</v>
      </c>
      <c r="C2086" s="8" t="s">
        <v>4083</v>
      </c>
    </row>
    <row r="2087" spans="1:3">
      <c r="A2087" s="8">
        <f ca="1" t="shared" si="32"/>
        <v>0.811750958608974</v>
      </c>
      <c r="B2087" s="8" t="s">
        <v>4084</v>
      </c>
      <c r="C2087" s="8" t="s">
        <v>4085</v>
      </c>
    </row>
    <row r="2088" spans="1:3">
      <c r="A2088" s="8">
        <f ca="1" t="shared" si="32"/>
        <v>0.731288218213746</v>
      </c>
      <c r="B2088" s="8" t="s">
        <v>4086</v>
      </c>
      <c r="C2088" s="8" t="s">
        <v>4087</v>
      </c>
    </row>
    <row r="2089" spans="1:3">
      <c r="A2089" s="8">
        <f ca="1" t="shared" si="32"/>
        <v>0.296508886727421</v>
      </c>
      <c r="B2089" s="8" t="s">
        <v>4088</v>
      </c>
      <c r="C2089" s="8" t="s">
        <v>4089</v>
      </c>
    </row>
    <row r="2090" s="1" customFormat="1" ht="15" spans="1:3">
      <c r="A2090" s="8">
        <f ca="1" t="shared" si="32"/>
        <v>0.799917626921129</v>
      </c>
      <c r="B2090" s="8" t="s">
        <v>4090</v>
      </c>
      <c r="C2090" s="8" t="s">
        <v>4091</v>
      </c>
    </row>
    <row r="2091" spans="1:3">
      <c r="A2091" s="8">
        <f ca="1" t="shared" si="32"/>
        <v>0.48089777648427</v>
      </c>
      <c r="B2091" s="8" t="s">
        <v>4092</v>
      </c>
      <c r="C2091" s="8" t="s">
        <v>4093</v>
      </c>
    </row>
    <row r="2092" ht="15" spans="1:3">
      <c r="A2092" s="8">
        <f ca="1" t="shared" si="32"/>
        <v>0.835471961501825</v>
      </c>
      <c r="B2092" s="8" t="s">
        <v>4094</v>
      </c>
      <c r="C2092" s="8" t="s">
        <v>4095</v>
      </c>
    </row>
    <row r="2093" ht="15" spans="1:3">
      <c r="A2093" s="8">
        <f ca="1" t="shared" si="32"/>
        <v>0.727707245517243</v>
      </c>
      <c r="B2093" s="8" t="s">
        <v>4096</v>
      </c>
      <c r="C2093" s="8" t="s">
        <v>4097</v>
      </c>
    </row>
    <row r="2094" spans="1:3">
      <c r="A2094" s="8">
        <f ca="1" t="shared" si="32"/>
        <v>0.979776311690381</v>
      </c>
      <c r="B2094" s="8" t="s">
        <v>4098</v>
      </c>
      <c r="C2094" s="8" t="s">
        <v>4099</v>
      </c>
    </row>
    <row r="2095" spans="1:3">
      <c r="A2095" s="8">
        <f ca="1" t="shared" si="32"/>
        <v>0.643083784388471</v>
      </c>
      <c r="B2095" s="8" t="s">
        <v>4100</v>
      </c>
      <c r="C2095" s="8" t="s">
        <v>4101</v>
      </c>
    </row>
    <row r="2096" spans="1:3">
      <c r="A2096" s="8">
        <f ca="1" t="shared" si="32"/>
        <v>0.105858682497468</v>
      </c>
      <c r="B2096" s="8" t="s">
        <v>4102</v>
      </c>
      <c r="C2096" s="8" t="s">
        <v>4103</v>
      </c>
    </row>
    <row r="2097" spans="1:3">
      <c r="A2097" s="8">
        <f ca="1" t="shared" si="32"/>
        <v>0.770721183359447</v>
      </c>
      <c r="B2097" s="8" t="s">
        <v>4104</v>
      </c>
      <c r="C2097" s="8" t="s">
        <v>4105</v>
      </c>
    </row>
    <row r="2098" spans="1:3">
      <c r="A2098" s="8">
        <f ca="1" t="shared" si="32"/>
        <v>0.385389925603731</v>
      </c>
      <c r="B2098" s="8" t="s">
        <v>4106</v>
      </c>
      <c r="C2098" s="8" t="s">
        <v>4107</v>
      </c>
    </row>
    <row r="2099" spans="1:3">
      <c r="A2099" s="8">
        <f ca="1" t="shared" si="32"/>
        <v>0.831014564868161</v>
      </c>
      <c r="B2099" s="8" t="s">
        <v>4108</v>
      </c>
      <c r="C2099" s="8" t="s">
        <v>4109</v>
      </c>
    </row>
    <row r="2100" s="1" customFormat="1" ht="15" spans="1:3">
      <c r="A2100" s="8">
        <f ca="1" t="shared" si="32"/>
        <v>0.301003452436156</v>
      </c>
      <c r="B2100" s="8" t="s">
        <v>4110</v>
      </c>
      <c r="C2100" s="8" t="s">
        <v>4111</v>
      </c>
    </row>
    <row r="2101" ht="15" spans="1:3">
      <c r="A2101" s="8">
        <f ca="1" t="shared" si="32"/>
        <v>0.659189976163213</v>
      </c>
      <c r="B2101" s="8" t="s">
        <v>4112</v>
      </c>
      <c r="C2101" s="8" t="s">
        <v>4113</v>
      </c>
    </row>
    <row r="2102" spans="1:3">
      <c r="A2102" s="8">
        <f ca="1" t="shared" si="32"/>
        <v>0.744038181276829</v>
      </c>
      <c r="B2102" s="8" t="s">
        <v>4114</v>
      </c>
      <c r="C2102" s="8" t="s">
        <v>4049</v>
      </c>
    </row>
    <row r="2103" spans="1:3">
      <c r="A2103" s="8">
        <f ca="1" t="shared" si="32"/>
        <v>0.111116636234248</v>
      </c>
      <c r="B2103" s="8" t="s">
        <v>4115</v>
      </c>
      <c r="C2103" s="8" t="s">
        <v>4116</v>
      </c>
    </row>
    <row r="2104" spans="1:3">
      <c r="A2104" s="8">
        <f ca="1" t="shared" si="32"/>
        <v>0.225344002492029</v>
      </c>
      <c r="B2104" s="8" t="s">
        <v>4117</v>
      </c>
      <c r="C2104" s="8" t="s">
        <v>1673</v>
      </c>
    </row>
    <row r="2105" spans="1:3">
      <c r="A2105" s="8">
        <f ca="1" t="shared" si="32"/>
        <v>0.960772383306234</v>
      </c>
      <c r="B2105" s="8" t="s">
        <v>4118</v>
      </c>
      <c r="C2105" s="8" t="s">
        <v>4119</v>
      </c>
    </row>
    <row r="2106" spans="1:3">
      <c r="A2106" s="8">
        <f ca="1" t="shared" si="32"/>
        <v>0.907951033403319</v>
      </c>
      <c r="B2106" s="8" t="s">
        <v>4120</v>
      </c>
      <c r="C2106" s="8" t="s">
        <v>4121</v>
      </c>
    </row>
    <row r="2107" spans="1:3">
      <c r="A2107" s="8">
        <f ca="1" t="shared" si="32"/>
        <v>0.573284631472673</v>
      </c>
      <c r="B2107" s="8" t="s">
        <v>4122</v>
      </c>
      <c r="C2107" s="8" t="s">
        <v>4123</v>
      </c>
    </row>
    <row r="2108" ht="15" spans="1:3">
      <c r="A2108" s="8">
        <f ca="1" t="shared" si="32"/>
        <v>0.126677116425318</v>
      </c>
      <c r="B2108" s="8" t="s">
        <v>4124</v>
      </c>
      <c r="C2108" s="8" t="s">
        <v>4125</v>
      </c>
    </row>
    <row r="2109" spans="1:3">
      <c r="A2109" s="8">
        <f ca="1" t="shared" si="32"/>
        <v>0.766067796537178</v>
      </c>
      <c r="B2109" s="8" t="s">
        <v>4126</v>
      </c>
      <c r="C2109" s="8" t="s">
        <v>4127</v>
      </c>
    </row>
    <row r="2110" s="1" customFormat="1" ht="15" spans="1:3">
      <c r="A2110" s="8">
        <f ca="1" t="shared" si="32"/>
        <v>0.09550748274215</v>
      </c>
      <c r="B2110" s="8" t="s">
        <v>4128</v>
      </c>
      <c r="C2110" s="8" t="s">
        <v>4129</v>
      </c>
    </row>
    <row r="2111" ht="15" spans="1:3">
      <c r="A2111" s="8">
        <f ca="1" t="shared" si="32"/>
        <v>0.615364161940582</v>
      </c>
      <c r="B2111" s="8" t="s">
        <v>4130</v>
      </c>
      <c r="C2111" s="8" t="s">
        <v>4131</v>
      </c>
    </row>
    <row r="2112" ht="15" spans="1:3">
      <c r="A2112" s="8">
        <f ca="1" t="shared" si="32"/>
        <v>0.0283076327531842</v>
      </c>
      <c r="B2112" s="8" t="s">
        <v>4132</v>
      </c>
      <c r="C2112" s="8" t="s">
        <v>4133</v>
      </c>
    </row>
    <row r="2113" ht="15" spans="1:3">
      <c r="A2113" s="8">
        <f ca="1" t="shared" ref="A2113:A2176" si="33">RAND()</f>
        <v>0.23123796305771</v>
      </c>
      <c r="B2113" s="8" t="s">
        <v>4134</v>
      </c>
      <c r="C2113" s="8" t="s">
        <v>4135</v>
      </c>
    </row>
    <row r="2114" spans="1:3">
      <c r="A2114" s="8">
        <f ca="1" t="shared" si="33"/>
        <v>0.119361908607219</v>
      </c>
      <c r="B2114" s="8" t="s">
        <v>4136</v>
      </c>
      <c r="C2114" s="8" t="s">
        <v>4137</v>
      </c>
    </row>
    <row r="2115" ht="15" spans="1:3">
      <c r="A2115" s="8">
        <f ca="1" t="shared" si="33"/>
        <v>0.982366468778811</v>
      </c>
      <c r="B2115" s="8" t="s">
        <v>4138</v>
      </c>
      <c r="C2115" s="8" t="s">
        <v>4139</v>
      </c>
    </row>
    <row r="2116" spans="1:3">
      <c r="A2116" s="8">
        <f ca="1" t="shared" si="33"/>
        <v>0.723926081878165</v>
      </c>
      <c r="B2116" s="8" t="s">
        <v>4140</v>
      </c>
      <c r="C2116" s="8" t="s">
        <v>4141</v>
      </c>
    </row>
    <row r="2117" spans="1:3">
      <c r="A2117" s="8">
        <f ca="1" t="shared" si="33"/>
        <v>0.291235298665122</v>
      </c>
      <c r="B2117" s="8" t="s">
        <v>4142</v>
      </c>
      <c r="C2117" s="8" t="s">
        <v>4143</v>
      </c>
    </row>
    <row r="2118" spans="1:3">
      <c r="A2118" s="8">
        <f ca="1" t="shared" si="33"/>
        <v>0.216895280234557</v>
      </c>
      <c r="B2118" s="8" t="s">
        <v>4144</v>
      </c>
      <c r="C2118" s="8" t="s">
        <v>4145</v>
      </c>
    </row>
    <row r="2119" spans="1:3">
      <c r="A2119" s="8">
        <f ca="1" t="shared" si="33"/>
        <v>0.182445418927236</v>
      </c>
      <c r="B2119" s="8" t="s">
        <v>4146</v>
      </c>
      <c r="C2119" s="8" t="s">
        <v>4147</v>
      </c>
    </row>
    <row r="2120" s="1" customFormat="1" ht="15.75" spans="1:3">
      <c r="A2120" s="8">
        <f ca="1" t="shared" si="33"/>
        <v>0.205157573493048</v>
      </c>
      <c r="B2120" s="8" t="s">
        <v>4148</v>
      </c>
      <c r="C2120" s="8" t="s">
        <v>4149</v>
      </c>
    </row>
    <row r="2121" spans="1:3">
      <c r="A2121" s="8">
        <f ca="1" t="shared" si="33"/>
        <v>0.777988864776063</v>
      </c>
      <c r="B2121" s="8" t="s">
        <v>4150</v>
      </c>
      <c r="C2121" s="8" t="s">
        <v>4151</v>
      </c>
    </row>
    <row r="2122" spans="1:3">
      <c r="A2122" s="8">
        <f ca="1" t="shared" si="33"/>
        <v>0.121305566420353</v>
      </c>
      <c r="B2122" s="8" t="s">
        <v>4152</v>
      </c>
      <c r="C2122" s="8" t="s">
        <v>4153</v>
      </c>
    </row>
    <row r="2123" ht="15" spans="1:3">
      <c r="A2123" s="8">
        <f ca="1" t="shared" si="33"/>
        <v>0.971229227154556</v>
      </c>
      <c r="B2123" s="8" t="s">
        <v>4154</v>
      </c>
      <c r="C2123" s="8" t="s">
        <v>4155</v>
      </c>
    </row>
    <row r="2124" ht="15" spans="1:3">
      <c r="A2124" s="8">
        <f ca="1" t="shared" si="33"/>
        <v>0.697054820895267</v>
      </c>
      <c r="B2124" s="8" t="s">
        <v>4156</v>
      </c>
      <c r="C2124" s="8" t="s">
        <v>4157</v>
      </c>
    </row>
    <row r="2125" spans="1:3">
      <c r="A2125" s="8">
        <f ca="1" t="shared" si="33"/>
        <v>0.768763407079493</v>
      </c>
      <c r="B2125" s="8" t="s">
        <v>4158</v>
      </c>
      <c r="C2125" s="8" t="s">
        <v>4159</v>
      </c>
    </row>
    <row r="2126" spans="1:3">
      <c r="A2126" s="8">
        <f ca="1" t="shared" si="33"/>
        <v>0.458219059918072</v>
      </c>
      <c r="B2126" s="8" t="s">
        <v>4160</v>
      </c>
      <c r="C2126" s="8" t="s">
        <v>4161</v>
      </c>
    </row>
    <row r="2127" ht="15" spans="1:3">
      <c r="A2127" s="8">
        <f ca="1" t="shared" si="33"/>
        <v>0.214026151905536</v>
      </c>
      <c r="B2127" s="8" t="s">
        <v>4162</v>
      </c>
      <c r="C2127" s="8" t="s">
        <v>4163</v>
      </c>
    </row>
    <row r="2128" spans="1:3">
      <c r="A2128" s="8">
        <f ca="1" t="shared" si="33"/>
        <v>0.588941999373733</v>
      </c>
      <c r="B2128" s="8" t="s">
        <v>4164</v>
      </c>
      <c r="C2128" s="8" t="s">
        <v>2282</v>
      </c>
    </row>
    <row r="2129" spans="1:3">
      <c r="A2129" s="8">
        <f ca="1" t="shared" si="33"/>
        <v>0.743411488815676</v>
      </c>
      <c r="B2129" s="8" t="s">
        <v>4165</v>
      </c>
      <c r="C2129" s="8" t="s">
        <v>4166</v>
      </c>
    </row>
    <row r="2130" s="1" customFormat="1" ht="15.75" spans="1:3">
      <c r="A2130" s="8">
        <f ca="1" t="shared" si="33"/>
        <v>0.548402561021798</v>
      </c>
      <c r="B2130" s="8" t="s">
        <v>4167</v>
      </c>
      <c r="C2130" s="8" t="s">
        <v>4095</v>
      </c>
    </row>
    <row r="2131" spans="1:3">
      <c r="A2131" s="8">
        <f ca="1" t="shared" si="33"/>
        <v>0.540042705429197</v>
      </c>
      <c r="B2131" s="8" t="s">
        <v>4168</v>
      </c>
      <c r="C2131" s="8" t="s">
        <v>4169</v>
      </c>
    </row>
    <row r="2132" spans="1:3">
      <c r="A2132" s="8">
        <f ca="1" t="shared" si="33"/>
        <v>0.882592066723045</v>
      </c>
      <c r="B2132" s="8" t="s">
        <v>4170</v>
      </c>
      <c r="C2132" s="8" t="s">
        <v>762</v>
      </c>
    </row>
    <row r="2133" spans="1:3">
      <c r="A2133" s="8">
        <f ca="1" t="shared" si="33"/>
        <v>0.320154536902794</v>
      </c>
      <c r="B2133" s="8" t="s">
        <v>4171</v>
      </c>
      <c r="C2133" s="8" t="s">
        <v>4172</v>
      </c>
    </row>
    <row r="2134" spans="1:3">
      <c r="A2134" s="8">
        <f ca="1" t="shared" si="33"/>
        <v>0.714155429956319</v>
      </c>
      <c r="B2134" s="8" t="s">
        <v>4173</v>
      </c>
      <c r="C2134" s="8" t="s">
        <v>4174</v>
      </c>
    </row>
    <row r="2135" ht="15" spans="1:3">
      <c r="A2135" s="8">
        <f ca="1" t="shared" si="33"/>
        <v>0.357542651726064</v>
      </c>
      <c r="B2135" s="8" t="s">
        <v>4175</v>
      </c>
      <c r="C2135" s="8" t="s">
        <v>4176</v>
      </c>
    </row>
    <row r="2136" ht="15" spans="1:3">
      <c r="A2136" s="8">
        <f ca="1" t="shared" si="33"/>
        <v>0.455800144595594</v>
      </c>
      <c r="B2136" s="8" t="s">
        <v>4177</v>
      </c>
      <c r="C2136" s="8" t="s">
        <v>4178</v>
      </c>
    </row>
    <row r="2137" ht="15" spans="1:3">
      <c r="A2137" s="8">
        <f ca="1" t="shared" si="33"/>
        <v>0.0216594574112066</v>
      </c>
      <c r="B2137" s="8" t="s">
        <v>4179</v>
      </c>
      <c r="C2137" s="8" t="s">
        <v>4180</v>
      </c>
    </row>
    <row r="2138" ht="15" spans="1:3">
      <c r="A2138" s="8">
        <f ca="1" t="shared" si="33"/>
        <v>0.638847493568634</v>
      </c>
      <c r="B2138" s="8" t="s">
        <v>4181</v>
      </c>
      <c r="C2138" s="8" t="s">
        <v>4182</v>
      </c>
    </row>
    <row r="2139" spans="1:3">
      <c r="A2139" s="8">
        <f ca="1" t="shared" si="33"/>
        <v>0.642005943750138</v>
      </c>
      <c r="B2139" s="8" t="s">
        <v>4183</v>
      </c>
      <c r="C2139" s="8" t="s">
        <v>4184</v>
      </c>
    </row>
    <row r="2140" s="1" customFormat="1" ht="15.75" spans="1:3">
      <c r="A2140" s="8">
        <f ca="1" t="shared" si="33"/>
        <v>0.807942064558153</v>
      </c>
      <c r="B2140" s="8" t="s">
        <v>4185</v>
      </c>
      <c r="C2140" s="8" t="s">
        <v>4186</v>
      </c>
    </row>
    <row r="2141" spans="1:3">
      <c r="A2141" s="8">
        <f ca="1" t="shared" si="33"/>
        <v>0.0943072472632154</v>
      </c>
      <c r="B2141" s="8" t="s">
        <v>4187</v>
      </c>
      <c r="C2141" s="8" t="s">
        <v>4188</v>
      </c>
    </row>
    <row r="2142" spans="1:3">
      <c r="A2142" s="8">
        <f ca="1" t="shared" si="33"/>
        <v>0.391195984220018</v>
      </c>
      <c r="B2142" s="8" t="s">
        <v>4189</v>
      </c>
      <c r="C2142" s="8" t="s">
        <v>4190</v>
      </c>
    </row>
    <row r="2143" spans="1:3">
      <c r="A2143" s="8">
        <f ca="1" t="shared" si="33"/>
        <v>0.095148512591549</v>
      </c>
      <c r="B2143" s="8" t="s">
        <v>4191</v>
      </c>
      <c r="C2143" s="8" t="s">
        <v>4192</v>
      </c>
    </row>
    <row r="2144" ht="15" spans="1:3">
      <c r="A2144" s="8">
        <f ca="1" t="shared" si="33"/>
        <v>0.0809588753935069</v>
      </c>
      <c r="B2144" s="8" t="s">
        <v>4193</v>
      </c>
      <c r="C2144" s="8" t="s">
        <v>4194</v>
      </c>
    </row>
    <row r="2145" ht="15" spans="1:3">
      <c r="A2145" s="8">
        <f ca="1" t="shared" si="33"/>
        <v>0.179117582853046</v>
      </c>
      <c r="B2145" s="8" t="s">
        <v>4195</v>
      </c>
      <c r="C2145" s="8" t="s">
        <v>4196</v>
      </c>
    </row>
    <row r="2146" spans="1:3">
      <c r="A2146" s="8">
        <f ca="1" t="shared" si="33"/>
        <v>0.0124804198387514</v>
      </c>
      <c r="B2146" s="8" t="s">
        <v>4197</v>
      </c>
      <c r="C2146" s="8" t="s">
        <v>4198</v>
      </c>
    </row>
    <row r="2147" spans="1:3">
      <c r="A2147" s="8">
        <f ca="1" t="shared" si="33"/>
        <v>0.970665194327454</v>
      </c>
      <c r="B2147" s="8" t="s">
        <v>4199</v>
      </c>
      <c r="C2147" s="8" t="s">
        <v>4200</v>
      </c>
    </row>
    <row r="2148" spans="1:3">
      <c r="A2148" s="8">
        <f ca="1" t="shared" si="33"/>
        <v>0.875897255051335</v>
      </c>
      <c r="B2148" s="8" t="s">
        <v>4201</v>
      </c>
      <c r="C2148" s="8" t="s">
        <v>4202</v>
      </c>
    </row>
    <row r="2149" spans="1:3">
      <c r="A2149" s="8">
        <f ca="1" t="shared" si="33"/>
        <v>0.556475791385953</v>
      </c>
      <c r="B2149" s="8" t="s">
        <v>4203</v>
      </c>
      <c r="C2149" s="8" t="s">
        <v>2703</v>
      </c>
    </row>
    <row r="2150" s="1" customFormat="1" ht="15" spans="1:3">
      <c r="A2150" s="8">
        <f ca="1" t="shared" si="33"/>
        <v>0.414577070793317</v>
      </c>
      <c r="B2150" s="8" t="s">
        <v>4204</v>
      </c>
      <c r="C2150" s="8" t="s">
        <v>4205</v>
      </c>
    </row>
    <row r="2151" spans="1:3">
      <c r="A2151" s="8">
        <f ca="1" t="shared" si="33"/>
        <v>0.498363602348994</v>
      </c>
      <c r="B2151" s="8" t="s">
        <v>4206</v>
      </c>
      <c r="C2151" s="8" t="s">
        <v>4207</v>
      </c>
    </row>
    <row r="2152" ht="15" spans="1:3">
      <c r="A2152" s="8">
        <f ca="1" t="shared" si="33"/>
        <v>0.627603667999902</v>
      </c>
      <c r="B2152" s="8" t="s">
        <v>4208</v>
      </c>
      <c r="C2152" s="8" t="s">
        <v>2882</v>
      </c>
    </row>
    <row r="2153" ht="15" spans="1:3">
      <c r="A2153" s="8">
        <f ca="1" t="shared" si="33"/>
        <v>0.339630381140132</v>
      </c>
      <c r="B2153" s="8" t="s">
        <v>4209</v>
      </c>
      <c r="C2153" s="8" t="s">
        <v>4210</v>
      </c>
    </row>
    <row r="2154" spans="1:3">
      <c r="A2154" s="8">
        <f ca="1" t="shared" si="33"/>
        <v>0.311028575118711</v>
      </c>
      <c r="B2154" s="8" t="s">
        <v>4211</v>
      </c>
      <c r="C2154" s="8" t="s">
        <v>4212</v>
      </c>
    </row>
    <row r="2155" spans="1:3">
      <c r="A2155" s="8">
        <f ca="1" t="shared" si="33"/>
        <v>0.139866688205788</v>
      </c>
      <c r="B2155" s="8" t="s">
        <v>4213</v>
      </c>
      <c r="C2155" s="8" t="s">
        <v>4214</v>
      </c>
    </row>
    <row r="2156" spans="1:3">
      <c r="A2156" s="8">
        <f ca="1" t="shared" si="33"/>
        <v>0.141173246447847</v>
      </c>
      <c r="B2156" s="8" t="s">
        <v>4215</v>
      </c>
      <c r="C2156" s="8" t="s">
        <v>4216</v>
      </c>
    </row>
    <row r="2157" spans="1:3">
      <c r="A2157" s="8">
        <f ca="1" t="shared" si="33"/>
        <v>0.743277789920963</v>
      </c>
      <c r="B2157" s="8" t="s">
        <v>4217</v>
      </c>
      <c r="C2157" s="8" t="s">
        <v>4218</v>
      </c>
    </row>
    <row r="2158" ht="15" spans="1:3">
      <c r="A2158" s="8">
        <f ca="1" t="shared" si="33"/>
        <v>0.624029199202796</v>
      </c>
      <c r="B2158" s="8" t="s">
        <v>4219</v>
      </c>
      <c r="C2158" s="8" t="s">
        <v>3017</v>
      </c>
    </row>
    <row r="2159" spans="1:3">
      <c r="A2159" s="8">
        <f ca="1" t="shared" si="33"/>
        <v>0.753571335904854</v>
      </c>
      <c r="B2159" s="8" t="s">
        <v>4220</v>
      </c>
      <c r="C2159" s="8" t="s">
        <v>4221</v>
      </c>
    </row>
    <row r="2160" s="1" customFormat="1" ht="15" spans="1:3">
      <c r="A2160" s="8">
        <f ca="1" t="shared" si="33"/>
        <v>0.532583635864502</v>
      </c>
      <c r="B2160" s="8" t="s">
        <v>4222</v>
      </c>
      <c r="C2160" s="8" t="s">
        <v>4223</v>
      </c>
    </row>
    <row r="2161" spans="1:3">
      <c r="A2161" s="8">
        <f ca="1" t="shared" si="33"/>
        <v>0.274724057454719</v>
      </c>
      <c r="B2161" s="8" t="s">
        <v>4224</v>
      </c>
      <c r="C2161" s="8" t="s">
        <v>4225</v>
      </c>
    </row>
    <row r="2162" spans="1:3">
      <c r="A2162" s="8">
        <f ca="1" t="shared" si="33"/>
        <v>0.750936239211827</v>
      </c>
      <c r="B2162" s="8" t="s">
        <v>4226</v>
      </c>
      <c r="C2162" s="8" t="s">
        <v>4227</v>
      </c>
    </row>
    <row r="2163" spans="1:3">
      <c r="A2163" s="8">
        <f ca="1" t="shared" si="33"/>
        <v>0.993948539227053</v>
      </c>
      <c r="B2163" s="8" t="s">
        <v>4228</v>
      </c>
      <c r="C2163" s="8" t="s">
        <v>4097</v>
      </c>
    </row>
    <row r="2164" ht="15" spans="1:3">
      <c r="A2164" s="8">
        <f ca="1" t="shared" si="33"/>
        <v>0.875486941380915</v>
      </c>
      <c r="B2164" s="8" t="s">
        <v>4229</v>
      </c>
      <c r="C2164" s="8" t="s">
        <v>4230</v>
      </c>
    </row>
    <row r="2165" ht="15" spans="1:3">
      <c r="A2165" s="8">
        <f ca="1" t="shared" si="33"/>
        <v>0.714935452366624</v>
      </c>
      <c r="B2165" s="8" t="s">
        <v>4231</v>
      </c>
      <c r="C2165" s="8" t="s">
        <v>4232</v>
      </c>
    </row>
    <row r="2166" spans="1:3">
      <c r="A2166" s="8">
        <f ca="1" t="shared" si="33"/>
        <v>0.0744070293127892</v>
      </c>
      <c r="B2166" s="8" t="s">
        <v>4233</v>
      </c>
      <c r="C2166" s="8" t="s">
        <v>4234</v>
      </c>
    </row>
    <row r="2167" spans="1:3">
      <c r="A2167" s="8">
        <f ca="1" t="shared" si="33"/>
        <v>0.494949878748464</v>
      </c>
      <c r="B2167" s="8" t="s">
        <v>4235</v>
      </c>
      <c r="C2167" s="8" t="s">
        <v>4236</v>
      </c>
    </row>
    <row r="2168" spans="1:3">
      <c r="A2168" s="8">
        <f ca="1" t="shared" si="33"/>
        <v>0.684625896661416</v>
      </c>
      <c r="B2168" s="8" t="s">
        <v>4237</v>
      </c>
      <c r="C2168" s="8" t="s">
        <v>4238</v>
      </c>
    </row>
    <row r="2169" spans="1:3">
      <c r="A2169" s="8">
        <f ca="1" t="shared" si="33"/>
        <v>0.324583391007034</v>
      </c>
      <c r="B2169" s="8" t="s">
        <v>4239</v>
      </c>
      <c r="C2169" s="8" t="s">
        <v>4240</v>
      </c>
    </row>
    <row r="2170" s="1" customFormat="1" ht="15" spans="1:3">
      <c r="A2170" s="8">
        <f ca="1" t="shared" si="33"/>
        <v>0.767564805145232</v>
      </c>
      <c r="B2170" s="8" t="s">
        <v>4241</v>
      </c>
      <c r="C2170" s="8" t="s">
        <v>4242</v>
      </c>
    </row>
    <row r="2171" ht="15" spans="1:3">
      <c r="A2171" s="8">
        <f ca="1" t="shared" si="33"/>
        <v>0.660020203873106</v>
      </c>
      <c r="B2171" s="8" t="s">
        <v>4243</v>
      </c>
      <c r="C2171" s="8" t="s">
        <v>4244</v>
      </c>
    </row>
    <row r="2172" spans="1:3">
      <c r="A2172" s="8">
        <f ca="1" t="shared" si="33"/>
        <v>0.611339812451953</v>
      </c>
      <c r="B2172" s="8" t="s">
        <v>4245</v>
      </c>
      <c r="C2172" s="8" t="s">
        <v>4246</v>
      </c>
    </row>
    <row r="2173" ht="15" spans="1:3">
      <c r="A2173" s="8">
        <f ca="1" t="shared" si="33"/>
        <v>0.103739678007643</v>
      </c>
      <c r="B2173" s="8" t="s">
        <v>4247</v>
      </c>
      <c r="C2173" s="8" t="s">
        <v>4248</v>
      </c>
    </row>
    <row r="2174" ht="15" spans="1:3">
      <c r="A2174" s="8">
        <f ca="1" t="shared" si="33"/>
        <v>0.729546186736995</v>
      </c>
      <c r="B2174" s="8" t="s">
        <v>4249</v>
      </c>
      <c r="C2174" s="8" t="s">
        <v>4250</v>
      </c>
    </row>
    <row r="2175" ht="15" spans="1:3">
      <c r="A2175" s="8">
        <f ca="1" t="shared" si="33"/>
        <v>0.827809991188311</v>
      </c>
      <c r="B2175" s="8" t="s">
        <v>4251</v>
      </c>
      <c r="C2175" s="8" t="s">
        <v>4252</v>
      </c>
    </row>
    <row r="2176" spans="1:3">
      <c r="A2176" s="8">
        <f ca="1" t="shared" si="33"/>
        <v>0.839512351082188</v>
      </c>
      <c r="B2176" s="8" t="s">
        <v>4253</v>
      </c>
      <c r="C2176" s="8" t="s">
        <v>4254</v>
      </c>
    </row>
    <row r="2177" ht="15" spans="1:3">
      <c r="A2177" s="8">
        <f ca="1" t="shared" ref="A2177:A2240" si="34">RAND()</f>
        <v>0.637936095431084</v>
      </c>
      <c r="B2177" s="8" t="s">
        <v>4255</v>
      </c>
      <c r="C2177" s="8" t="s">
        <v>4256</v>
      </c>
    </row>
    <row r="2178" ht="15" spans="1:3">
      <c r="A2178" s="8">
        <f ca="1" t="shared" si="34"/>
        <v>0.920641353551508</v>
      </c>
      <c r="B2178" s="8" t="s">
        <v>4257</v>
      </c>
      <c r="C2178" s="8" t="s">
        <v>4258</v>
      </c>
    </row>
    <row r="2179" ht="15" spans="1:3">
      <c r="A2179" s="8">
        <f ca="1" t="shared" si="34"/>
        <v>0.995921935026856</v>
      </c>
      <c r="B2179" s="8" t="s">
        <v>4259</v>
      </c>
      <c r="C2179" s="8" t="s">
        <v>4260</v>
      </c>
    </row>
    <row r="2180" s="1" customFormat="1" ht="15.75" spans="1:3">
      <c r="A2180" s="8">
        <f ca="1" t="shared" si="34"/>
        <v>0.386106736027226</v>
      </c>
      <c r="B2180" s="8" t="s">
        <v>4261</v>
      </c>
      <c r="C2180" s="8" t="s">
        <v>4262</v>
      </c>
    </row>
    <row r="2181" ht="15" spans="1:3">
      <c r="A2181" s="8">
        <f ca="1" t="shared" si="34"/>
        <v>0.836521967453863</v>
      </c>
      <c r="B2181" s="8" t="s">
        <v>4263</v>
      </c>
      <c r="C2181" s="8" t="s">
        <v>4264</v>
      </c>
    </row>
    <row r="2182" spans="1:3">
      <c r="A2182" s="8">
        <f ca="1" t="shared" si="34"/>
        <v>0.954572059806202</v>
      </c>
      <c r="B2182" s="8" t="s">
        <v>4265</v>
      </c>
      <c r="C2182" s="8" t="s">
        <v>4266</v>
      </c>
    </row>
    <row r="2183" spans="1:3">
      <c r="A2183" s="8">
        <f ca="1" t="shared" si="34"/>
        <v>0.788650649033633</v>
      </c>
      <c r="B2183" s="8" t="s">
        <v>4267</v>
      </c>
      <c r="C2183" s="8" t="s">
        <v>4268</v>
      </c>
    </row>
    <row r="2184" ht="15" spans="1:3">
      <c r="A2184" s="8">
        <f ca="1" t="shared" si="34"/>
        <v>0.562286637661885</v>
      </c>
      <c r="B2184" s="8" t="s">
        <v>4269</v>
      </c>
      <c r="C2184" s="8" t="s">
        <v>4270</v>
      </c>
    </row>
    <row r="2185" spans="1:3">
      <c r="A2185" s="8">
        <f ca="1" t="shared" si="34"/>
        <v>0.825624554904587</v>
      </c>
      <c r="B2185" s="8" t="s">
        <v>4271</v>
      </c>
      <c r="C2185" s="8" t="s">
        <v>4272</v>
      </c>
    </row>
    <row r="2186" ht="15" spans="1:3">
      <c r="A2186" s="8">
        <f ca="1" t="shared" si="34"/>
        <v>0.188855794395803</v>
      </c>
      <c r="B2186" s="8" t="s">
        <v>4273</v>
      </c>
      <c r="C2186" s="8" t="s">
        <v>4274</v>
      </c>
    </row>
    <row r="2187" spans="1:3">
      <c r="A2187" s="8">
        <f ca="1" t="shared" si="34"/>
        <v>0.535601764804697</v>
      </c>
      <c r="B2187" s="8" t="s">
        <v>4275</v>
      </c>
      <c r="C2187" s="8" t="s">
        <v>4276</v>
      </c>
    </row>
    <row r="2188" spans="1:3">
      <c r="A2188" s="8">
        <f ca="1" t="shared" si="34"/>
        <v>0.237628208116007</v>
      </c>
      <c r="B2188" s="8" t="s">
        <v>4277</v>
      </c>
      <c r="C2188" s="8" t="s">
        <v>4278</v>
      </c>
    </row>
    <row r="2189" spans="1:3">
      <c r="A2189" s="8">
        <f ca="1" t="shared" si="34"/>
        <v>0.264246349499998</v>
      </c>
      <c r="B2189" s="8" t="s">
        <v>4279</v>
      </c>
      <c r="C2189" s="8" t="s">
        <v>4280</v>
      </c>
    </row>
    <row r="2190" s="1" customFormat="1" ht="15" spans="1:3">
      <c r="A2190" s="8">
        <f ca="1" t="shared" si="34"/>
        <v>0.562301975788178</v>
      </c>
      <c r="B2190" s="8" t="s">
        <v>4281</v>
      </c>
      <c r="C2190" s="8" t="s">
        <v>4282</v>
      </c>
    </row>
    <row r="2191" spans="1:3">
      <c r="A2191" s="8">
        <f ca="1" t="shared" si="34"/>
        <v>0.553544026037722</v>
      </c>
      <c r="B2191" s="8" t="s">
        <v>4283</v>
      </c>
      <c r="C2191" s="8" t="s">
        <v>4284</v>
      </c>
    </row>
    <row r="2192" spans="1:3">
      <c r="A2192" s="8">
        <f ca="1" t="shared" si="34"/>
        <v>0.585737476199805</v>
      </c>
      <c r="B2192" s="8" t="s">
        <v>4285</v>
      </c>
      <c r="C2192" s="8" t="s">
        <v>4286</v>
      </c>
    </row>
    <row r="2193" spans="1:3">
      <c r="A2193" s="8">
        <f ca="1" t="shared" si="34"/>
        <v>0.282738162270988</v>
      </c>
      <c r="B2193" s="8" t="s">
        <v>4287</v>
      </c>
      <c r="C2193" s="8" t="s">
        <v>4288</v>
      </c>
    </row>
    <row r="2194" spans="1:3">
      <c r="A2194" s="8">
        <f ca="1" t="shared" si="34"/>
        <v>0.90574473539348</v>
      </c>
      <c r="B2194" s="8" t="s">
        <v>4289</v>
      </c>
      <c r="C2194" s="8" t="s">
        <v>4290</v>
      </c>
    </row>
    <row r="2195" spans="1:3">
      <c r="A2195" s="8">
        <f ca="1" t="shared" si="34"/>
        <v>0.947729503564446</v>
      </c>
      <c r="B2195" s="8" t="s">
        <v>4291</v>
      </c>
      <c r="C2195" s="8" t="s">
        <v>4292</v>
      </c>
    </row>
    <row r="2196" ht="15" spans="1:3">
      <c r="A2196" s="8">
        <f ca="1" t="shared" si="34"/>
        <v>0.361085001823069</v>
      </c>
      <c r="B2196" s="8" t="s">
        <v>4293</v>
      </c>
      <c r="C2196" s="8" t="s">
        <v>4294</v>
      </c>
    </row>
    <row r="2197" spans="1:3">
      <c r="A2197" s="8">
        <f ca="1" t="shared" si="34"/>
        <v>0.789318639639294</v>
      </c>
      <c r="B2197" s="8" t="s">
        <v>4295</v>
      </c>
      <c r="C2197" s="8" t="s">
        <v>4296</v>
      </c>
    </row>
    <row r="2198" spans="1:3">
      <c r="A2198" s="8">
        <f ca="1" t="shared" si="34"/>
        <v>0.297011715960933</v>
      </c>
      <c r="B2198" s="8" t="s">
        <v>4297</v>
      </c>
      <c r="C2198" s="8" t="s">
        <v>4298</v>
      </c>
    </row>
    <row r="2199" spans="1:3">
      <c r="A2199" s="8">
        <f ca="1" t="shared" si="34"/>
        <v>0.762961200876845</v>
      </c>
      <c r="B2199" s="8" t="s">
        <v>4299</v>
      </c>
      <c r="C2199" s="8" t="s">
        <v>4300</v>
      </c>
    </row>
    <row r="2200" s="1" customFormat="1" ht="15.75" spans="1:3">
      <c r="A2200" s="8">
        <f ca="1" t="shared" si="34"/>
        <v>0.880767237233186</v>
      </c>
      <c r="B2200" s="8" t="s">
        <v>4301</v>
      </c>
      <c r="C2200" s="8" t="s">
        <v>4302</v>
      </c>
    </row>
    <row r="2201" ht="15" spans="1:3">
      <c r="A2201" s="8">
        <f ca="1" t="shared" si="34"/>
        <v>0.685058649072416</v>
      </c>
      <c r="B2201" s="8" t="s">
        <v>4303</v>
      </c>
      <c r="C2201" s="8" t="s">
        <v>4304</v>
      </c>
    </row>
    <row r="2202" ht="15" spans="1:3">
      <c r="A2202" s="8">
        <f ca="1" t="shared" si="34"/>
        <v>0.361956819456711</v>
      </c>
      <c r="B2202" s="8" t="s">
        <v>4305</v>
      </c>
      <c r="C2202" s="8" t="s">
        <v>4306</v>
      </c>
    </row>
    <row r="2203" spans="1:3">
      <c r="A2203" s="8">
        <f ca="1" t="shared" si="34"/>
        <v>0.427504614378827</v>
      </c>
      <c r="B2203" s="8" t="s">
        <v>4307</v>
      </c>
      <c r="C2203" s="8" t="s">
        <v>4308</v>
      </c>
    </row>
    <row r="2204" spans="1:3">
      <c r="A2204" s="8">
        <f ca="1" t="shared" si="34"/>
        <v>0.51930475797062</v>
      </c>
      <c r="B2204" s="8" t="s">
        <v>4309</v>
      </c>
      <c r="C2204" s="8" t="s">
        <v>4310</v>
      </c>
    </row>
    <row r="2205" ht="15" spans="1:3">
      <c r="A2205" s="8">
        <f ca="1" t="shared" si="34"/>
        <v>0.622820725414525</v>
      </c>
      <c r="B2205" s="8" t="s">
        <v>4311</v>
      </c>
      <c r="C2205" s="8" t="s">
        <v>4312</v>
      </c>
    </row>
    <row r="2206" spans="1:3">
      <c r="A2206" s="8">
        <f ca="1" t="shared" si="34"/>
        <v>0.809416456879829</v>
      </c>
      <c r="B2206" s="8" t="s">
        <v>4313</v>
      </c>
      <c r="C2206" s="8" t="s">
        <v>4314</v>
      </c>
    </row>
    <row r="2207" spans="1:3">
      <c r="A2207" s="8">
        <f ca="1" t="shared" si="34"/>
        <v>0.600230057312343</v>
      </c>
      <c r="B2207" s="8" t="s">
        <v>4315</v>
      </c>
      <c r="C2207" s="8" t="s">
        <v>4316</v>
      </c>
    </row>
    <row r="2208" spans="1:3">
      <c r="A2208" s="8">
        <f ca="1" t="shared" si="34"/>
        <v>0.286844635676556</v>
      </c>
      <c r="B2208" s="8" t="s">
        <v>4317</v>
      </c>
      <c r="C2208" s="8" t="s">
        <v>4318</v>
      </c>
    </row>
    <row r="2209" spans="1:3">
      <c r="A2209" s="8">
        <f ca="1" t="shared" si="34"/>
        <v>0.579407842756565</v>
      </c>
      <c r="B2209" s="8" t="s">
        <v>4319</v>
      </c>
      <c r="C2209" s="8" t="s">
        <v>4320</v>
      </c>
    </row>
    <row r="2210" s="1" customFormat="1" ht="15" spans="1:3">
      <c r="A2210" s="8">
        <f ca="1" t="shared" si="34"/>
        <v>0.671364397525916</v>
      </c>
      <c r="B2210" s="8" t="s">
        <v>4321</v>
      </c>
      <c r="C2210" s="8" t="s">
        <v>4322</v>
      </c>
    </row>
    <row r="2211" spans="1:3">
      <c r="A2211" s="8">
        <f ca="1" t="shared" si="34"/>
        <v>0.679714003925597</v>
      </c>
      <c r="B2211" s="8" t="s">
        <v>4323</v>
      </c>
      <c r="C2211" s="8" t="s">
        <v>4324</v>
      </c>
    </row>
    <row r="2212" spans="1:3">
      <c r="A2212" s="8">
        <f ca="1" t="shared" si="34"/>
        <v>0.729341634414025</v>
      </c>
      <c r="B2212" s="8" t="s">
        <v>4325</v>
      </c>
      <c r="C2212" s="8" t="s">
        <v>4326</v>
      </c>
    </row>
    <row r="2213" ht="15" spans="1:3">
      <c r="A2213" s="8">
        <f ca="1" t="shared" si="34"/>
        <v>0.32916334924516</v>
      </c>
      <c r="B2213" s="8" t="s">
        <v>4327</v>
      </c>
      <c r="C2213" s="8" t="s">
        <v>4328</v>
      </c>
    </row>
    <row r="2214" spans="1:3">
      <c r="A2214" s="8">
        <f ca="1" t="shared" si="34"/>
        <v>0.480123762283739</v>
      </c>
      <c r="B2214" s="8" t="s">
        <v>4329</v>
      </c>
      <c r="C2214" s="8" t="s">
        <v>4330</v>
      </c>
    </row>
    <row r="2215" ht="15" spans="1:3">
      <c r="A2215" s="8">
        <f ca="1" t="shared" si="34"/>
        <v>0.62340015054857</v>
      </c>
      <c r="B2215" s="8" t="s">
        <v>4331</v>
      </c>
      <c r="C2215" s="8" t="s">
        <v>4332</v>
      </c>
    </row>
    <row r="2216" spans="1:3">
      <c r="A2216" s="8">
        <f ca="1" t="shared" si="34"/>
        <v>0.250239087102377</v>
      </c>
      <c r="B2216" s="8" t="s">
        <v>4333</v>
      </c>
      <c r="C2216" s="8" t="s">
        <v>2992</v>
      </c>
    </row>
    <row r="2217" ht="15" spans="1:3">
      <c r="A2217" s="8">
        <f ca="1" t="shared" si="34"/>
        <v>0.227771615980715</v>
      </c>
      <c r="B2217" s="8" t="s">
        <v>4334</v>
      </c>
      <c r="C2217" s="8" t="s">
        <v>4335</v>
      </c>
    </row>
    <row r="2218" ht="15" spans="1:3">
      <c r="A2218" s="8">
        <f ca="1" t="shared" si="34"/>
        <v>0.112048213357055</v>
      </c>
      <c r="B2218" s="8" t="s">
        <v>4336</v>
      </c>
      <c r="C2218" s="8" t="s">
        <v>4337</v>
      </c>
    </row>
    <row r="2219" spans="1:3">
      <c r="A2219" s="8">
        <f ca="1" t="shared" si="34"/>
        <v>0.35337365438287</v>
      </c>
      <c r="B2219" s="8" t="s">
        <v>4338</v>
      </c>
      <c r="C2219" s="8" t="s">
        <v>4339</v>
      </c>
    </row>
    <row r="2220" s="1" customFormat="1" ht="15" spans="1:3">
      <c r="A2220" s="8">
        <f ca="1" t="shared" si="34"/>
        <v>0.654894449084175</v>
      </c>
      <c r="B2220" s="8" t="s">
        <v>4340</v>
      </c>
      <c r="C2220" s="8" t="s">
        <v>4341</v>
      </c>
    </row>
    <row r="2221" spans="1:3">
      <c r="A2221" s="8">
        <f ca="1" t="shared" si="34"/>
        <v>0.74598717221078</v>
      </c>
      <c r="B2221" s="8" t="s">
        <v>4342</v>
      </c>
      <c r="C2221" s="8" t="s">
        <v>4343</v>
      </c>
    </row>
    <row r="2222" spans="1:3">
      <c r="A2222" s="8">
        <f ca="1" t="shared" si="34"/>
        <v>0.83247260571373</v>
      </c>
      <c r="B2222" s="8" t="s">
        <v>4344</v>
      </c>
      <c r="C2222" s="8" t="s">
        <v>4345</v>
      </c>
    </row>
    <row r="2223" spans="1:3">
      <c r="A2223" s="8">
        <f ca="1" t="shared" si="34"/>
        <v>0.659169934014409</v>
      </c>
      <c r="B2223" s="8" t="s">
        <v>4346</v>
      </c>
      <c r="C2223" s="8" t="s">
        <v>4347</v>
      </c>
    </row>
    <row r="2224" spans="1:3">
      <c r="A2224" s="8">
        <f ca="1" t="shared" si="34"/>
        <v>0.131878907774146</v>
      </c>
      <c r="B2224" s="8" t="s">
        <v>4348</v>
      </c>
      <c r="C2224" s="8" t="s">
        <v>4349</v>
      </c>
    </row>
    <row r="2225" spans="1:3">
      <c r="A2225" s="8">
        <f ca="1" t="shared" si="34"/>
        <v>0.542088723519167</v>
      </c>
      <c r="B2225" s="8" t="s">
        <v>4350</v>
      </c>
      <c r="C2225" s="8" t="s">
        <v>4351</v>
      </c>
    </row>
    <row r="2226" spans="1:3">
      <c r="A2226" s="8">
        <f ca="1" t="shared" si="34"/>
        <v>0.295769072213701</v>
      </c>
      <c r="B2226" s="8" t="s">
        <v>4352</v>
      </c>
      <c r="C2226" s="8" t="s">
        <v>4353</v>
      </c>
    </row>
    <row r="2227" spans="1:3">
      <c r="A2227" s="8">
        <f ca="1" t="shared" si="34"/>
        <v>0.461333894639197</v>
      </c>
      <c r="B2227" s="8" t="s">
        <v>4354</v>
      </c>
      <c r="C2227" s="8" t="s">
        <v>4355</v>
      </c>
    </row>
    <row r="2228" spans="1:3">
      <c r="A2228" s="8">
        <f ca="1" t="shared" si="34"/>
        <v>0.378236565648589</v>
      </c>
      <c r="B2228" s="8" t="s">
        <v>4356</v>
      </c>
      <c r="C2228" s="8" t="s">
        <v>4357</v>
      </c>
    </row>
    <row r="2229" ht="15" spans="1:3">
      <c r="A2229" s="8">
        <f ca="1" t="shared" si="34"/>
        <v>0.174326887467727</v>
      </c>
      <c r="B2229" s="8" t="s">
        <v>4358</v>
      </c>
      <c r="C2229" s="8" t="s">
        <v>4359</v>
      </c>
    </row>
    <row r="2230" s="1" customFormat="1" ht="15" spans="1:3">
      <c r="A2230" s="8">
        <f ca="1" t="shared" si="34"/>
        <v>0.639145499469017</v>
      </c>
      <c r="B2230" s="8" t="s">
        <v>4360</v>
      </c>
      <c r="C2230" s="8" t="s">
        <v>4361</v>
      </c>
    </row>
    <row r="2231" spans="1:3">
      <c r="A2231" s="8">
        <f ca="1" t="shared" si="34"/>
        <v>0.84715910143674</v>
      </c>
      <c r="B2231" s="8" t="s">
        <v>4362</v>
      </c>
      <c r="C2231" s="8" t="s">
        <v>4363</v>
      </c>
    </row>
    <row r="2232" spans="1:3">
      <c r="A2232" s="8">
        <f ca="1" t="shared" si="34"/>
        <v>0.0482492726595898</v>
      </c>
      <c r="B2232" s="8" t="s">
        <v>4364</v>
      </c>
      <c r="C2232" s="8" t="s">
        <v>4365</v>
      </c>
    </row>
    <row r="2233" ht="15" spans="1:3">
      <c r="A2233" s="8">
        <f ca="1" t="shared" si="34"/>
        <v>0.583455825259717</v>
      </c>
      <c r="B2233" s="8" t="s">
        <v>4366</v>
      </c>
      <c r="C2233" s="8" t="s">
        <v>4367</v>
      </c>
    </row>
    <row r="2234" ht="15" spans="1:3">
      <c r="A2234" s="8">
        <f ca="1" t="shared" si="34"/>
        <v>0.919410905750857</v>
      </c>
      <c r="B2234" s="8" t="s">
        <v>4368</v>
      </c>
      <c r="C2234" s="8" t="s">
        <v>4369</v>
      </c>
    </row>
    <row r="2235" spans="1:3">
      <c r="A2235" s="8">
        <f ca="1" t="shared" si="34"/>
        <v>0.952041669939199</v>
      </c>
      <c r="B2235" s="8" t="s">
        <v>4370</v>
      </c>
      <c r="C2235" s="8" t="s">
        <v>4371</v>
      </c>
    </row>
    <row r="2236" ht="15" spans="1:3">
      <c r="A2236" s="8">
        <f ca="1" t="shared" si="34"/>
        <v>0.549646227658213</v>
      </c>
      <c r="B2236" s="8" t="s">
        <v>4372</v>
      </c>
      <c r="C2236" s="8" t="s">
        <v>4373</v>
      </c>
    </row>
    <row r="2237" ht="15" spans="1:3">
      <c r="A2237" s="8">
        <f ca="1" t="shared" si="34"/>
        <v>0.0798677223626119</v>
      </c>
      <c r="B2237" s="8" t="s">
        <v>4374</v>
      </c>
      <c r="C2237" s="8" t="s">
        <v>4375</v>
      </c>
    </row>
    <row r="2238" spans="1:3">
      <c r="A2238" s="8">
        <f ca="1" t="shared" si="34"/>
        <v>0.4282562125334</v>
      </c>
      <c r="B2238" s="8" t="s">
        <v>4376</v>
      </c>
      <c r="C2238" s="8" t="s">
        <v>4377</v>
      </c>
    </row>
    <row r="2239" spans="1:3">
      <c r="A2239" s="8">
        <f ca="1" t="shared" si="34"/>
        <v>0.289458661480404</v>
      </c>
      <c r="B2239" s="8" t="s">
        <v>4378</v>
      </c>
      <c r="C2239" s="8" t="s">
        <v>2080</v>
      </c>
    </row>
    <row r="2240" s="1" customFormat="1" ht="15.75" spans="1:3">
      <c r="A2240" s="8">
        <f ca="1" t="shared" si="34"/>
        <v>0.528748485169546</v>
      </c>
      <c r="B2240" s="8" t="s">
        <v>4379</v>
      </c>
      <c r="C2240" s="8" t="s">
        <v>4380</v>
      </c>
    </row>
    <row r="2241" spans="1:3">
      <c r="A2241" s="8">
        <f ca="1" t="shared" ref="A2241:A2304" si="35">RAND()</f>
        <v>0.941024468951873</v>
      </c>
      <c r="B2241" s="8" t="s">
        <v>4381</v>
      </c>
      <c r="C2241" s="8" t="s">
        <v>4382</v>
      </c>
    </row>
    <row r="2242" ht="15" spans="1:3">
      <c r="A2242" s="8">
        <f ca="1" t="shared" si="35"/>
        <v>0.518346837215752</v>
      </c>
      <c r="B2242" s="8" t="s">
        <v>4383</v>
      </c>
      <c r="C2242" s="8" t="s">
        <v>4384</v>
      </c>
    </row>
    <row r="2243" spans="1:3">
      <c r="A2243" s="8">
        <f ca="1" t="shared" si="35"/>
        <v>0.0405430566381966</v>
      </c>
      <c r="B2243" s="8" t="s">
        <v>4385</v>
      </c>
      <c r="C2243" s="8" t="s">
        <v>4386</v>
      </c>
    </row>
    <row r="2244" ht="15" spans="1:3">
      <c r="A2244" s="8">
        <f ca="1" t="shared" si="35"/>
        <v>0.721174189770547</v>
      </c>
      <c r="B2244" s="8" t="s">
        <v>4387</v>
      </c>
      <c r="C2244" s="8" t="s">
        <v>4388</v>
      </c>
    </row>
    <row r="2245" spans="1:3">
      <c r="A2245" s="8">
        <f ca="1" t="shared" si="35"/>
        <v>0.605322339061249</v>
      </c>
      <c r="B2245" s="8" t="s">
        <v>4389</v>
      </c>
      <c r="C2245" s="8" t="s">
        <v>4390</v>
      </c>
    </row>
    <row r="2246" spans="1:3">
      <c r="A2246" s="8">
        <f ca="1" t="shared" si="35"/>
        <v>0.765605020628359</v>
      </c>
      <c r="B2246" s="8" t="s">
        <v>4391</v>
      </c>
      <c r="C2246" s="8" t="s">
        <v>4392</v>
      </c>
    </row>
    <row r="2247" ht="15" spans="1:3">
      <c r="A2247" s="8">
        <f ca="1" t="shared" si="35"/>
        <v>0.219916242559354</v>
      </c>
      <c r="B2247" s="8" t="s">
        <v>4393</v>
      </c>
      <c r="C2247" s="8" t="s">
        <v>4394</v>
      </c>
    </row>
    <row r="2248" spans="1:3">
      <c r="A2248" s="8">
        <f ca="1" t="shared" si="35"/>
        <v>0.512938341552698</v>
      </c>
      <c r="B2248" s="8" t="s">
        <v>4395</v>
      </c>
      <c r="C2248" s="8" t="s">
        <v>4396</v>
      </c>
    </row>
    <row r="2249" spans="1:3">
      <c r="A2249" s="8">
        <f ca="1" t="shared" si="35"/>
        <v>0.116022229985184</v>
      </c>
      <c r="B2249" s="8" t="s">
        <v>4397</v>
      </c>
      <c r="C2249" s="8" t="s">
        <v>4398</v>
      </c>
    </row>
    <row r="2250" s="1" customFormat="1" ht="15" spans="1:3">
      <c r="A2250" s="8">
        <f ca="1" t="shared" si="35"/>
        <v>0.0525385333277049</v>
      </c>
      <c r="B2250" s="8" t="s">
        <v>4399</v>
      </c>
      <c r="C2250" s="8" t="s">
        <v>4400</v>
      </c>
    </row>
    <row r="2251" spans="1:3">
      <c r="A2251" s="8">
        <f ca="1" t="shared" si="35"/>
        <v>0.926196329822228</v>
      </c>
      <c r="B2251" s="8" t="s">
        <v>4401</v>
      </c>
      <c r="C2251" s="8" t="s">
        <v>4402</v>
      </c>
    </row>
    <row r="2252" spans="1:3">
      <c r="A2252" s="8">
        <f ca="1" t="shared" si="35"/>
        <v>0.0452993560110728</v>
      </c>
      <c r="B2252" s="8" t="s">
        <v>4403</v>
      </c>
      <c r="C2252" s="8" t="s">
        <v>4404</v>
      </c>
    </row>
    <row r="2253" spans="1:3">
      <c r="A2253" s="8">
        <f ca="1" t="shared" si="35"/>
        <v>0.936202557435369</v>
      </c>
      <c r="B2253" s="8" t="s">
        <v>4405</v>
      </c>
      <c r="C2253" s="8" t="s">
        <v>4406</v>
      </c>
    </row>
    <row r="2254" ht="15" spans="1:3">
      <c r="A2254" s="8">
        <f ca="1" t="shared" si="35"/>
        <v>0.888765460238558</v>
      </c>
      <c r="B2254" s="8" t="s">
        <v>4407</v>
      </c>
      <c r="C2254" s="8" t="s">
        <v>4408</v>
      </c>
    </row>
    <row r="2255" spans="1:3">
      <c r="A2255" s="8">
        <f ca="1" t="shared" si="35"/>
        <v>0.596873706907013</v>
      </c>
      <c r="B2255" s="8" t="s">
        <v>4409</v>
      </c>
      <c r="C2255" s="8" t="s">
        <v>1019</v>
      </c>
    </row>
    <row r="2256" ht="15" spans="1:3">
      <c r="A2256" s="8">
        <f ca="1" t="shared" si="35"/>
        <v>0.610754720006438</v>
      </c>
      <c r="B2256" s="8" t="s">
        <v>4410</v>
      </c>
      <c r="C2256" s="8" t="s">
        <v>4411</v>
      </c>
    </row>
    <row r="2257" spans="1:3">
      <c r="A2257" s="8">
        <f ca="1" t="shared" si="35"/>
        <v>0.273678564268453</v>
      </c>
      <c r="B2257" s="8" t="s">
        <v>4412</v>
      </c>
      <c r="C2257" s="8" t="s">
        <v>4413</v>
      </c>
    </row>
    <row r="2258" ht="15" spans="1:3">
      <c r="A2258" s="8">
        <f ca="1" t="shared" si="35"/>
        <v>0.794336192495164</v>
      </c>
      <c r="B2258" s="8" t="s">
        <v>4414</v>
      </c>
      <c r="C2258" s="8" t="s">
        <v>2992</v>
      </c>
    </row>
    <row r="2259" ht="15" spans="1:3">
      <c r="A2259" s="8">
        <f ca="1" t="shared" si="35"/>
        <v>0.961278381438933</v>
      </c>
      <c r="B2259" s="8" t="s">
        <v>4415</v>
      </c>
      <c r="C2259" s="8" t="s">
        <v>4416</v>
      </c>
    </row>
    <row r="2260" s="1" customFormat="1" ht="15" spans="1:3">
      <c r="A2260" s="8">
        <f ca="1" t="shared" si="35"/>
        <v>0.930399713264841</v>
      </c>
      <c r="B2260" s="8" t="s">
        <v>4417</v>
      </c>
      <c r="C2260" s="8" t="s">
        <v>4418</v>
      </c>
    </row>
    <row r="2261" spans="1:3">
      <c r="A2261" s="8">
        <f ca="1" t="shared" si="35"/>
        <v>0.676833482756238</v>
      </c>
      <c r="B2261" s="8" t="s">
        <v>4419</v>
      </c>
      <c r="C2261" s="8" t="s">
        <v>4420</v>
      </c>
    </row>
    <row r="2262" ht="15" spans="1:3">
      <c r="A2262" s="8">
        <f ca="1" t="shared" si="35"/>
        <v>0.0279678071401244</v>
      </c>
      <c r="B2262" s="8" t="s">
        <v>4421</v>
      </c>
      <c r="C2262" s="8" t="s">
        <v>4422</v>
      </c>
    </row>
    <row r="2263" spans="1:3">
      <c r="A2263" s="8">
        <f ca="1" t="shared" si="35"/>
        <v>0.15468425582294</v>
      </c>
      <c r="B2263" s="8" t="s">
        <v>4423</v>
      </c>
      <c r="C2263" s="8" t="s">
        <v>4424</v>
      </c>
    </row>
    <row r="2264" ht="15" spans="1:3">
      <c r="A2264" s="8">
        <f ca="1" t="shared" si="35"/>
        <v>0.0562015634105191</v>
      </c>
      <c r="B2264" s="8" t="s">
        <v>4425</v>
      </c>
      <c r="C2264" s="8" t="s">
        <v>4426</v>
      </c>
    </row>
    <row r="2265" spans="1:3">
      <c r="A2265" s="8">
        <f ca="1" t="shared" si="35"/>
        <v>0.0577002055283087</v>
      </c>
      <c r="B2265" s="8" t="s">
        <v>4427</v>
      </c>
      <c r="C2265" s="8" t="s">
        <v>4428</v>
      </c>
    </row>
    <row r="2266" ht="15" spans="1:3">
      <c r="A2266" s="8">
        <f ca="1" t="shared" si="35"/>
        <v>0.0529130425410107</v>
      </c>
      <c r="B2266" s="8" t="s">
        <v>4429</v>
      </c>
      <c r="C2266" s="8" t="s">
        <v>4430</v>
      </c>
    </row>
    <row r="2267" spans="1:3">
      <c r="A2267" s="8">
        <f ca="1" t="shared" si="35"/>
        <v>0.331252529643153</v>
      </c>
      <c r="B2267" s="8" t="s">
        <v>4431</v>
      </c>
      <c r="C2267" s="8" t="s">
        <v>4432</v>
      </c>
    </row>
    <row r="2268" spans="1:3">
      <c r="A2268" s="8">
        <f ca="1" t="shared" si="35"/>
        <v>0.616525426897421</v>
      </c>
      <c r="B2268" s="8" t="s">
        <v>4433</v>
      </c>
      <c r="C2268" s="8" t="s">
        <v>4434</v>
      </c>
    </row>
    <row r="2269" spans="1:3">
      <c r="A2269" s="8">
        <f ca="1" t="shared" si="35"/>
        <v>0.543860521717469</v>
      </c>
      <c r="B2269" s="8" t="s">
        <v>4435</v>
      </c>
      <c r="C2269" s="8" t="s">
        <v>4436</v>
      </c>
    </row>
    <row r="2270" s="1" customFormat="1" ht="15" spans="1:3">
      <c r="A2270" s="8">
        <f ca="1" t="shared" si="35"/>
        <v>0.696187980490081</v>
      </c>
      <c r="B2270" s="8" t="s">
        <v>4437</v>
      </c>
      <c r="C2270" s="8" t="s">
        <v>4438</v>
      </c>
    </row>
    <row r="2271" ht="15" spans="1:3">
      <c r="A2271" s="8">
        <f ca="1" t="shared" si="35"/>
        <v>0.00912351132348999</v>
      </c>
      <c r="B2271" s="8" t="s">
        <v>4439</v>
      </c>
      <c r="C2271" s="8" t="s">
        <v>4440</v>
      </c>
    </row>
    <row r="2272" ht="15" spans="1:3">
      <c r="A2272" s="8">
        <f ca="1" t="shared" si="35"/>
        <v>0.226308627430386</v>
      </c>
      <c r="B2272" s="8" t="s">
        <v>4441</v>
      </c>
      <c r="C2272" s="8" t="s">
        <v>4442</v>
      </c>
    </row>
    <row r="2273" spans="1:3">
      <c r="A2273" s="8">
        <f ca="1" t="shared" si="35"/>
        <v>0.283150734188339</v>
      </c>
      <c r="B2273" s="8" t="s">
        <v>4443</v>
      </c>
      <c r="C2273" s="8" t="s">
        <v>4444</v>
      </c>
    </row>
    <row r="2274" spans="1:3">
      <c r="A2274" s="8">
        <f ca="1" t="shared" si="35"/>
        <v>0.806749870644687</v>
      </c>
      <c r="B2274" s="8" t="s">
        <v>4445</v>
      </c>
      <c r="C2274" s="8" t="s">
        <v>4446</v>
      </c>
    </row>
    <row r="2275" spans="1:3">
      <c r="A2275" s="8">
        <f ca="1" t="shared" si="35"/>
        <v>0.0925794734049288</v>
      </c>
      <c r="B2275" s="8" t="s">
        <v>4447</v>
      </c>
      <c r="C2275" s="8" t="s">
        <v>4448</v>
      </c>
    </row>
    <row r="2276" spans="1:3">
      <c r="A2276" s="8">
        <f ca="1" t="shared" si="35"/>
        <v>0.258104230443225</v>
      </c>
      <c r="B2276" s="8" t="s">
        <v>4449</v>
      </c>
      <c r="C2276" s="8" t="s">
        <v>4450</v>
      </c>
    </row>
    <row r="2277" ht="15" spans="1:3">
      <c r="A2277" s="8">
        <f ca="1" t="shared" si="35"/>
        <v>0.272216290975356</v>
      </c>
      <c r="B2277" s="8" t="s">
        <v>4451</v>
      </c>
      <c r="C2277" s="8" t="s">
        <v>4452</v>
      </c>
    </row>
    <row r="2278" spans="1:3">
      <c r="A2278" s="8">
        <f ca="1" t="shared" si="35"/>
        <v>0.372495287939447</v>
      </c>
      <c r="B2278" s="8" t="s">
        <v>4453</v>
      </c>
      <c r="C2278" s="8" t="s">
        <v>4454</v>
      </c>
    </row>
    <row r="2279" spans="1:3">
      <c r="A2279" s="8">
        <f ca="1" t="shared" si="35"/>
        <v>0.70373562904471</v>
      </c>
      <c r="B2279" s="8" t="s">
        <v>4455</v>
      </c>
      <c r="C2279" s="8" t="s">
        <v>4456</v>
      </c>
    </row>
    <row r="2280" s="1" customFormat="1" ht="15" spans="1:3">
      <c r="A2280" s="8">
        <f ca="1" t="shared" si="35"/>
        <v>0.0154344389345067</v>
      </c>
      <c r="B2280" s="8" t="s">
        <v>4457</v>
      </c>
      <c r="C2280" s="8" t="s">
        <v>4458</v>
      </c>
    </row>
    <row r="2281" ht="15" spans="1:3">
      <c r="A2281" s="8">
        <f ca="1" t="shared" si="35"/>
        <v>0.992539900705141</v>
      </c>
      <c r="B2281" s="8" t="s">
        <v>4459</v>
      </c>
      <c r="C2281" s="8" t="s">
        <v>4460</v>
      </c>
    </row>
    <row r="2282" spans="1:3">
      <c r="A2282" s="8">
        <f ca="1" t="shared" si="35"/>
        <v>0.287238729741983</v>
      </c>
      <c r="B2282" s="8" t="s">
        <v>4461</v>
      </c>
      <c r="C2282" s="8" t="s">
        <v>4462</v>
      </c>
    </row>
    <row r="2283" ht="15" spans="1:3">
      <c r="A2283" s="8">
        <f ca="1" t="shared" si="35"/>
        <v>0.231918040536496</v>
      </c>
      <c r="B2283" s="8" t="s">
        <v>4463</v>
      </c>
      <c r="C2283" s="8" t="s">
        <v>4464</v>
      </c>
    </row>
    <row r="2284" spans="1:3">
      <c r="A2284" s="8">
        <f ca="1" t="shared" si="35"/>
        <v>0.300863337868174</v>
      </c>
      <c r="B2284" s="8" t="s">
        <v>4465</v>
      </c>
      <c r="C2284" s="8" t="s">
        <v>4466</v>
      </c>
    </row>
    <row r="2285" spans="1:3">
      <c r="A2285" s="8">
        <f ca="1" t="shared" si="35"/>
        <v>0.147325510820453</v>
      </c>
      <c r="B2285" s="8" t="s">
        <v>4467</v>
      </c>
      <c r="C2285" s="8" t="s">
        <v>4468</v>
      </c>
    </row>
    <row r="2286" spans="1:3">
      <c r="A2286" s="8">
        <f ca="1" t="shared" si="35"/>
        <v>0.130118747959842</v>
      </c>
      <c r="B2286" s="8" t="s">
        <v>4469</v>
      </c>
      <c r="C2286" s="8" t="s">
        <v>4470</v>
      </c>
    </row>
    <row r="2287" spans="1:3">
      <c r="A2287" s="8">
        <f ca="1" t="shared" si="35"/>
        <v>0.600221532090375</v>
      </c>
      <c r="B2287" s="8" t="s">
        <v>4471</v>
      </c>
      <c r="C2287" s="8" t="s">
        <v>4472</v>
      </c>
    </row>
    <row r="2288" ht="15" spans="1:3">
      <c r="A2288" s="8">
        <f ca="1" t="shared" si="35"/>
        <v>0.865832157147046</v>
      </c>
      <c r="B2288" s="8" t="s">
        <v>4473</v>
      </c>
      <c r="C2288" s="8" t="s">
        <v>4474</v>
      </c>
    </row>
    <row r="2289" spans="1:3">
      <c r="A2289" s="8">
        <f ca="1" t="shared" si="35"/>
        <v>0.79757282785695</v>
      </c>
      <c r="B2289" s="8" t="s">
        <v>4475</v>
      </c>
      <c r="C2289" s="8" t="s">
        <v>4476</v>
      </c>
    </row>
    <row r="2290" s="1" customFormat="1" ht="15.75" spans="1:3">
      <c r="A2290" s="8">
        <f ca="1" t="shared" si="35"/>
        <v>0.491650813521469</v>
      </c>
      <c r="B2290" s="8" t="s">
        <v>4477</v>
      </c>
      <c r="C2290" s="8" t="s">
        <v>4478</v>
      </c>
    </row>
    <row r="2291" ht="15" spans="1:3">
      <c r="A2291" s="8">
        <f ca="1" t="shared" si="35"/>
        <v>0.411712798210494</v>
      </c>
      <c r="B2291" s="8" t="s">
        <v>4479</v>
      </c>
      <c r="C2291" s="8" t="s">
        <v>4480</v>
      </c>
    </row>
    <row r="2292" spans="1:3">
      <c r="A2292" s="8">
        <f ca="1" t="shared" si="35"/>
        <v>0.732365529279748</v>
      </c>
      <c r="B2292" s="8" t="s">
        <v>4481</v>
      </c>
      <c r="C2292" s="8" t="s">
        <v>4482</v>
      </c>
    </row>
    <row r="2293" spans="1:3">
      <c r="A2293" s="8">
        <f ca="1" t="shared" si="35"/>
        <v>0.453989820649972</v>
      </c>
      <c r="B2293" s="8" t="s">
        <v>4483</v>
      </c>
      <c r="C2293" s="8" t="s">
        <v>935</v>
      </c>
    </row>
    <row r="2294" ht="15" spans="1:3">
      <c r="A2294" s="8">
        <f ca="1" t="shared" si="35"/>
        <v>0.18896054360957</v>
      </c>
      <c r="B2294" s="8" t="s">
        <v>4484</v>
      </c>
      <c r="C2294" s="8" t="s">
        <v>4485</v>
      </c>
    </row>
    <row r="2295" ht="15" spans="1:3">
      <c r="A2295" s="8">
        <f ca="1" t="shared" si="35"/>
        <v>0.11544621070145</v>
      </c>
      <c r="B2295" s="8" t="s">
        <v>4486</v>
      </c>
      <c r="C2295" s="8" t="s">
        <v>4487</v>
      </c>
    </row>
    <row r="2296" spans="1:3">
      <c r="A2296" s="8">
        <f ca="1" t="shared" si="35"/>
        <v>0.871831123450571</v>
      </c>
      <c r="B2296" s="8" t="s">
        <v>4488</v>
      </c>
      <c r="C2296" s="8" t="s">
        <v>4489</v>
      </c>
    </row>
    <row r="2297" spans="1:3">
      <c r="A2297" s="8">
        <f ca="1" t="shared" si="35"/>
        <v>0.243952279338802</v>
      </c>
      <c r="B2297" s="8" t="s">
        <v>4490</v>
      </c>
      <c r="C2297" s="8" t="s">
        <v>4491</v>
      </c>
    </row>
    <row r="2298" spans="1:3">
      <c r="A2298" s="8">
        <f ca="1" t="shared" si="35"/>
        <v>0.719434323861243</v>
      </c>
      <c r="B2298" s="8" t="s">
        <v>4492</v>
      </c>
      <c r="C2298" s="8" t="s">
        <v>4493</v>
      </c>
    </row>
    <row r="2299" spans="1:3">
      <c r="A2299" s="8">
        <f ca="1" t="shared" si="35"/>
        <v>0.774651406533817</v>
      </c>
      <c r="B2299" s="8" t="s">
        <v>4494</v>
      </c>
      <c r="C2299" s="8" t="s">
        <v>4495</v>
      </c>
    </row>
    <row r="2300" s="1" customFormat="1" ht="15" spans="1:3">
      <c r="A2300" s="8">
        <f ca="1" t="shared" si="35"/>
        <v>0.730554761713881</v>
      </c>
      <c r="B2300" s="8" t="s">
        <v>4496</v>
      </c>
      <c r="C2300" s="8" t="s">
        <v>4497</v>
      </c>
    </row>
    <row r="2301" spans="1:3">
      <c r="A2301" s="8">
        <f ca="1" t="shared" si="35"/>
        <v>0.88275118701405</v>
      </c>
      <c r="B2301" s="8" t="s">
        <v>4498</v>
      </c>
      <c r="C2301" s="8" t="s">
        <v>4499</v>
      </c>
    </row>
    <row r="2302" spans="1:3">
      <c r="A2302" s="8">
        <f ca="1" t="shared" si="35"/>
        <v>0.782915681483294</v>
      </c>
      <c r="B2302" s="8" t="s">
        <v>4500</v>
      </c>
      <c r="C2302" s="8" t="s">
        <v>4501</v>
      </c>
    </row>
    <row r="2303" spans="1:3">
      <c r="A2303" s="8">
        <f ca="1" t="shared" si="35"/>
        <v>0.311245821481247</v>
      </c>
      <c r="B2303" s="8" t="s">
        <v>4502</v>
      </c>
      <c r="C2303" s="8" t="s">
        <v>4503</v>
      </c>
    </row>
    <row r="2304" ht="15" spans="1:3">
      <c r="A2304" s="8">
        <f ca="1" t="shared" si="35"/>
        <v>0.549063254438145</v>
      </c>
      <c r="B2304" s="8" t="s">
        <v>4504</v>
      </c>
      <c r="C2304" s="8" t="s">
        <v>4505</v>
      </c>
    </row>
    <row r="2305" spans="1:3">
      <c r="A2305" s="8">
        <f ca="1" t="shared" ref="A2305:A2368" si="36">RAND()</f>
        <v>0.959887208314841</v>
      </c>
      <c r="B2305" s="8" t="s">
        <v>4506</v>
      </c>
      <c r="C2305" s="8" t="s">
        <v>4507</v>
      </c>
    </row>
    <row r="2306" spans="1:3">
      <c r="A2306" s="8">
        <f ca="1" t="shared" si="36"/>
        <v>0.711325850815832</v>
      </c>
      <c r="B2306" s="8" t="s">
        <v>4508</v>
      </c>
      <c r="C2306" s="8" t="s">
        <v>4509</v>
      </c>
    </row>
    <row r="2307" ht="15" spans="1:3">
      <c r="A2307" s="8">
        <f ca="1" t="shared" si="36"/>
        <v>0.463870647778756</v>
      </c>
      <c r="B2307" s="8" t="s">
        <v>4510</v>
      </c>
      <c r="C2307" s="8" t="s">
        <v>4511</v>
      </c>
    </row>
    <row r="2308" spans="1:3">
      <c r="A2308" s="8">
        <f ca="1" t="shared" si="36"/>
        <v>0.891736038020959</v>
      </c>
      <c r="B2308" s="8" t="s">
        <v>4512</v>
      </c>
      <c r="C2308" s="8" t="s">
        <v>2557</v>
      </c>
    </row>
    <row r="2309" ht="15" spans="1:3">
      <c r="A2309" s="8">
        <f ca="1" t="shared" si="36"/>
        <v>0.394014723214405</v>
      </c>
      <c r="B2309" s="8" t="s">
        <v>4513</v>
      </c>
      <c r="C2309" s="8" t="s">
        <v>4514</v>
      </c>
    </row>
    <row r="2310" s="1" customFormat="1" ht="15" spans="1:3">
      <c r="A2310" s="8">
        <f ca="1" t="shared" si="36"/>
        <v>0.808303554367327</v>
      </c>
      <c r="B2310" s="8" t="s">
        <v>4515</v>
      </c>
      <c r="C2310" s="8" t="s">
        <v>4516</v>
      </c>
    </row>
    <row r="2311" ht="15" spans="1:3">
      <c r="A2311" s="8">
        <f ca="1" t="shared" si="36"/>
        <v>0.447872822738296</v>
      </c>
      <c r="B2311" s="8" t="s">
        <v>4517</v>
      </c>
      <c r="C2311" s="8" t="s">
        <v>4518</v>
      </c>
    </row>
    <row r="2312" spans="1:3">
      <c r="A2312" s="8">
        <f ca="1" t="shared" si="36"/>
        <v>0.502016941980403</v>
      </c>
      <c r="B2312" s="8" t="s">
        <v>4519</v>
      </c>
      <c r="C2312" s="8" t="s">
        <v>4520</v>
      </c>
    </row>
    <row r="2313" ht="15" spans="1:3">
      <c r="A2313" s="8">
        <f ca="1" t="shared" si="36"/>
        <v>0.654568756109569</v>
      </c>
      <c r="B2313" s="8" t="s">
        <v>4521</v>
      </c>
      <c r="C2313" s="8" t="s">
        <v>4522</v>
      </c>
    </row>
    <row r="2314" spans="1:3">
      <c r="A2314" s="8">
        <f ca="1" t="shared" si="36"/>
        <v>0.946681496893771</v>
      </c>
      <c r="B2314" s="8" t="s">
        <v>4523</v>
      </c>
      <c r="C2314" s="8" t="s">
        <v>4524</v>
      </c>
    </row>
    <row r="2315" ht="15" spans="1:3">
      <c r="A2315" s="8">
        <f ca="1" t="shared" si="36"/>
        <v>0.850000960913396</v>
      </c>
      <c r="B2315" s="8" t="s">
        <v>4525</v>
      </c>
      <c r="C2315" s="8" t="s">
        <v>4526</v>
      </c>
    </row>
    <row r="2316" ht="15" spans="1:3">
      <c r="A2316" s="8">
        <f ca="1" t="shared" si="36"/>
        <v>0.323280464727076</v>
      </c>
      <c r="B2316" s="8" t="s">
        <v>4527</v>
      </c>
      <c r="C2316" s="8" t="s">
        <v>4528</v>
      </c>
    </row>
    <row r="2317" spans="1:3">
      <c r="A2317" s="8">
        <f ca="1" t="shared" si="36"/>
        <v>0.147297824067359</v>
      </c>
      <c r="B2317" s="8" t="s">
        <v>4529</v>
      </c>
      <c r="C2317" s="8" t="s">
        <v>4530</v>
      </c>
    </row>
    <row r="2318" spans="1:3">
      <c r="A2318" s="8">
        <f ca="1" t="shared" si="36"/>
        <v>0.850931362725981</v>
      </c>
      <c r="B2318" s="8" t="s">
        <v>4531</v>
      </c>
      <c r="C2318" s="8" t="s">
        <v>4532</v>
      </c>
    </row>
    <row r="2319" spans="1:3">
      <c r="A2319" s="8">
        <f ca="1" t="shared" si="36"/>
        <v>0.681557271087233</v>
      </c>
      <c r="B2319" s="8" t="s">
        <v>4533</v>
      </c>
      <c r="C2319" s="8" t="s">
        <v>4534</v>
      </c>
    </row>
    <row r="2320" s="1" customFormat="1" ht="15" spans="1:3">
      <c r="A2320" s="8">
        <f ca="1" t="shared" si="36"/>
        <v>0.138877366485006</v>
      </c>
      <c r="B2320" s="8" t="s">
        <v>4535</v>
      </c>
      <c r="C2320" s="8" t="s">
        <v>4536</v>
      </c>
    </row>
    <row r="2321" ht="15" spans="1:3">
      <c r="A2321" s="8">
        <f ca="1" t="shared" si="36"/>
        <v>0.911256783691361</v>
      </c>
      <c r="B2321" s="8" t="s">
        <v>4537</v>
      </c>
      <c r="C2321" s="8" t="s">
        <v>4538</v>
      </c>
    </row>
    <row r="2322" ht="15" spans="1:3">
      <c r="A2322" s="8">
        <f ca="1" t="shared" si="36"/>
        <v>0.706459948244146</v>
      </c>
      <c r="B2322" s="8" t="s">
        <v>4539</v>
      </c>
      <c r="C2322" s="8" t="s">
        <v>4029</v>
      </c>
    </row>
    <row r="2323" spans="1:3">
      <c r="A2323" s="8">
        <f ca="1" t="shared" si="36"/>
        <v>0.349197516017497</v>
      </c>
      <c r="B2323" s="8" t="s">
        <v>4540</v>
      </c>
      <c r="C2323" s="8" t="s">
        <v>4541</v>
      </c>
    </row>
    <row r="2324" spans="1:3">
      <c r="A2324" s="8">
        <f ca="1" t="shared" si="36"/>
        <v>0.228943450123739</v>
      </c>
      <c r="B2324" s="8" t="s">
        <v>4542</v>
      </c>
      <c r="C2324" s="8" t="s">
        <v>4543</v>
      </c>
    </row>
    <row r="2325" ht="15" spans="1:3">
      <c r="A2325" s="8">
        <f ca="1" t="shared" si="36"/>
        <v>0.901733338934341</v>
      </c>
      <c r="B2325" s="8" t="s">
        <v>4544</v>
      </c>
      <c r="C2325" s="8" t="s">
        <v>4545</v>
      </c>
    </row>
    <row r="2326" spans="1:3">
      <c r="A2326" s="8">
        <f ca="1" t="shared" si="36"/>
        <v>0.367837790940798</v>
      </c>
      <c r="B2326" s="8" t="s">
        <v>4546</v>
      </c>
      <c r="C2326" s="8" t="s">
        <v>4547</v>
      </c>
    </row>
    <row r="2327" spans="1:3">
      <c r="A2327" s="8">
        <f ca="1" t="shared" si="36"/>
        <v>0.618659210171982</v>
      </c>
      <c r="B2327" s="8" t="s">
        <v>4548</v>
      </c>
      <c r="C2327" s="8" t="s">
        <v>4549</v>
      </c>
    </row>
    <row r="2328" ht="15" spans="1:3">
      <c r="A2328" s="8">
        <f ca="1" t="shared" si="36"/>
        <v>0.384373381873605</v>
      </c>
      <c r="B2328" s="8" t="s">
        <v>4550</v>
      </c>
      <c r="C2328" s="8" t="s">
        <v>4551</v>
      </c>
    </row>
    <row r="2329" spans="1:3">
      <c r="A2329" s="8">
        <f ca="1" t="shared" si="36"/>
        <v>0.776113691267455</v>
      </c>
      <c r="B2329" s="8" t="s">
        <v>4552</v>
      </c>
      <c r="C2329" s="8" t="s">
        <v>4553</v>
      </c>
    </row>
    <row r="2330" s="1" customFormat="1" ht="15.75" spans="1:3">
      <c r="A2330" s="8">
        <f ca="1" t="shared" si="36"/>
        <v>0.503869524089385</v>
      </c>
      <c r="B2330" s="8" t="s">
        <v>4554</v>
      </c>
      <c r="C2330" s="8" t="s">
        <v>4555</v>
      </c>
    </row>
    <row r="2331" spans="1:3">
      <c r="A2331" s="8">
        <f ca="1" t="shared" si="36"/>
        <v>0.330590297934183</v>
      </c>
      <c r="B2331" s="8" t="s">
        <v>4556</v>
      </c>
      <c r="C2331" s="8" t="s">
        <v>4557</v>
      </c>
    </row>
    <row r="2332" ht="15" spans="1:3">
      <c r="A2332" s="8">
        <f ca="1" t="shared" si="36"/>
        <v>0.348815577301983</v>
      </c>
      <c r="B2332" s="8" t="s">
        <v>4558</v>
      </c>
      <c r="C2332" s="8" t="s">
        <v>4559</v>
      </c>
    </row>
    <row r="2333" spans="1:3">
      <c r="A2333" s="8">
        <f ca="1" t="shared" si="36"/>
        <v>0.136608463912107</v>
      </c>
      <c r="B2333" s="8" t="s">
        <v>4560</v>
      </c>
      <c r="C2333" s="8" t="s">
        <v>4561</v>
      </c>
    </row>
    <row r="2334" spans="1:3">
      <c r="A2334" s="8">
        <f ca="1" t="shared" si="36"/>
        <v>0.563020659759314</v>
      </c>
      <c r="B2334" s="8" t="s">
        <v>4562</v>
      </c>
      <c r="C2334" s="8" t="s">
        <v>4563</v>
      </c>
    </row>
    <row r="2335" spans="1:3">
      <c r="A2335" s="8">
        <f ca="1" t="shared" si="36"/>
        <v>0.716276230098454</v>
      </c>
      <c r="B2335" s="8" t="s">
        <v>4564</v>
      </c>
      <c r="C2335" s="8" t="s">
        <v>4565</v>
      </c>
    </row>
    <row r="2336" spans="1:3">
      <c r="A2336" s="8">
        <f ca="1" t="shared" si="36"/>
        <v>0.200233267225458</v>
      </c>
      <c r="B2336" s="8" t="s">
        <v>4566</v>
      </c>
      <c r="C2336" s="8" t="s">
        <v>4567</v>
      </c>
    </row>
    <row r="2337" spans="1:3">
      <c r="A2337" s="8">
        <f ca="1" t="shared" si="36"/>
        <v>0.890955637893609</v>
      </c>
      <c r="B2337" s="8" t="s">
        <v>4568</v>
      </c>
      <c r="C2337" s="8" t="s">
        <v>4569</v>
      </c>
    </row>
    <row r="2338" spans="1:3">
      <c r="A2338" s="8">
        <f ca="1" t="shared" si="36"/>
        <v>0.202029222965661</v>
      </c>
      <c r="B2338" s="8" t="s">
        <v>4570</v>
      </c>
      <c r="C2338" s="8" t="s">
        <v>4571</v>
      </c>
    </row>
    <row r="2339" spans="1:3">
      <c r="A2339" s="8">
        <f ca="1" t="shared" si="36"/>
        <v>0.494167308906351</v>
      </c>
      <c r="B2339" s="8" t="s">
        <v>4572</v>
      </c>
      <c r="C2339" s="8" t="s">
        <v>4573</v>
      </c>
    </row>
    <row r="2340" s="1" customFormat="1" ht="15.75" spans="1:3">
      <c r="A2340" s="8">
        <f ca="1" t="shared" si="36"/>
        <v>0.471569404979987</v>
      </c>
      <c r="B2340" s="8" t="s">
        <v>4574</v>
      </c>
      <c r="C2340" s="8" t="s">
        <v>4294</v>
      </c>
    </row>
    <row r="2341" spans="1:3">
      <c r="A2341" s="8">
        <f ca="1" t="shared" si="36"/>
        <v>0.57057327113443</v>
      </c>
      <c r="B2341" s="8" t="s">
        <v>4575</v>
      </c>
      <c r="C2341" s="8" t="s">
        <v>4576</v>
      </c>
    </row>
    <row r="2342" spans="1:3">
      <c r="A2342" s="8">
        <f ca="1" t="shared" si="36"/>
        <v>0.781272048963591</v>
      </c>
      <c r="B2342" s="8" t="s">
        <v>4577</v>
      </c>
      <c r="C2342" s="8" t="s">
        <v>4578</v>
      </c>
    </row>
    <row r="2343" spans="1:3">
      <c r="A2343" s="8">
        <f ca="1" t="shared" si="36"/>
        <v>0.460039024648975</v>
      </c>
      <c r="B2343" s="8" t="s">
        <v>4579</v>
      </c>
      <c r="C2343" s="8" t="s">
        <v>4580</v>
      </c>
    </row>
    <row r="2344" spans="1:3">
      <c r="A2344" s="8">
        <f ca="1" t="shared" si="36"/>
        <v>0.798836488680088</v>
      </c>
      <c r="B2344" s="8" t="s">
        <v>4581</v>
      </c>
      <c r="C2344" s="8" t="s">
        <v>3379</v>
      </c>
    </row>
    <row r="2345" spans="1:3">
      <c r="A2345" s="8">
        <f ca="1" t="shared" si="36"/>
        <v>0.904879017931955</v>
      </c>
      <c r="B2345" s="8" t="s">
        <v>4582</v>
      </c>
      <c r="C2345" s="8" t="s">
        <v>4583</v>
      </c>
    </row>
    <row r="2346" spans="1:3">
      <c r="A2346" s="8">
        <f ca="1" t="shared" si="36"/>
        <v>0.505165749354841</v>
      </c>
      <c r="B2346" s="8" t="s">
        <v>4584</v>
      </c>
      <c r="C2346" s="8" t="s">
        <v>4585</v>
      </c>
    </row>
    <row r="2347" spans="1:3">
      <c r="A2347" s="8">
        <f ca="1" t="shared" si="36"/>
        <v>0.518508627400945</v>
      </c>
      <c r="B2347" s="8" t="s">
        <v>4586</v>
      </c>
      <c r="C2347" s="8" t="s">
        <v>4587</v>
      </c>
    </row>
    <row r="2348" spans="1:3">
      <c r="A2348" s="8">
        <f ca="1" t="shared" si="36"/>
        <v>0.0673466539324357</v>
      </c>
      <c r="B2348" s="8" t="s">
        <v>4588</v>
      </c>
      <c r="C2348" s="8" t="s">
        <v>4589</v>
      </c>
    </row>
    <row r="2349" spans="1:3">
      <c r="A2349" s="8">
        <f ca="1" t="shared" si="36"/>
        <v>0.142338498388628</v>
      </c>
      <c r="B2349" s="8" t="s">
        <v>4590</v>
      </c>
      <c r="C2349" s="8" t="s">
        <v>4591</v>
      </c>
    </row>
    <row r="2350" s="1" customFormat="1" ht="15.75" spans="1:3">
      <c r="A2350" s="8">
        <f ca="1" t="shared" si="36"/>
        <v>0.215714068966552</v>
      </c>
      <c r="B2350" s="8" t="s">
        <v>4592</v>
      </c>
      <c r="C2350" s="8" t="s">
        <v>4593</v>
      </c>
    </row>
    <row r="2351" ht="15" spans="1:3">
      <c r="A2351" s="8">
        <f ca="1" t="shared" si="36"/>
        <v>0.914984654704392</v>
      </c>
      <c r="B2351" s="8" t="s">
        <v>4594</v>
      </c>
      <c r="C2351" s="8" t="s">
        <v>4595</v>
      </c>
    </row>
    <row r="2352" spans="1:3">
      <c r="A2352" s="8">
        <f ca="1" t="shared" si="36"/>
        <v>0.386645010951534</v>
      </c>
      <c r="B2352" s="8" t="s">
        <v>4596</v>
      </c>
      <c r="C2352" s="8" t="s">
        <v>4597</v>
      </c>
    </row>
    <row r="2353" spans="1:3">
      <c r="A2353" s="8">
        <f ca="1" t="shared" si="36"/>
        <v>0.323035594463367</v>
      </c>
      <c r="B2353" s="8" t="s">
        <v>4598</v>
      </c>
      <c r="C2353" s="8" t="s">
        <v>4559</v>
      </c>
    </row>
    <row r="2354" spans="1:3">
      <c r="A2354" s="8">
        <f ca="1" t="shared" si="36"/>
        <v>0.606413144812473</v>
      </c>
      <c r="B2354" s="8" t="s">
        <v>4599</v>
      </c>
      <c r="C2354" s="8" t="s">
        <v>4600</v>
      </c>
    </row>
    <row r="2355" spans="1:3">
      <c r="A2355" s="8">
        <f ca="1" t="shared" si="36"/>
        <v>0.561176824982115</v>
      </c>
      <c r="B2355" s="8" t="s">
        <v>4601</v>
      </c>
      <c r="C2355" s="8" t="s">
        <v>4602</v>
      </c>
    </row>
    <row r="2356" spans="1:3">
      <c r="A2356" s="8">
        <f ca="1" t="shared" si="36"/>
        <v>0.238019985560804</v>
      </c>
      <c r="B2356" s="8" t="s">
        <v>4603</v>
      </c>
      <c r="C2356" s="8" t="s">
        <v>4604</v>
      </c>
    </row>
    <row r="2357" spans="1:3">
      <c r="A2357" s="8">
        <f ca="1" t="shared" si="36"/>
        <v>0.875082534515862</v>
      </c>
      <c r="B2357" s="8" t="s">
        <v>4605</v>
      </c>
      <c r="C2357" s="8" t="s">
        <v>4606</v>
      </c>
    </row>
    <row r="2358" spans="1:3">
      <c r="A2358" s="8">
        <f ca="1" t="shared" si="36"/>
        <v>0.141443827575537</v>
      </c>
      <c r="B2358" s="8" t="s">
        <v>4607</v>
      </c>
      <c r="C2358" s="8" t="s">
        <v>4608</v>
      </c>
    </row>
    <row r="2359" spans="1:3">
      <c r="A2359" s="8">
        <f ca="1" t="shared" si="36"/>
        <v>0.327623648437514</v>
      </c>
      <c r="B2359" s="8" t="s">
        <v>4609</v>
      </c>
      <c r="C2359" s="8" t="s">
        <v>4610</v>
      </c>
    </row>
    <row r="2360" s="1" customFormat="1" ht="15.75" spans="1:3">
      <c r="A2360" s="8">
        <f ca="1" t="shared" si="36"/>
        <v>0.927741776210824</v>
      </c>
      <c r="B2360" s="8" t="s">
        <v>4611</v>
      </c>
      <c r="C2360" s="8" t="s">
        <v>4612</v>
      </c>
    </row>
    <row r="2361" spans="1:3">
      <c r="A2361" s="8">
        <f ca="1" t="shared" si="36"/>
        <v>0.268116905672287</v>
      </c>
      <c r="B2361" s="8" t="s">
        <v>4613</v>
      </c>
      <c r="C2361" s="8" t="s">
        <v>2627</v>
      </c>
    </row>
    <row r="2362" spans="1:3">
      <c r="A2362" s="8">
        <f ca="1" t="shared" si="36"/>
        <v>0.353918293367137</v>
      </c>
      <c r="B2362" s="8" t="s">
        <v>4614</v>
      </c>
      <c r="C2362" s="8" t="s">
        <v>4615</v>
      </c>
    </row>
    <row r="2363" spans="1:3">
      <c r="A2363" s="8">
        <f ca="1" t="shared" si="36"/>
        <v>0.728245892188866</v>
      </c>
      <c r="B2363" s="8" t="s">
        <v>4616</v>
      </c>
      <c r="C2363" s="8" t="s">
        <v>4617</v>
      </c>
    </row>
    <row r="2364" spans="1:3">
      <c r="A2364" s="8">
        <f ca="1" t="shared" si="36"/>
        <v>0.128300891423491</v>
      </c>
      <c r="B2364" s="8" t="s">
        <v>4618</v>
      </c>
      <c r="C2364" s="8" t="s">
        <v>4619</v>
      </c>
    </row>
    <row r="2365" spans="1:3">
      <c r="A2365" s="8">
        <f ca="1" t="shared" si="36"/>
        <v>0.167925439844607</v>
      </c>
      <c r="B2365" s="8" t="s">
        <v>4620</v>
      </c>
      <c r="C2365" s="8" t="s">
        <v>4621</v>
      </c>
    </row>
    <row r="2366" spans="1:3">
      <c r="A2366" s="8">
        <f ca="1" t="shared" si="36"/>
        <v>0.477790155605776</v>
      </c>
      <c r="B2366" s="8" t="s">
        <v>4622</v>
      </c>
      <c r="C2366" s="8" t="s">
        <v>4623</v>
      </c>
    </row>
    <row r="2367" spans="1:3">
      <c r="A2367" s="8">
        <f ca="1" t="shared" si="36"/>
        <v>0.740212539246869</v>
      </c>
      <c r="B2367" s="8" t="s">
        <v>4624</v>
      </c>
      <c r="C2367" s="8" t="s">
        <v>4625</v>
      </c>
    </row>
    <row r="2368" ht="15" spans="1:3">
      <c r="A2368" s="8">
        <f ca="1" t="shared" si="36"/>
        <v>0.481167327954893</v>
      </c>
      <c r="B2368" s="8" t="s">
        <v>4626</v>
      </c>
      <c r="C2368" s="8" t="s">
        <v>4627</v>
      </c>
    </row>
    <row r="2369" spans="1:3">
      <c r="A2369" s="8">
        <f ca="1" t="shared" ref="A2369:A2432" si="37">RAND()</f>
        <v>0.709521309220121</v>
      </c>
      <c r="B2369" s="8" t="s">
        <v>4628</v>
      </c>
      <c r="C2369" s="8" t="s">
        <v>4629</v>
      </c>
    </row>
    <row r="2370" s="1" customFormat="1" ht="15.75" spans="1:3">
      <c r="A2370" s="8">
        <f ca="1" t="shared" si="37"/>
        <v>0.677734442118736</v>
      </c>
      <c r="B2370" s="8" t="s">
        <v>4630</v>
      </c>
      <c r="C2370" s="8" t="s">
        <v>4631</v>
      </c>
    </row>
    <row r="2371" spans="1:3">
      <c r="A2371" s="8">
        <f ca="1" t="shared" si="37"/>
        <v>0.155518431934984</v>
      </c>
      <c r="B2371" s="8" t="s">
        <v>4632</v>
      </c>
      <c r="C2371" s="8" t="s">
        <v>4633</v>
      </c>
    </row>
    <row r="2372" spans="1:3">
      <c r="A2372" s="8">
        <f ca="1" t="shared" si="37"/>
        <v>0.986654854286785</v>
      </c>
      <c r="B2372" s="8" t="s">
        <v>4634</v>
      </c>
      <c r="C2372" s="8" t="s">
        <v>2138</v>
      </c>
    </row>
    <row r="2373" ht="15" spans="1:3">
      <c r="A2373" s="8">
        <f ca="1" t="shared" si="37"/>
        <v>0.903870807220238</v>
      </c>
      <c r="B2373" s="8" t="s">
        <v>4635</v>
      </c>
      <c r="C2373" s="8" t="s">
        <v>4636</v>
      </c>
    </row>
    <row r="2374" spans="1:3">
      <c r="A2374" s="8">
        <f ca="1" t="shared" si="37"/>
        <v>0.456841154307583</v>
      </c>
      <c r="B2374" s="8" t="s">
        <v>4637</v>
      </c>
      <c r="C2374" s="8" t="s">
        <v>4638</v>
      </c>
    </row>
    <row r="2375" spans="1:3">
      <c r="A2375" s="8">
        <f ca="1" t="shared" si="37"/>
        <v>0.139773866029204</v>
      </c>
      <c r="B2375" s="8" t="s">
        <v>4639</v>
      </c>
      <c r="C2375" s="8" t="s">
        <v>4640</v>
      </c>
    </row>
    <row r="2376" spans="1:3">
      <c r="A2376" s="8">
        <f ca="1" t="shared" si="37"/>
        <v>0.57940503874499</v>
      </c>
      <c r="B2376" s="8" t="s">
        <v>4641</v>
      </c>
      <c r="C2376" s="8" t="s">
        <v>4642</v>
      </c>
    </row>
    <row r="2377" spans="1:3">
      <c r="A2377" s="8">
        <f ca="1" t="shared" si="37"/>
        <v>0.202717857065021</v>
      </c>
      <c r="B2377" s="8" t="s">
        <v>4643</v>
      </c>
      <c r="C2377" s="8" t="s">
        <v>4644</v>
      </c>
    </row>
    <row r="2378" ht="15" spans="1:3">
      <c r="A2378" s="8">
        <f ca="1" t="shared" si="37"/>
        <v>0.72948681596565</v>
      </c>
      <c r="B2378" s="8" t="s">
        <v>4645</v>
      </c>
      <c r="C2378" s="8" t="s">
        <v>4646</v>
      </c>
    </row>
    <row r="2379" spans="1:3">
      <c r="A2379" s="8">
        <f ca="1" t="shared" si="37"/>
        <v>0.00461731739963023</v>
      </c>
      <c r="B2379" s="8" t="s">
        <v>4647</v>
      </c>
      <c r="C2379" s="8" t="s">
        <v>4648</v>
      </c>
    </row>
    <row r="2380" s="1" customFormat="1" ht="15.75" spans="1:3">
      <c r="A2380" s="8">
        <f ca="1" t="shared" si="37"/>
        <v>0.629419125409016</v>
      </c>
      <c r="B2380" s="8" t="s">
        <v>4649</v>
      </c>
      <c r="C2380" s="8" t="s">
        <v>4650</v>
      </c>
    </row>
    <row r="2381" ht="15" spans="1:3">
      <c r="A2381" s="8">
        <f ca="1" t="shared" si="37"/>
        <v>0.587229782598845</v>
      </c>
      <c r="B2381" s="8" t="s">
        <v>4651</v>
      </c>
      <c r="C2381" s="8" t="s">
        <v>4652</v>
      </c>
    </row>
    <row r="2382" spans="1:3">
      <c r="A2382" s="8">
        <f ca="1" t="shared" si="37"/>
        <v>0.0850302400259368</v>
      </c>
      <c r="B2382" s="8" t="s">
        <v>4653</v>
      </c>
      <c r="C2382" s="8" t="s">
        <v>4654</v>
      </c>
    </row>
    <row r="2383" spans="1:3">
      <c r="A2383" s="8">
        <f ca="1" t="shared" si="37"/>
        <v>0.545656553890316</v>
      </c>
      <c r="B2383" s="8" t="s">
        <v>4655</v>
      </c>
      <c r="C2383" s="8" t="s">
        <v>4656</v>
      </c>
    </row>
    <row r="2384" spans="1:3">
      <c r="A2384" s="8">
        <f ca="1" t="shared" si="37"/>
        <v>0.775533631214828</v>
      </c>
      <c r="B2384" s="8" t="s">
        <v>4657</v>
      </c>
      <c r="C2384" s="8" t="s">
        <v>4658</v>
      </c>
    </row>
    <row r="2385" spans="1:3">
      <c r="A2385" s="8">
        <f ca="1" t="shared" si="37"/>
        <v>0.0360672675706604</v>
      </c>
      <c r="B2385" s="8" t="s">
        <v>4659</v>
      </c>
      <c r="C2385" s="8" t="s">
        <v>4660</v>
      </c>
    </row>
    <row r="2386" spans="1:3">
      <c r="A2386" s="8">
        <f ca="1" t="shared" si="37"/>
        <v>0.0252356805539771</v>
      </c>
      <c r="B2386" s="8" t="s">
        <v>4661</v>
      </c>
      <c r="C2386" s="8" t="s">
        <v>1091</v>
      </c>
    </row>
    <row r="2387" spans="1:3">
      <c r="A2387" s="8">
        <f ca="1" t="shared" si="37"/>
        <v>0.908313599465049</v>
      </c>
      <c r="B2387" s="8" t="s">
        <v>4662</v>
      </c>
      <c r="C2387" s="8" t="s">
        <v>4663</v>
      </c>
    </row>
    <row r="2388" ht="15" spans="1:3">
      <c r="A2388" s="8">
        <f ca="1" t="shared" si="37"/>
        <v>0.68927288715631</v>
      </c>
      <c r="B2388" s="8" t="s">
        <v>4664</v>
      </c>
      <c r="C2388" s="8" t="s">
        <v>4149</v>
      </c>
    </row>
    <row r="2389" spans="1:3">
      <c r="A2389" s="8">
        <f ca="1" t="shared" si="37"/>
        <v>0.7688414682565</v>
      </c>
      <c r="B2389" s="8" t="s">
        <v>4665</v>
      </c>
      <c r="C2389" s="8" t="s">
        <v>4666</v>
      </c>
    </row>
    <row r="2390" s="1" customFormat="1" ht="15.75" spans="1:3">
      <c r="A2390" s="8">
        <f ca="1" t="shared" si="37"/>
        <v>0.896994970645649</v>
      </c>
      <c r="B2390" s="8" t="s">
        <v>4667</v>
      </c>
      <c r="C2390" s="8" t="s">
        <v>4668</v>
      </c>
    </row>
    <row r="2391" ht="15" spans="1:3">
      <c r="A2391" s="8">
        <f ca="1" t="shared" si="37"/>
        <v>0.761953611550537</v>
      </c>
      <c r="B2391" s="8" t="s">
        <v>4669</v>
      </c>
      <c r="C2391" s="8" t="s">
        <v>4670</v>
      </c>
    </row>
    <row r="2392" spans="1:3">
      <c r="A2392" s="8">
        <f ca="1" t="shared" si="37"/>
        <v>0.615088315706701</v>
      </c>
      <c r="B2392" s="8" t="s">
        <v>4671</v>
      </c>
      <c r="C2392" s="8" t="s">
        <v>4672</v>
      </c>
    </row>
    <row r="2393" spans="1:3">
      <c r="A2393" s="8">
        <f ca="1" t="shared" si="37"/>
        <v>0.417082669095211</v>
      </c>
      <c r="B2393" s="8" t="s">
        <v>4673</v>
      </c>
      <c r="C2393" s="8" t="s">
        <v>4674</v>
      </c>
    </row>
    <row r="2394" ht="15" spans="1:3">
      <c r="A2394" s="8">
        <f ca="1" t="shared" si="37"/>
        <v>0.758971639559344</v>
      </c>
      <c r="B2394" s="8" t="s">
        <v>4675</v>
      </c>
      <c r="C2394" s="8" t="s">
        <v>4676</v>
      </c>
    </row>
    <row r="2395" spans="1:3">
      <c r="A2395" s="8">
        <f ca="1" t="shared" si="37"/>
        <v>0.0699646104077578</v>
      </c>
      <c r="B2395" s="8" t="s">
        <v>4677</v>
      </c>
      <c r="C2395" s="8" t="s">
        <v>4678</v>
      </c>
    </row>
    <row r="2396" spans="1:3">
      <c r="A2396" s="8">
        <f ca="1" t="shared" si="37"/>
        <v>0.246379411316447</v>
      </c>
      <c r="B2396" s="8" t="s">
        <v>4679</v>
      </c>
      <c r="C2396" s="8" t="s">
        <v>4680</v>
      </c>
    </row>
    <row r="2397" spans="1:3">
      <c r="A2397" s="8">
        <f ca="1" t="shared" si="37"/>
        <v>0.677350552768424</v>
      </c>
      <c r="B2397" s="8" t="s">
        <v>4681</v>
      </c>
      <c r="C2397" s="8" t="s">
        <v>4682</v>
      </c>
    </row>
    <row r="2398" spans="1:3">
      <c r="A2398" s="8">
        <f ca="1" t="shared" si="37"/>
        <v>0.824789669196769</v>
      </c>
      <c r="B2398" s="8" t="s">
        <v>4683</v>
      </c>
      <c r="C2398" s="8" t="s">
        <v>4684</v>
      </c>
    </row>
    <row r="2399" spans="1:3">
      <c r="A2399" s="8">
        <f ca="1" t="shared" si="37"/>
        <v>0.307382122645129</v>
      </c>
      <c r="B2399" s="8" t="s">
        <v>4685</v>
      </c>
      <c r="C2399" s="8" t="s">
        <v>4686</v>
      </c>
    </row>
    <row r="2400" s="1" customFormat="1" ht="15" spans="1:3">
      <c r="A2400" s="8">
        <f ca="1" t="shared" si="37"/>
        <v>0.356611326798868</v>
      </c>
      <c r="B2400" s="8" t="s">
        <v>4687</v>
      </c>
      <c r="C2400" s="8" t="s">
        <v>4688</v>
      </c>
    </row>
    <row r="2401" spans="1:3">
      <c r="A2401" s="8">
        <f ca="1" t="shared" si="37"/>
        <v>0.88476697238661</v>
      </c>
      <c r="B2401" s="8" t="s">
        <v>4689</v>
      </c>
      <c r="C2401" s="8" t="s">
        <v>4690</v>
      </c>
    </row>
    <row r="2402" ht="15" spans="1:3">
      <c r="A2402" s="8">
        <f ca="1" t="shared" si="37"/>
        <v>0.551494326992258</v>
      </c>
      <c r="B2402" s="8" t="s">
        <v>4691</v>
      </c>
      <c r="C2402" s="8" t="s">
        <v>4692</v>
      </c>
    </row>
    <row r="2403" ht="15" spans="1:3">
      <c r="A2403" s="8">
        <f ca="1" t="shared" si="37"/>
        <v>0.100900528738581</v>
      </c>
      <c r="B2403" s="8" t="s">
        <v>4693</v>
      </c>
      <c r="C2403" s="8" t="s">
        <v>4694</v>
      </c>
    </row>
    <row r="2404" ht="15" spans="1:3">
      <c r="A2404" s="8">
        <f ca="1" t="shared" si="37"/>
        <v>0.219543838525087</v>
      </c>
      <c r="B2404" s="8" t="s">
        <v>4695</v>
      </c>
      <c r="C2404" s="8" t="s">
        <v>4696</v>
      </c>
    </row>
    <row r="2405" spans="1:3">
      <c r="A2405" s="8">
        <f ca="1" t="shared" si="37"/>
        <v>0.758954074857494</v>
      </c>
      <c r="B2405" s="8" t="s">
        <v>4697</v>
      </c>
      <c r="C2405" s="8" t="s">
        <v>4698</v>
      </c>
    </row>
    <row r="2406" ht="15" spans="1:3">
      <c r="A2406" s="8">
        <f ca="1" t="shared" si="37"/>
        <v>0.585523903971697</v>
      </c>
      <c r="B2406" s="8" t="s">
        <v>4699</v>
      </c>
      <c r="C2406" s="8" t="s">
        <v>4700</v>
      </c>
    </row>
    <row r="2407" spans="1:3">
      <c r="A2407" s="8">
        <f ca="1" t="shared" si="37"/>
        <v>0.221711004628304</v>
      </c>
      <c r="B2407" s="8" t="s">
        <v>4701</v>
      </c>
      <c r="C2407" s="8" t="s">
        <v>4702</v>
      </c>
    </row>
    <row r="2408" ht="15" spans="1:3">
      <c r="A2408" s="8">
        <f ca="1" t="shared" si="37"/>
        <v>0.880414973294809</v>
      </c>
      <c r="B2408" s="8" t="s">
        <v>4703</v>
      </c>
      <c r="C2408" s="8" t="s">
        <v>4704</v>
      </c>
    </row>
    <row r="2409" spans="1:3">
      <c r="A2409" s="8">
        <f ca="1" t="shared" si="37"/>
        <v>0.861382359487329</v>
      </c>
      <c r="B2409" s="8" t="s">
        <v>4705</v>
      </c>
      <c r="C2409" s="8" t="s">
        <v>4706</v>
      </c>
    </row>
    <row r="2410" s="1" customFormat="1" ht="15" spans="1:3">
      <c r="A2410" s="8">
        <f ca="1" t="shared" si="37"/>
        <v>0.173805299017184</v>
      </c>
      <c r="B2410" s="8" t="s">
        <v>4707</v>
      </c>
      <c r="C2410" s="8" t="s">
        <v>4708</v>
      </c>
    </row>
    <row r="2411" spans="1:3">
      <c r="A2411" s="8">
        <f ca="1" t="shared" si="37"/>
        <v>0.13106974120807</v>
      </c>
      <c r="B2411" s="8" t="s">
        <v>4709</v>
      </c>
      <c r="C2411" s="8" t="s">
        <v>4710</v>
      </c>
    </row>
    <row r="2412" spans="1:3">
      <c r="A2412" s="8">
        <f ca="1" t="shared" si="37"/>
        <v>0.052891809777958</v>
      </c>
      <c r="B2412" s="8" t="s">
        <v>4711</v>
      </c>
      <c r="C2412" s="8" t="s">
        <v>4712</v>
      </c>
    </row>
    <row r="2413" ht="15" spans="1:3">
      <c r="A2413" s="8">
        <f ca="1" t="shared" si="37"/>
        <v>0.295992784598284</v>
      </c>
      <c r="B2413" s="8" t="s">
        <v>4713</v>
      </c>
      <c r="C2413" s="8" t="s">
        <v>4714</v>
      </c>
    </row>
    <row r="2414" ht="15" spans="1:3">
      <c r="A2414" s="8">
        <f ca="1" t="shared" si="37"/>
        <v>0.314975490473528</v>
      </c>
      <c r="B2414" s="8" t="s">
        <v>4715</v>
      </c>
      <c r="C2414" s="8" t="s">
        <v>4716</v>
      </c>
    </row>
    <row r="2415" spans="1:3">
      <c r="A2415" s="8">
        <f ca="1" t="shared" si="37"/>
        <v>0.0451747229190862</v>
      </c>
      <c r="B2415" s="8" t="s">
        <v>4717</v>
      </c>
      <c r="C2415" s="8" t="s">
        <v>4718</v>
      </c>
    </row>
    <row r="2416" ht="15" spans="1:3">
      <c r="A2416" s="8">
        <f ca="1" t="shared" si="37"/>
        <v>0.444685248589398</v>
      </c>
      <c r="B2416" s="8" t="s">
        <v>4719</v>
      </c>
      <c r="C2416" s="8" t="s">
        <v>4720</v>
      </c>
    </row>
    <row r="2417" spans="1:3">
      <c r="A2417" s="8">
        <f ca="1" t="shared" si="37"/>
        <v>0.167918736127131</v>
      </c>
      <c r="B2417" s="8" t="s">
        <v>4721</v>
      </c>
      <c r="C2417" s="8" t="s">
        <v>4722</v>
      </c>
    </row>
    <row r="2418" spans="1:3">
      <c r="A2418" s="8">
        <f ca="1" t="shared" si="37"/>
        <v>0.094460612529174</v>
      </c>
      <c r="B2418" s="8" t="s">
        <v>4723</v>
      </c>
      <c r="C2418" s="8" t="s">
        <v>4724</v>
      </c>
    </row>
    <row r="2419" ht="15" spans="1:3">
      <c r="A2419" s="8">
        <f ca="1" t="shared" si="37"/>
        <v>0.334927215077307</v>
      </c>
      <c r="B2419" s="8" t="s">
        <v>4725</v>
      </c>
      <c r="C2419" s="8" t="s">
        <v>4726</v>
      </c>
    </row>
    <row r="2420" s="1" customFormat="1" ht="15" spans="1:3">
      <c r="A2420" s="8">
        <f ca="1" t="shared" si="37"/>
        <v>0.81814849399583</v>
      </c>
      <c r="B2420" s="8" t="s">
        <v>4727</v>
      </c>
      <c r="C2420" s="8" t="s">
        <v>4728</v>
      </c>
    </row>
    <row r="2421" spans="1:3">
      <c r="A2421" s="8">
        <f ca="1" t="shared" si="37"/>
        <v>0.666032303421284</v>
      </c>
      <c r="B2421" s="8" t="s">
        <v>4729</v>
      </c>
      <c r="C2421" s="8" t="s">
        <v>4730</v>
      </c>
    </row>
    <row r="2422" spans="1:3">
      <c r="A2422" s="8">
        <f ca="1" t="shared" si="37"/>
        <v>0.719140219059929</v>
      </c>
      <c r="B2422" s="8" t="s">
        <v>4731</v>
      </c>
      <c r="C2422" s="8" t="s">
        <v>4732</v>
      </c>
    </row>
    <row r="2423" ht="15" spans="1:3">
      <c r="A2423" s="8">
        <f ca="1" t="shared" si="37"/>
        <v>0.203300415679724</v>
      </c>
      <c r="B2423" s="8" t="s">
        <v>4733</v>
      </c>
      <c r="C2423" s="8" t="s">
        <v>4734</v>
      </c>
    </row>
    <row r="2424" ht="15" spans="1:3">
      <c r="A2424" s="8">
        <f ca="1" t="shared" si="37"/>
        <v>0.63418147191297</v>
      </c>
      <c r="B2424" s="8" t="s">
        <v>4735</v>
      </c>
      <c r="C2424" s="8" t="s">
        <v>4736</v>
      </c>
    </row>
    <row r="2425" ht="15" spans="1:3">
      <c r="A2425" s="8">
        <f ca="1" t="shared" si="37"/>
        <v>0.199125019332347</v>
      </c>
      <c r="B2425" s="8" t="s">
        <v>4737</v>
      </c>
      <c r="C2425" s="8" t="s">
        <v>4738</v>
      </c>
    </row>
    <row r="2426" spans="1:3">
      <c r="A2426" s="8">
        <f ca="1" t="shared" si="37"/>
        <v>0.699509672309094</v>
      </c>
      <c r="B2426" s="8" t="s">
        <v>4739</v>
      </c>
      <c r="C2426" s="8" t="s">
        <v>4740</v>
      </c>
    </row>
    <row r="2427" spans="1:3">
      <c r="A2427" s="8">
        <f ca="1" t="shared" si="37"/>
        <v>0.135469934689933</v>
      </c>
      <c r="B2427" s="8" t="s">
        <v>4741</v>
      </c>
      <c r="C2427" s="8" t="s">
        <v>4742</v>
      </c>
    </row>
    <row r="2428" spans="1:3">
      <c r="A2428" s="8">
        <f ca="1" t="shared" si="37"/>
        <v>0.706513496854846</v>
      </c>
      <c r="B2428" s="8" t="s">
        <v>4743</v>
      </c>
      <c r="C2428" s="8" t="s">
        <v>4744</v>
      </c>
    </row>
    <row r="2429" spans="1:3">
      <c r="A2429" s="8">
        <f ca="1" t="shared" si="37"/>
        <v>0.825180544762763</v>
      </c>
      <c r="B2429" s="8" t="s">
        <v>4745</v>
      </c>
      <c r="C2429" s="8" t="s">
        <v>4746</v>
      </c>
    </row>
    <row r="2430" s="1" customFormat="1" ht="15" spans="1:3">
      <c r="A2430" s="8">
        <f ca="1" t="shared" si="37"/>
        <v>0.432243607208663</v>
      </c>
      <c r="B2430" s="8" t="s">
        <v>4747</v>
      </c>
      <c r="C2430" s="8" t="s">
        <v>4748</v>
      </c>
    </row>
    <row r="2431" spans="1:3">
      <c r="A2431" s="8">
        <f ca="1" t="shared" si="37"/>
        <v>0.804577023103044</v>
      </c>
      <c r="B2431" s="8" t="s">
        <v>4749</v>
      </c>
      <c r="C2431" s="8" t="s">
        <v>4750</v>
      </c>
    </row>
    <row r="2432" spans="1:3">
      <c r="A2432" s="8">
        <f ca="1" t="shared" si="37"/>
        <v>0.564525088851247</v>
      </c>
      <c r="B2432" s="8" t="s">
        <v>4751</v>
      </c>
      <c r="C2432" s="8" t="s">
        <v>4752</v>
      </c>
    </row>
    <row r="2433" ht="15" spans="1:3">
      <c r="A2433" s="8">
        <f ca="1" t="shared" ref="A2433:A2496" si="38">RAND()</f>
        <v>0.896751304910592</v>
      </c>
      <c r="B2433" s="8" t="s">
        <v>4753</v>
      </c>
      <c r="C2433" s="8" t="s">
        <v>4754</v>
      </c>
    </row>
    <row r="2434" ht="15" spans="1:3">
      <c r="A2434" s="8">
        <f ca="1" t="shared" si="38"/>
        <v>0.384195008450803</v>
      </c>
      <c r="B2434" s="8" t="s">
        <v>4755</v>
      </c>
      <c r="C2434" s="8" t="s">
        <v>4756</v>
      </c>
    </row>
    <row r="2435" spans="1:3">
      <c r="A2435" s="8">
        <f ca="1" t="shared" si="38"/>
        <v>0.473631181639913</v>
      </c>
      <c r="B2435" s="8" t="s">
        <v>4757</v>
      </c>
      <c r="C2435" s="8" t="s">
        <v>4758</v>
      </c>
    </row>
    <row r="2436" spans="1:3">
      <c r="A2436" s="8">
        <f ca="1" t="shared" si="38"/>
        <v>0.504257073220403</v>
      </c>
      <c r="B2436" s="8" t="s">
        <v>4759</v>
      </c>
      <c r="C2436" s="8" t="s">
        <v>4760</v>
      </c>
    </row>
    <row r="2437" spans="1:3">
      <c r="A2437" s="8">
        <f ca="1" t="shared" si="38"/>
        <v>0.534618702069189</v>
      </c>
      <c r="B2437" s="8" t="s">
        <v>4761</v>
      </c>
      <c r="C2437" s="8" t="s">
        <v>4762</v>
      </c>
    </row>
    <row r="2438" spans="1:3">
      <c r="A2438" s="8">
        <f ca="1" t="shared" si="38"/>
        <v>0.417541841540189</v>
      </c>
      <c r="B2438" s="8" t="s">
        <v>4763</v>
      </c>
      <c r="C2438" s="8" t="s">
        <v>4764</v>
      </c>
    </row>
    <row r="2439" ht="15" spans="1:3">
      <c r="A2439" s="8">
        <f ca="1" t="shared" si="38"/>
        <v>0.695540286275981</v>
      </c>
      <c r="B2439" s="8" t="s">
        <v>4765</v>
      </c>
      <c r="C2439" s="8" t="s">
        <v>4766</v>
      </c>
    </row>
    <row r="2440" s="1" customFormat="1" ht="15" spans="1:3">
      <c r="A2440" s="8">
        <f ca="1" t="shared" si="38"/>
        <v>0.05245993265965</v>
      </c>
      <c r="B2440" s="8" t="s">
        <v>4767</v>
      </c>
      <c r="C2440" s="8" t="s">
        <v>4768</v>
      </c>
    </row>
    <row r="2441" spans="1:3">
      <c r="A2441" s="8">
        <f ca="1" t="shared" si="38"/>
        <v>0.239106664044135</v>
      </c>
      <c r="B2441" s="8" t="s">
        <v>4769</v>
      </c>
      <c r="C2441" s="8" t="s">
        <v>4770</v>
      </c>
    </row>
    <row r="2442" spans="1:3">
      <c r="A2442" s="8">
        <f ca="1" t="shared" si="38"/>
        <v>0.717375223803712</v>
      </c>
      <c r="B2442" s="8" t="s">
        <v>4771</v>
      </c>
      <c r="C2442" s="8" t="s">
        <v>4772</v>
      </c>
    </row>
    <row r="2443" spans="1:3">
      <c r="A2443" s="8">
        <f ca="1" t="shared" si="38"/>
        <v>0.798144942738178</v>
      </c>
      <c r="B2443" s="8" t="s">
        <v>4773</v>
      </c>
      <c r="C2443" s="8" t="s">
        <v>4774</v>
      </c>
    </row>
    <row r="2444" spans="1:3">
      <c r="A2444" s="8">
        <f ca="1" t="shared" si="38"/>
        <v>0.672483999828574</v>
      </c>
      <c r="B2444" s="8" t="s">
        <v>4775</v>
      </c>
      <c r="C2444" s="8" t="s">
        <v>4776</v>
      </c>
    </row>
    <row r="2445" spans="1:3">
      <c r="A2445" s="8">
        <f ca="1" t="shared" si="38"/>
        <v>0.846744786701794</v>
      </c>
      <c r="B2445" s="8" t="s">
        <v>4777</v>
      </c>
      <c r="C2445" s="8" t="s">
        <v>4778</v>
      </c>
    </row>
    <row r="2446" spans="1:3">
      <c r="A2446" s="8">
        <f ca="1" t="shared" si="38"/>
        <v>0.119861685994671</v>
      </c>
      <c r="B2446" s="8" t="s">
        <v>4779</v>
      </c>
      <c r="C2446" s="8" t="s">
        <v>4780</v>
      </c>
    </row>
    <row r="2447" spans="1:3">
      <c r="A2447" s="8">
        <f ca="1" t="shared" si="38"/>
        <v>0.193758905654454</v>
      </c>
      <c r="B2447" s="8" t="s">
        <v>4781</v>
      </c>
      <c r="C2447" s="8" t="s">
        <v>4782</v>
      </c>
    </row>
    <row r="2448" spans="1:3">
      <c r="A2448" s="8">
        <f ca="1" t="shared" si="38"/>
        <v>0.25090048504034</v>
      </c>
      <c r="B2448" s="8" t="s">
        <v>4783</v>
      </c>
      <c r="C2448" s="8" t="s">
        <v>4784</v>
      </c>
    </row>
    <row r="2449" ht="15" spans="1:3">
      <c r="A2449" s="8">
        <f ca="1" t="shared" si="38"/>
        <v>0.172535540089338</v>
      </c>
      <c r="B2449" s="8" t="s">
        <v>4785</v>
      </c>
      <c r="C2449" s="8" t="s">
        <v>4786</v>
      </c>
    </row>
    <row r="2450" s="1" customFormat="1" ht="15" spans="1:3">
      <c r="A2450" s="8">
        <f ca="1" t="shared" si="38"/>
        <v>0.887270688740675</v>
      </c>
      <c r="B2450" s="8" t="s">
        <v>4787</v>
      </c>
      <c r="C2450" s="8" t="s">
        <v>4788</v>
      </c>
    </row>
    <row r="2451" spans="1:3">
      <c r="A2451" s="8">
        <f ca="1" t="shared" si="38"/>
        <v>0.809298158280468</v>
      </c>
      <c r="B2451" s="8" t="s">
        <v>4789</v>
      </c>
      <c r="C2451" s="8" t="s">
        <v>4790</v>
      </c>
    </row>
    <row r="2452" spans="1:3">
      <c r="A2452" s="8">
        <f ca="1" t="shared" si="38"/>
        <v>0.188654711426297</v>
      </c>
      <c r="B2452" s="8" t="s">
        <v>4791</v>
      </c>
      <c r="C2452" s="8" t="s">
        <v>4792</v>
      </c>
    </row>
    <row r="2453" spans="1:3">
      <c r="A2453" s="8">
        <f ca="1" t="shared" si="38"/>
        <v>0.807777675005666</v>
      </c>
      <c r="B2453" s="8" t="s">
        <v>4793</v>
      </c>
      <c r="C2453" s="8" t="s">
        <v>4794</v>
      </c>
    </row>
    <row r="2454" ht="15" spans="1:3">
      <c r="A2454" s="8">
        <f ca="1" t="shared" si="38"/>
        <v>0.275849497020386</v>
      </c>
      <c r="B2454" s="8" t="s">
        <v>4795</v>
      </c>
      <c r="C2454" s="8" t="s">
        <v>4404</v>
      </c>
    </row>
    <row r="2455" ht="15" spans="1:3">
      <c r="A2455" s="8">
        <f ca="1" t="shared" si="38"/>
        <v>0.652528102167376</v>
      </c>
      <c r="B2455" s="8" t="s">
        <v>4796</v>
      </c>
      <c r="C2455" s="8" t="s">
        <v>4797</v>
      </c>
    </row>
    <row r="2456" spans="1:3">
      <c r="A2456" s="8">
        <f ca="1" t="shared" si="38"/>
        <v>0.291553515939307</v>
      </c>
      <c r="B2456" s="8" t="s">
        <v>4798</v>
      </c>
      <c r="C2456" s="8" t="s">
        <v>4799</v>
      </c>
    </row>
    <row r="2457" spans="1:3">
      <c r="A2457" s="8">
        <f ca="1" t="shared" si="38"/>
        <v>0.114573387124104</v>
      </c>
      <c r="B2457" s="8" t="s">
        <v>4800</v>
      </c>
      <c r="C2457" s="8" t="s">
        <v>4801</v>
      </c>
    </row>
    <row r="2458" ht="15" spans="1:3">
      <c r="A2458" s="8">
        <f ca="1" t="shared" si="38"/>
        <v>0.305844963335764</v>
      </c>
      <c r="B2458" s="8" t="s">
        <v>4802</v>
      </c>
      <c r="C2458" s="8" t="s">
        <v>4803</v>
      </c>
    </row>
    <row r="2459" ht="15" spans="1:3">
      <c r="A2459" s="8">
        <f ca="1" t="shared" si="38"/>
        <v>0.579050033355885</v>
      </c>
      <c r="B2459" s="8" t="s">
        <v>4804</v>
      </c>
      <c r="C2459" s="8" t="s">
        <v>4805</v>
      </c>
    </row>
    <row r="2460" s="1" customFormat="1" ht="15.75" spans="1:3">
      <c r="A2460" s="8">
        <f ca="1" t="shared" si="38"/>
        <v>0.949539593189932</v>
      </c>
      <c r="B2460" s="8" t="s">
        <v>4806</v>
      </c>
      <c r="C2460" s="8" t="s">
        <v>4807</v>
      </c>
    </row>
    <row r="2461" ht="15" spans="1:3">
      <c r="A2461" s="8">
        <f ca="1" t="shared" si="38"/>
        <v>0.690818632916028</v>
      </c>
      <c r="B2461" s="8" t="s">
        <v>4808</v>
      </c>
      <c r="C2461" s="8" t="s">
        <v>4809</v>
      </c>
    </row>
    <row r="2462" ht="15" spans="1:3">
      <c r="A2462" s="8">
        <f ca="1" t="shared" si="38"/>
        <v>0.509114621003103</v>
      </c>
      <c r="B2462" s="8" t="s">
        <v>4810</v>
      </c>
      <c r="C2462" s="8" t="s">
        <v>4811</v>
      </c>
    </row>
    <row r="2463" ht="15" spans="1:3">
      <c r="A2463" s="8">
        <f ca="1" t="shared" si="38"/>
        <v>0.127679487129854</v>
      </c>
      <c r="B2463" s="8" t="s">
        <v>4812</v>
      </c>
      <c r="C2463" s="8" t="s">
        <v>4813</v>
      </c>
    </row>
    <row r="2464" spans="1:3">
      <c r="A2464" s="8">
        <f ca="1" t="shared" si="38"/>
        <v>0.722814782876598</v>
      </c>
      <c r="B2464" s="8" t="s">
        <v>4814</v>
      </c>
      <c r="C2464" s="8" t="s">
        <v>4815</v>
      </c>
    </row>
    <row r="2465" ht="15" spans="1:3">
      <c r="A2465" s="8">
        <f ca="1" t="shared" si="38"/>
        <v>0.847839453343437</v>
      </c>
      <c r="B2465" s="8" t="s">
        <v>4816</v>
      </c>
      <c r="C2465" s="8" t="s">
        <v>4817</v>
      </c>
    </row>
    <row r="2466" spans="1:3">
      <c r="A2466" s="8">
        <f ca="1" t="shared" si="38"/>
        <v>0.477297822711883</v>
      </c>
      <c r="B2466" s="8" t="s">
        <v>4818</v>
      </c>
      <c r="C2466" s="8" t="s">
        <v>4819</v>
      </c>
    </row>
    <row r="2467" spans="1:3">
      <c r="A2467" s="8">
        <f ca="1" t="shared" si="38"/>
        <v>0.96448964155955</v>
      </c>
      <c r="B2467" s="8" t="s">
        <v>4820</v>
      </c>
      <c r="C2467" s="8" t="s">
        <v>4821</v>
      </c>
    </row>
    <row r="2468" spans="1:3">
      <c r="A2468" s="8">
        <f ca="1" t="shared" si="38"/>
        <v>0.206827082787016</v>
      </c>
      <c r="B2468" s="8" t="s">
        <v>4822</v>
      </c>
      <c r="C2468" s="8" t="s">
        <v>4823</v>
      </c>
    </row>
    <row r="2469" spans="1:3">
      <c r="A2469" s="8">
        <f ca="1" t="shared" si="38"/>
        <v>0.508545374973732</v>
      </c>
      <c r="B2469" s="8" t="s">
        <v>4824</v>
      </c>
      <c r="C2469" s="8" t="s">
        <v>4825</v>
      </c>
    </row>
    <row r="2470" s="1" customFormat="1" ht="15" spans="1:3">
      <c r="A2470" s="8">
        <f ca="1" t="shared" si="38"/>
        <v>0.253626503185548</v>
      </c>
      <c r="B2470" s="8" t="s">
        <v>4826</v>
      </c>
      <c r="C2470" s="8" t="s">
        <v>4827</v>
      </c>
    </row>
    <row r="2471" spans="1:3">
      <c r="A2471" s="8">
        <f ca="1" t="shared" si="38"/>
        <v>0.526518955233033</v>
      </c>
      <c r="B2471" s="8" t="s">
        <v>4828</v>
      </c>
      <c r="C2471" s="8" t="s">
        <v>4829</v>
      </c>
    </row>
    <row r="2472" spans="1:3">
      <c r="A2472" s="8">
        <f ca="1" t="shared" si="38"/>
        <v>0.379007774359518</v>
      </c>
      <c r="B2472" s="8" t="s">
        <v>4830</v>
      </c>
      <c r="C2472" s="8" t="s">
        <v>4831</v>
      </c>
    </row>
    <row r="2473" spans="1:3">
      <c r="A2473" s="8">
        <f ca="1" t="shared" si="38"/>
        <v>0.339025302447981</v>
      </c>
      <c r="B2473" s="8" t="s">
        <v>4832</v>
      </c>
      <c r="C2473" s="8" t="s">
        <v>4833</v>
      </c>
    </row>
    <row r="2474" spans="1:3">
      <c r="A2474" s="8">
        <f ca="1" t="shared" si="38"/>
        <v>0.300808628105779</v>
      </c>
      <c r="B2474" s="8" t="s">
        <v>4834</v>
      </c>
      <c r="C2474" s="8" t="s">
        <v>4835</v>
      </c>
    </row>
    <row r="2475" spans="1:3">
      <c r="A2475" s="8">
        <f ca="1" t="shared" si="38"/>
        <v>0.600893927349121</v>
      </c>
      <c r="B2475" s="8" t="s">
        <v>4836</v>
      </c>
      <c r="C2475" s="8" t="s">
        <v>4837</v>
      </c>
    </row>
    <row r="2476" ht="15" spans="1:3">
      <c r="A2476" s="8">
        <f ca="1" t="shared" si="38"/>
        <v>0.705002804774968</v>
      </c>
      <c r="B2476" s="8" t="s">
        <v>4838</v>
      </c>
      <c r="C2476" s="8" t="s">
        <v>4839</v>
      </c>
    </row>
    <row r="2477" ht="15" spans="1:3">
      <c r="A2477" s="8">
        <f ca="1" t="shared" si="38"/>
        <v>0.809238148626265</v>
      </c>
      <c r="B2477" s="8" t="s">
        <v>4840</v>
      </c>
      <c r="C2477" s="8" t="s">
        <v>4841</v>
      </c>
    </row>
    <row r="2478" ht="15" spans="1:3">
      <c r="A2478" s="8">
        <f ca="1" t="shared" si="38"/>
        <v>0.093659790252528</v>
      </c>
      <c r="B2478" s="8" t="s">
        <v>4842</v>
      </c>
      <c r="C2478" s="8" t="s">
        <v>4843</v>
      </c>
    </row>
    <row r="2479" ht="15" spans="1:3">
      <c r="A2479" s="8">
        <f ca="1" t="shared" si="38"/>
        <v>0.721406773294038</v>
      </c>
      <c r="B2479" s="8" t="s">
        <v>4844</v>
      </c>
      <c r="C2479" s="8" t="s">
        <v>4845</v>
      </c>
    </row>
    <row r="2480" s="1" customFormat="1" ht="15" spans="1:3">
      <c r="A2480" s="8">
        <f ca="1" t="shared" si="38"/>
        <v>0.0601593507298102</v>
      </c>
      <c r="B2480" s="8" t="s">
        <v>4846</v>
      </c>
      <c r="C2480" s="8" t="s">
        <v>4847</v>
      </c>
    </row>
    <row r="2481" spans="1:3">
      <c r="A2481" s="8">
        <f ca="1" t="shared" si="38"/>
        <v>0.57148030059356</v>
      </c>
      <c r="B2481" s="8" t="s">
        <v>4848</v>
      </c>
      <c r="C2481" s="8" t="s">
        <v>681</v>
      </c>
    </row>
    <row r="2482" spans="1:3">
      <c r="A2482" s="8">
        <f ca="1" t="shared" si="38"/>
        <v>0.564745025349736</v>
      </c>
      <c r="B2482" s="8" t="s">
        <v>4849</v>
      </c>
      <c r="C2482" s="8" t="s">
        <v>4850</v>
      </c>
    </row>
    <row r="2483" spans="1:3">
      <c r="A2483" s="8">
        <f ca="1" t="shared" si="38"/>
        <v>0.209354667041543</v>
      </c>
      <c r="B2483" s="8" t="s">
        <v>4851</v>
      </c>
      <c r="C2483" s="8" t="s">
        <v>4852</v>
      </c>
    </row>
    <row r="2484" ht="15" spans="1:3">
      <c r="A2484" s="8">
        <f ca="1" t="shared" si="38"/>
        <v>0.567068270014268</v>
      </c>
      <c r="B2484" s="8" t="s">
        <v>4853</v>
      </c>
      <c r="C2484" s="8" t="s">
        <v>4854</v>
      </c>
    </row>
    <row r="2485" ht="15" spans="1:3">
      <c r="A2485" s="8">
        <f ca="1" t="shared" si="38"/>
        <v>0.975342439393019</v>
      </c>
      <c r="B2485" s="8" t="s">
        <v>4855</v>
      </c>
      <c r="C2485" s="8" t="s">
        <v>4856</v>
      </c>
    </row>
    <row r="2486" spans="1:3">
      <c r="A2486" s="8">
        <f ca="1" t="shared" si="38"/>
        <v>0.981037845862556</v>
      </c>
      <c r="B2486" s="8" t="s">
        <v>4857</v>
      </c>
      <c r="C2486" s="8" t="s">
        <v>4858</v>
      </c>
    </row>
    <row r="2487" ht="15" spans="1:3">
      <c r="A2487" s="8">
        <f ca="1" t="shared" si="38"/>
        <v>0.334158422357953</v>
      </c>
      <c r="B2487" s="8" t="s">
        <v>4859</v>
      </c>
      <c r="C2487" s="8" t="s">
        <v>4860</v>
      </c>
    </row>
    <row r="2488" ht="15" spans="1:3">
      <c r="A2488" s="8">
        <f ca="1" t="shared" si="38"/>
        <v>0.398579651244392</v>
      </c>
      <c r="B2488" s="8" t="s">
        <v>4861</v>
      </c>
      <c r="C2488" s="8" t="s">
        <v>4862</v>
      </c>
    </row>
    <row r="2489" spans="1:3">
      <c r="A2489" s="8">
        <f ca="1" t="shared" si="38"/>
        <v>0.251418481640897</v>
      </c>
      <c r="B2489" s="8" t="s">
        <v>4863</v>
      </c>
      <c r="C2489" s="8" t="s">
        <v>4864</v>
      </c>
    </row>
    <row r="2490" s="1" customFormat="1" ht="15" spans="1:3">
      <c r="A2490" s="8">
        <f ca="1" t="shared" si="38"/>
        <v>0.0679550567002383</v>
      </c>
      <c r="B2490" s="8" t="s">
        <v>4865</v>
      </c>
      <c r="C2490" s="8" t="s">
        <v>4866</v>
      </c>
    </row>
    <row r="2491" spans="1:3">
      <c r="A2491" s="8">
        <f ca="1" t="shared" si="38"/>
        <v>0.573239565369926</v>
      </c>
      <c r="B2491" s="8" t="s">
        <v>4867</v>
      </c>
      <c r="C2491" s="8" t="s">
        <v>2973</v>
      </c>
    </row>
    <row r="2492" ht="15" spans="1:3">
      <c r="A2492" s="8">
        <f ca="1" t="shared" si="38"/>
        <v>0.497471741316509</v>
      </c>
      <c r="B2492" s="8" t="s">
        <v>4868</v>
      </c>
      <c r="C2492" s="8" t="s">
        <v>4858</v>
      </c>
    </row>
    <row r="2493" spans="1:3">
      <c r="A2493" s="8">
        <f ca="1" t="shared" si="38"/>
        <v>0.623509948719256</v>
      </c>
      <c r="B2493" s="8" t="s">
        <v>4869</v>
      </c>
      <c r="C2493" s="8" t="s">
        <v>4870</v>
      </c>
    </row>
    <row r="2494" spans="1:3">
      <c r="A2494" s="8">
        <f ca="1" t="shared" si="38"/>
        <v>0.131600780544372</v>
      </c>
      <c r="B2494" s="8" t="s">
        <v>4871</v>
      </c>
      <c r="C2494" s="8" t="s">
        <v>4872</v>
      </c>
    </row>
    <row r="2495" spans="1:3">
      <c r="A2495" s="8">
        <f ca="1" t="shared" si="38"/>
        <v>0.408199639775071</v>
      </c>
      <c r="B2495" s="8" t="s">
        <v>4873</v>
      </c>
      <c r="C2495" s="8" t="s">
        <v>4874</v>
      </c>
    </row>
    <row r="2496" ht="15" spans="1:3">
      <c r="A2496" s="8">
        <f ca="1" t="shared" si="38"/>
        <v>0.600549489190198</v>
      </c>
      <c r="B2496" s="8" t="s">
        <v>4875</v>
      </c>
      <c r="C2496" s="8" t="s">
        <v>4876</v>
      </c>
    </row>
    <row r="2497" ht="15" spans="1:3">
      <c r="A2497" s="8">
        <f ca="1" t="shared" ref="A2497:A2560" si="39">RAND()</f>
        <v>0.762589401000812</v>
      </c>
      <c r="B2497" s="8" t="s">
        <v>4877</v>
      </c>
      <c r="C2497" s="8" t="s">
        <v>528</v>
      </c>
    </row>
    <row r="2498" spans="1:3">
      <c r="A2498" s="8">
        <f ca="1" t="shared" si="39"/>
        <v>0.766996814899453</v>
      </c>
      <c r="B2498" s="8" t="s">
        <v>4878</v>
      </c>
      <c r="C2498" s="8" t="s">
        <v>1217</v>
      </c>
    </row>
    <row r="2499" spans="1:3">
      <c r="A2499" s="8">
        <f ca="1" t="shared" si="39"/>
        <v>0.674015875647974</v>
      </c>
      <c r="B2499" s="8" t="s">
        <v>4879</v>
      </c>
      <c r="C2499" s="8" t="s">
        <v>4880</v>
      </c>
    </row>
    <row r="2500" s="1" customFormat="1" ht="15" spans="1:3">
      <c r="A2500" s="8">
        <f ca="1" t="shared" si="39"/>
        <v>0.513825190016884</v>
      </c>
      <c r="B2500" s="8" t="s">
        <v>4881</v>
      </c>
      <c r="C2500" s="8" t="s">
        <v>4882</v>
      </c>
    </row>
    <row r="2501" ht="15" spans="1:3">
      <c r="A2501" s="8">
        <f ca="1" t="shared" si="39"/>
        <v>0.132842648396837</v>
      </c>
      <c r="B2501" s="8" t="s">
        <v>4883</v>
      </c>
      <c r="C2501" s="8" t="s">
        <v>4884</v>
      </c>
    </row>
    <row r="2502" ht="15" spans="1:3">
      <c r="A2502" s="8">
        <f ca="1" t="shared" si="39"/>
        <v>0.568622730188613</v>
      </c>
      <c r="B2502" s="8" t="s">
        <v>4885</v>
      </c>
      <c r="C2502" s="8" t="s">
        <v>4886</v>
      </c>
    </row>
    <row r="2503" ht="15" spans="1:3">
      <c r="A2503" s="8">
        <f ca="1" t="shared" si="39"/>
        <v>0.676344251418362</v>
      </c>
      <c r="B2503" s="8" t="s">
        <v>4887</v>
      </c>
      <c r="C2503" s="8" t="s">
        <v>4888</v>
      </c>
    </row>
    <row r="2504" spans="1:3">
      <c r="A2504" s="8">
        <f ca="1" t="shared" si="39"/>
        <v>0.0388676356939779</v>
      </c>
      <c r="B2504" s="8" t="s">
        <v>4889</v>
      </c>
      <c r="C2504" s="8" t="s">
        <v>4890</v>
      </c>
    </row>
    <row r="2505" spans="1:3">
      <c r="A2505" s="8">
        <f ca="1" t="shared" si="39"/>
        <v>0.877508332655026</v>
      </c>
      <c r="B2505" s="8" t="s">
        <v>4891</v>
      </c>
      <c r="C2505" s="8" t="s">
        <v>4892</v>
      </c>
    </row>
    <row r="2506" ht="15" spans="1:3">
      <c r="A2506" s="8">
        <f ca="1" t="shared" si="39"/>
        <v>0.0701814212809464</v>
      </c>
      <c r="B2506" s="8" t="s">
        <v>4893</v>
      </c>
      <c r="C2506" s="8" t="s">
        <v>4894</v>
      </c>
    </row>
    <row r="2507" spans="1:3">
      <c r="A2507" s="8">
        <f ca="1" t="shared" si="39"/>
        <v>0.436338873880469</v>
      </c>
      <c r="B2507" s="8" t="s">
        <v>4895</v>
      </c>
      <c r="C2507" s="8" t="s">
        <v>4896</v>
      </c>
    </row>
    <row r="2508" spans="1:3">
      <c r="A2508" s="8">
        <f ca="1" t="shared" si="39"/>
        <v>0.369694263881415</v>
      </c>
      <c r="B2508" s="8" t="s">
        <v>4897</v>
      </c>
      <c r="C2508" s="8" t="s">
        <v>4898</v>
      </c>
    </row>
    <row r="2509" spans="1:3">
      <c r="A2509" s="8">
        <f ca="1" t="shared" si="39"/>
        <v>0.212028235284877</v>
      </c>
      <c r="B2509" s="8" t="s">
        <v>4899</v>
      </c>
      <c r="C2509" s="8" t="s">
        <v>4900</v>
      </c>
    </row>
    <row r="2510" s="1" customFormat="1" ht="15.75" spans="1:3">
      <c r="A2510" s="8">
        <f ca="1" t="shared" si="39"/>
        <v>0.222523569330287</v>
      </c>
      <c r="B2510" s="8" t="s">
        <v>4901</v>
      </c>
      <c r="C2510" s="8" t="s">
        <v>4902</v>
      </c>
    </row>
    <row r="2511" spans="1:3">
      <c r="A2511" s="8">
        <f ca="1" t="shared" si="39"/>
        <v>0.945156011231847</v>
      </c>
      <c r="B2511" s="8" t="s">
        <v>4903</v>
      </c>
      <c r="C2511" s="8" t="s">
        <v>4904</v>
      </c>
    </row>
    <row r="2512" spans="1:3">
      <c r="A2512" s="8">
        <f ca="1" t="shared" si="39"/>
        <v>0.00227157356784047</v>
      </c>
      <c r="B2512" s="8" t="s">
        <v>4905</v>
      </c>
      <c r="C2512" s="8" t="s">
        <v>4906</v>
      </c>
    </row>
    <row r="2513" spans="1:3">
      <c r="A2513" s="8">
        <f ca="1" t="shared" si="39"/>
        <v>0.750783718816457</v>
      </c>
      <c r="B2513" s="8" t="s">
        <v>4907</v>
      </c>
      <c r="C2513" s="8" t="s">
        <v>4908</v>
      </c>
    </row>
    <row r="2514" spans="1:3">
      <c r="A2514" s="8">
        <f ca="1" t="shared" si="39"/>
        <v>0.916648944767917</v>
      </c>
      <c r="B2514" s="8" t="s">
        <v>4909</v>
      </c>
      <c r="C2514" s="8" t="s">
        <v>4910</v>
      </c>
    </row>
    <row r="2515" spans="1:3">
      <c r="A2515" s="8">
        <f ca="1" t="shared" si="39"/>
        <v>0.248165666836995</v>
      </c>
      <c r="B2515" s="8" t="s">
        <v>4911</v>
      </c>
      <c r="C2515" s="8" t="s">
        <v>1594</v>
      </c>
    </row>
    <row r="2516" ht="15" spans="1:3">
      <c r="A2516" s="8">
        <f ca="1" t="shared" si="39"/>
        <v>0.905842546023278</v>
      </c>
      <c r="B2516" s="8" t="s">
        <v>4912</v>
      </c>
      <c r="C2516" s="8" t="s">
        <v>4913</v>
      </c>
    </row>
    <row r="2517" spans="1:3">
      <c r="A2517" s="8">
        <f ca="1" t="shared" si="39"/>
        <v>0.323704758552141</v>
      </c>
      <c r="B2517" s="8" t="s">
        <v>4914</v>
      </c>
      <c r="C2517" s="8" t="s">
        <v>4915</v>
      </c>
    </row>
    <row r="2518" spans="1:3">
      <c r="A2518" s="8">
        <f ca="1" t="shared" si="39"/>
        <v>0.856652577354845</v>
      </c>
      <c r="B2518" s="8" t="s">
        <v>4916</v>
      </c>
      <c r="C2518" s="8" t="s">
        <v>4917</v>
      </c>
    </row>
    <row r="2519" spans="1:3">
      <c r="A2519" s="8">
        <f ca="1" t="shared" si="39"/>
        <v>0.891369564900154</v>
      </c>
      <c r="B2519" s="8" t="s">
        <v>4918</v>
      </c>
      <c r="C2519" s="8" t="s">
        <v>4919</v>
      </c>
    </row>
    <row r="2520" s="1" customFormat="1" ht="15" spans="1:3">
      <c r="A2520" s="8">
        <f ca="1" t="shared" si="39"/>
        <v>0.872455369387797</v>
      </c>
      <c r="B2520" s="8" t="s">
        <v>4920</v>
      </c>
      <c r="C2520" s="8" t="s">
        <v>4921</v>
      </c>
    </row>
    <row r="2521" spans="1:3">
      <c r="A2521" s="8">
        <f ca="1" t="shared" si="39"/>
        <v>0.839939710856301</v>
      </c>
      <c r="B2521" s="8" t="s">
        <v>4922</v>
      </c>
      <c r="C2521" s="8" t="s">
        <v>4923</v>
      </c>
    </row>
    <row r="2522" spans="1:3">
      <c r="A2522" s="8">
        <f ca="1" t="shared" si="39"/>
        <v>0.903465524858563</v>
      </c>
      <c r="B2522" s="8" t="s">
        <v>4924</v>
      </c>
      <c r="C2522" s="8" t="s">
        <v>4925</v>
      </c>
    </row>
    <row r="2523" spans="1:3">
      <c r="A2523" s="8">
        <f ca="1" t="shared" si="39"/>
        <v>0.286943438688387</v>
      </c>
      <c r="B2523" s="8" t="s">
        <v>4926</v>
      </c>
      <c r="C2523" s="8" t="s">
        <v>4927</v>
      </c>
    </row>
    <row r="2524" spans="1:3">
      <c r="A2524" s="8">
        <f ca="1" t="shared" si="39"/>
        <v>0.289492174578911</v>
      </c>
      <c r="B2524" s="8" t="s">
        <v>4928</v>
      </c>
      <c r="C2524" s="8" t="s">
        <v>4929</v>
      </c>
    </row>
    <row r="2525" ht="15" spans="1:3">
      <c r="A2525" s="8">
        <f ca="1" t="shared" si="39"/>
        <v>0.205031749647144</v>
      </c>
      <c r="B2525" s="8" t="s">
        <v>4930</v>
      </c>
      <c r="C2525" s="8" t="s">
        <v>4931</v>
      </c>
    </row>
    <row r="2526" spans="1:3">
      <c r="A2526" s="8">
        <f ca="1" t="shared" si="39"/>
        <v>0.167843821464978</v>
      </c>
      <c r="B2526" s="8" t="s">
        <v>4932</v>
      </c>
      <c r="C2526" s="8" t="s">
        <v>4933</v>
      </c>
    </row>
    <row r="2527" spans="1:3">
      <c r="A2527" s="8">
        <f ca="1" t="shared" si="39"/>
        <v>0.346834251865043</v>
      </c>
      <c r="B2527" s="8" t="s">
        <v>4934</v>
      </c>
      <c r="C2527" s="8" t="s">
        <v>4935</v>
      </c>
    </row>
    <row r="2528" spans="1:3">
      <c r="A2528" s="8">
        <f ca="1" t="shared" si="39"/>
        <v>0.593773860475377</v>
      </c>
      <c r="B2528" s="8" t="s">
        <v>4936</v>
      </c>
      <c r="C2528" s="8" t="s">
        <v>4937</v>
      </c>
    </row>
    <row r="2529" ht="15" spans="1:3">
      <c r="A2529" s="8">
        <f ca="1" t="shared" si="39"/>
        <v>0.638272694019661</v>
      </c>
      <c r="B2529" s="8" t="s">
        <v>4938</v>
      </c>
      <c r="C2529" s="8" t="s">
        <v>4939</v>
      </c>
    </row>
    <row r="2530" s="1" customFormat="1" ht="15.75" spans="1:3">
      <c r="A2530" s="8">
        <f ca="1" t="shared" si="39"/>
        <v>0.895403168142527</v>
      </c>
      <c r="B2530" s="8" t="s">
        <v>4940</v>
      </c>
      <c r="C2530" s="8" t="s">
        <v>4941</v>
      </c>
    </row>
    <row r="2531" spans="1:3">
      <c r="A2531" s="8">
        <f ca="1" t="shared" si="39"/>
        <v>0.653123185505761</v>
      </c>
      <c r="B2531" s="8" t="s">
        <v>4942</v>
      </c>
      <c r="C2531" s="8" t="s">
        <v>4943</v>
      </c>
    </row>
    <row r="2532" spans="1:3">
      <c r="A2532" s="8">
        <f ca="1" t="shared" si="39"/>
        <v>0.713150351522323</v>
      </c>
      <c r="B2532" s="8" t="s">
        <v>4944</v>
      </c>
      <c r="C2532" s="8" t="s">
        <v>4945</v>
      </c>
    </row>
    <row r="2533" spans="1:3">
      <c r="A2533" s="8">
        <f ca="1" t="shared" si="39"/>
        <v>0.958600011605631</v>
      </c>
      <c r="B2533" s="8" t="s">
        <v>4946</v>
      </c>
      <c r="C2533" s="8" t="s">
        <v>4947</v>
      </c>
    </row>
    <row r="2534" ht="15" spans="1:3">
      <c r="A2534" s="8">
        <f ca="1" t="shared" si="39"/>
        <v>0.0487354797152988</v>
      </c>
      <c r="B2534" s="8" t="s">
        <v>4948</v>
      </c>
      <c r="C2534" s="8" t="s">
        <v>4949</v>
      </c>
    </row>
    <row r="2535" spans="1:3">
      <c r="A2535" s="8">
        <f ca="1" t="shared" si="39"/>
        <v>0.710796122147926</v>
      </c>
      <c r="B2535" s="8" t="s">
        <v>4950</v>
      </c>
      <c r="C2535" s="8" t="s">
        <v>4951</v>
      </c>
    </row>
    <row r="2536" ht="15" spans="1:3">
      <c r="A2536" s="8">
        <f ca="1" t="shared" si="39"/>
        <v>0.153770870043114</v>
      </c>
      <c r="B2536" s="8" t="s">
        <v>4952</v>
      </c>
      <c r="C2536" s="8" t="s">
        <v>4953</v>
      </c>
    </row>
    <row r="2537" ht="15" spans="1:3">
      <c r="A2537" s="8">
        <f ca="1" t="shared" si="39"/>
        <v>0.125844877548289</v>
      </c>
      <c r="B2537" s="8" t="s">
        <v>4954</v>
      </c>
      <c r="C2537" s="8" t="s">
        <v>4955</v>
      </c>
    </row>
    <row r="2538" ht="15" spans="1:3">
      <c r="A2538" s="8">
        <f ca="1" t="shared" si="39"/>
        <v>0.769831392734013</v>
      </c>
      <c r="B2538" s="8" t="s">
        <v>4956</v>
      </c>
      <c r="C2538" s="8" t="s">
        <v>4957</v>
      </c>
    </row>
    <row r="2539" ht="15" spans="1:3">
      <c r="A2539" s="8">
        <f ca="1" t="shared" si="39"/>
        <v>0.229627160990137</v>
      </c>
      <c r="B2539" s="8" t="s">
        <v>4958</v>
      </c>
      <c r="C2539" s="8" t="s">
        <v>4959</v>
      </c>
    </row>
    <row r="2540" s="1" customFormat="1" ht="15.75" spans="1:3">
      <c r="A2540" s="8">
        <f ca="1" t="shared" si="39"/>
        <v>0.375198705396292</v>
      </c>
      <c r="B2540" s="8" t="s">
        <v>4960</v>
      </c>
      <c r="C2540" s="8" t="s">
        <v>4961</v>
      </c>
    </row>
    <row r="2541" ht="15" spans="1:3">
      <c r="A2541" s="8">
        <f ca="1" t="shared" si="39"/>
        <v>0.39430113327544</v>
      </c>
      <c r="B2541" s="8" t="s">
        <v>4962</v>
      </c>
      <c r="C2541" s="8" t="s">
        <v>4963</v>
      </c>
    </row>
    <row r="2542" ht="15" spans="1:3">
      <c r="A2542" s="8">
        <f ca="1" t="shared" si="39"/>
        <v>0.164131830003964</v>
      </c>
      <c r="B2542" s="8" t="s">
        <v>4964</v>
      </c>
      <c r="C2542" s="8" t="s">
        <v>4965</v>
      </c>
    </row>
    <row r="2543" spans="1:3">
      <c r="A2543" s="8">
        <f ca="1" t="shared" si="39"/>
        <v>0.505712840917414</v>
      </c>
      <c r="B2543" s="8" t="s">
        <v>4966</v>
      </c>
      <c r="C2543" s="8" t="s">
        <v>4967</v>
      </c>
    </row>
    <row r="2544" spans="1:3">
      <c r="A2544" s="8">
        <f ca="1" t="shared" si="39"/>
        <v>0.230318122259587</v>
      </c>
      <c r="B2544" s="8" t="s">
        <v>4968</v>
      </c>
      <c r="C2544" s="8" t="s">
        <v>4969</v>
      </c>
    </row>
    <row r="2545" spans="1:3">
      <c r="A2545" s="8">
        <f ca="1" t="shared" si="39"/>
        <v>0.191654817728721</v>
      </c>
      <c r="B2545" s="8" t="s">
        <v>4970</v>
      </c>
      <c r="C2545" s="8" t="s">
        <v>4971</v>
      </c>
    </row>
    <row r="2546" ht="15" spans="1:3">
      <c r="A2546" s="8">
        <f ca="1" t="shared" si="39"/>
        <v>0.732042693580334</v>
      </c>
      <c r="B2546" s="8" t="s">
        <v>4972</v>
      </c>
      <c r="C2546" s="8" t="s">
        <v>4973</v>
      </c>
    </row>
    <row r="2547" spans="1:3">
      <c r="A2547" s="8">
        <f ca="1" t="shared" si="39"/>
        <v>0.0759423054506962</v>
      </c>
      <c r="B2547" s="8" t="s">
        <v>4974</v>
      </c>
      <c r="C2547" s="8" t="s">
        <v>4975</v>
      </c>
    </row>
    <row r="2548" spans="1:3">
      <c r="A2548" s="8">
        <f ca="1" t="shared" si="39"/>
        <v>0.177692565340594</v>
      </c>
      <c r="B2548" s="8" t="s">
        <v>4976</v>
      </c>
      <c r="C2548" s="8" t="s">
        <v>4977</v>
      </c>
    </row>
    <row r="2549" ht="15" spans="1:3">
      <c r="A2549" s="8">
        <f ca="1" t="shared" si="39"/>
        <v>0.12690556298387</v>
      </c>
      <c r="B2549" s="8" t="s">
        <v>4978</v>
      </c>
      <c r="C2549" s="8" t="s">
        <v>4979</v>
      </c>
    </row>
    <row r="2550" s="1" customFormat="1" ht="15.75" spans="1:3">
      <c r="A2550" s="8">
        <f ca="1" t="shared" si="39"/>
        <v>0.939354255337264</v>
      </c>
      <c r="B2550" s="8" t="s">
        <v>4980</v>
      </c>
      <c r="C2550" s="8" t="s">
        <v>4981</v>
      </c>
    </row>
    <row r="2551" ht="15" spans="1:3">
      <c r="A2551" s="8">
        <f ca="1" t="shared" si="39"/>
        <v>0.503898300040044</v>
      </c>
      <c r="B2551" s="8" t="s">
        <v>4982</v>
      </c>
      <c r="C2551" s="8" t="s">
        <v>4983</v>
      </c>
    </row>
    <row r="2552" ht="15" spans="1:3">
      <c r="A2552" s="8">
        <f ca="1" t="shared" si="39"/>
        <v>0.0336596275704635</v>
      </c>
      <c r="B2552" s="8" t="s">
        <v>4984</v>
      </c>
      <c r="C2552" s="8" t="s">
        <v>4985</v>
      </c>
    </row>
    <row r="2553" spans="1:3">
      <c r="A2553" s="8">
        <f ca="1" t="shared" si="39"/>
        <v>0.383386004521362</v>
      </c>
      <c r="B2553" s="8" t="s">
        <v>4986</v>
      </c>
      <c r="C2553" s="8" t="s">
        <v>4987</v>
      </c>
    </row>
    <row r="2554" ht="15" spans="1:3">
      <c r="A2554" s="8">
        <f ca="1" t="shared" si="39"/>
        <v>0.272428912595124</v>
      </c>
      <c r="B2554" s="8" t="s">
        <v>4988</v>
      </c>
      <c r="C2554" s="8" t="s">
        <v>79</v>
      </c>
    </row>
    <row r="2555" spans="1:3">
      <c r="A2555" s="8">
        <f ca="1" t="shared" si="39"/>
        <v>0.361945154878387</v>
      </c>
      <c r="B2555" s="8" t="s">
        <v>4989</v>
      </c>
      <c r="C2555" s="8" t="s">
        <v>4990</v>
      </c>
    </row>
    <row r="2556" ht="15" spans="1:3">
      <c r="A2556" s="8">
        <f ca="1" t="shared" si="39"/>
        <v>0.164210390907348</v>
      </c>
      <c r="B2556" s="8" t="s">
        <v>4991</v>
      </c>
      <c r="C2556" s="8" t="s">
        <v>4992</v>
      </c>
    </row>
    <row r="2557" spans="1:3">
      <c r="A2557" s="8">
        <f ca="1" t="shared" si="39"/>
        <v>0.0963734617390337</v>
      </c>
      <c r="B2557" s="8" t="s">
        <v>4993</v>
      </c>
      <c r="C2557" s="8" t="s">
        <v>4994</v>
      </c>
    </row>
    <row r="2558" spans="1:3">
      <c r="A2558" s="8">
        <f ca="1" t="shared" si="39"/>
        <v>0.883062763713745</v>
      </c>
      <c r="B2558" s="8" t="s">
        <v>4995</v>
      </c>
      <c r="C2558" s="8" t="s">
        <v>4996</v>
      </c>
    </row>
    <row r="2559" spans="1:3">
      <c r="A2559" s="8">
        <f ca="1" t="shared" si="39"/>
        <v>0.147523941890757</v>
      </c>
      <c r="B2559" s="8" t="s">
        <v>4997</v>
      </c>
      <c r="C2559" s="8" t="s">
        <v>4998</v>
      </c>
    </row>
    <row r="2560" s="1" customFormat="1" ht="15.75" spans="1:3">
      <c r="A2560" s="8">
        <f ca="1" t="shared" si="39"/>
        <v>0.195923180315696</v>
      </c>
      <c r="B2560" s="8" t="s">
        <v>4999</v>
      </c>
      <c r="C2560" s="8" t="s">
        <v>5000</v>
      </c>
    </row>
    <row r="2561" spans="1:3">
      <c r="A2561" s="8">
        <f ca="1" t="shared" ref="A2561:A2624" si="40">RAND()</f>
        <v>0.302649109874004</v>
      </c>
      <c r="B2561" s="8" t="s">
        <v>5001</v>
      </c>
      <c r="C2561" s="8" t="s">
        <v>5002</v>
      </c>
    </row>
    <row r="2562" spans="1:3">
      <c r="A2562" s="8">
        <f ca="1" t="shared" si="40"/>
        <v>0.521303112771449</v>
      </c>
      <c r="B2562" s="8" t="s">
        <v>5003</v>
      </c>
      <c r="C2562" s="8" t="s">
        <v>5004</v>
      </c>
    </row>
    <row r="2563" spans="1:3">
      <c r="A2563" s="8">
        <f ca="1" t="shared" si="40"/>
        <v>0.49091482606477</v>
      </c>
      <c r="B2563" s="8" t="s">
        <v>5005</v>
      </c>
      <c r="C2563" s="8" t="s">
        <v>5006</v>
      </c>
    </row>
    <row r="2564" ht="15" spans="1:3">
      <c r="A2564" s="8">
        <f ca="1" t="shared" si="40"/>
        <v>0.413816325984927</v>
      </c>
      <c r="B2564" s="8" t="s">
        <v>5007</v>
      </c>
      <c r="C2564" s="8" t="s">
        <v>5008</v>
      </c>
    </row>
    <row r="2565" ht="15" spans="1:3">
      <c r="A2565" s="8">
        <f ca="1" t="shared" si="40"/>
        <v>0.049483640087886</v>
      </c>
      <c r="B2565" s="8" t="s">
        <v>5009</v>
      </c>
      <c r="C2565" s="8" t="s">
        <v>5010</v>
      </c>
    </row>
    <row r="2566" ht="15" spans="1:3">
      <c r="A2566" s="8">
        <f ca="1" t="shared" si="40"/>
        <v>0.929867081562148</v>
      </c>
      <c r="B2566" s="8" t="s">
        <v>5011</v>
      </c>
      <c r="C2566" s="8" t="s">
        <v>5012</v>
      </c>
    </row>
    <row r="2567" spans="1:3">
      <c r="A2567" s="8">
        <f ca="1" t="shared" si="40"/>
        <v>0.794516410620212</v>
      </c>
      <c r="B2567" s="8" t="s">
        <v>5013</v>
      </c>
      <c r="C2567" s="8" t="s">
        <v>5014</v>
      </c>
    </row>
    <row r="2568" spans="1:3">
      <c r="A2568" s="8">
        <f ca="1" t="shared" si="40"/>
        <v>0.584062606542034</v>
      </c>
      <c r="B2568" s="8" t="s">
        <v>5015</v>
      </c>
      <c r="C2568" s="8" t="s">
        <v>5016</v>
      </c>
    </row>
    <row r="2569" ht="15" spans="1:3">
      <c r="A2569" s="8">
        <f ca="1" t="shared" si="40"/>
        <v>0.728151912942521</v>
      </c>
      <c r="B2569" s="8" t="s">
        <v>5017</v>
      </c>
      <c r="C2569" s="8" t="s">
        <v>5018</v>
      </c>
    </row>
    <row r="2570" s="1" customFormat="1" ht="15.75" spans="1:3">
      <c r="A2570" s="8">
        <f ca="1" t="shared" si="40"/>
        <v>0.010255428026295</v>
      </c>
      <c r="B2570" s="8" t="s">
        <v>5019</v>
      </c>
      <c r="C2570" s="8" t="s">
        <v>5020</v>
      </c>
    </row>
    <row r="2571" spans="1:3">
      <c r="A2571" s="8">
        <f ca="1" t="shared" si="40"/>
        <v>0.666994139390948</v>
      </c>
      <c r="B2571" s="8" t="s">
        <v>5021</v>
      </c>
      <c r="C2571" s="8" t="s">
        <v>5022</v>
      </c>
    </row>
    <row r="2572" spans="1:3">
      <c r="A2572" s="8">
        <f ca="1" t="shared" si="40"/>
        <v>0.762400786719448</v>
      </c>
      <c r="B2572" s="8" t="s">
        <v>5023</v>
      </c>
      <c r="C2572" s="8" t="s">
        <v>5024</v>
      </c>
    </row>
    <row r="2573" spans="1:3">
      <c r="A2573" s="8">
        <f ca="1" t="shared" si="40"/>
        <v>0.476813973510279</v>
      </c>
      <c r="B2573" s="8" t="s">
        <v>5025</v>
      </c>
      <c r="C2573" s="8" t="s">
        <v>5026</v>
      </c>
    </row>
    <row r="2574" ht="15" spans="1:3">
      <c r="A2574" s="8">
        <f ca="1" t="shared" si="40"/>
        <v>0.307009499950708</v>
      </c>
      <c r="B2574" s="8" t="s">
        <v>5027</v>
      </c>
      <c r="C2574" s="8" t="s">
        <v>5028</v>
      </c>
    </row>
    <row r="2575" ht="15" spans="1:3">
      <c r="A2575" s="8">
        <f ca="1" t="shared" si="40"/>
        <v>0.838045009174738</v>
      </c>
      <c r="B2575" s="8" t="s">
        <v>5029</v>
      </c>
      <c r="C2575" s="8" t="s">
        <v>5030</v>
      </c>
    </row>
    <row r="2576" ht="15" spans="1:3">
      <c r="A2576" s="8">
        <f ca="1" t="shared" si="40"/>
        <v>0.420420442945344</v>
      </c>
      <c r="B2576" s="8" t="s">
        <v>5031</v>
      </c>
      <c r="C2576" s="8" t="s">
        <v>5032</v>
      </c>
    </row>
    <row r="2577" spans="1:3">
      <c r="A2577" s="8">
        <f ca="1" t="shared" si="40"/>
        <v>0.16380030279721</v>
      </c>
      <c r="B2577" s="8" t="s">
        <v>5033</v>
      </c>
      <c r="C2577" s="8" t="s">
        <v>5034</v>
      </c>
    </row>
    <row r="2578" spans="1:3">
      <c r="A2578" s="8">
        <f ca="1" t="shared" si="40"/>
        <v>0.987129314966554</v>
      </c>
      <c r="B2578" s="8" t="s">
        <v>5035</v>
      </c>
      <c r="C2578" s="8" t="s">
        <v>5036</v>
      </c>
    </row>
    <row r="2579" spans="1:3">
      <c r="A2579" s="8">
        <f ca="1" t="shared" si="40"/>
        <v>0.97555935095795</v>
      </c>
      <c r="B2579" s="8" t="s">
        <v>5037</v>
      </c>
      <c r="C2579" s="8" t="s">
        <v>5038</v>
      </c>
    </row>
    <row r="2580" s="1" customFormat="1" ht="15" spans="1:3">
      <c r="A2580" s="8">
        <f ca="1" t="shared" si="40"/>
        <v>0.442763347750631</v>
      </c>
      <c r="B2580" s="8" t="s">
        <v>5039</v>
      </c>
      <c r="C2580" s="8" t="s">
        <v>5040</v>
      </c>
    </row>
    <row r="2581" spans="1:3">
      <c r="A2581" s="8">
        <f ca="1" t="shared" si="40"/>
        <v>0.533617830817065</v>
      </c>
      <c r="B2581" s="8" t="s">
        <v>5041</v>
      </c>
      <c r="C2581" s="8" t="s">
        <v>5042</v>
      </c>
    </row>
    <row r="2582" spans="1:3">
      <c r="A2582" s="8">
        <f ca="1" t="shared" si="40"/>
        <v>0.386965373626946</v>
      </c>
      <c r="B2582" s="8" t="s">
        <v>5043</v>
      </c>
      <c r="C2582" s="8" t="s">
        <v>5044</v>
      </c>
    </row>
    <row r="2583" spans="1:3">
      <c r="A2583" s="8">
        <f ca="1" t="shared" si="40"/>
        <v>0.31894410798013</v>
      </c>
      <c r="B2583" s="8" t="s">
        <v>5045</v>
      </c>
      <c r="C2583" s="8" t="s">
        <v>5046</v>
      </c>
    </row>
    <row r="2584" ht="15" spans="1:3">
      <c r="A2584" s="8">
        <f ca="1" t="shared" si="40"/>
        <v>0.924952635669802</v>
      </c>
      <c r="B2584" s="8" t="s">
        <v>5047</v>
      </c>
      <c r="C2584" s="8" t="s">
        <v>5048</v>
      </c>
    </row>
    <row r="2585" ht="15" spans="1:3">
      <c r="A2585" s="8">
        <f ca="1" t="shared" si="40"/>
        <v>0.193562589226</v>
      </c>
      <c r="B2585" s="8" t="s">
        <v>5049</v>
      </c>
      <c r="C2585" s="8" t="s">
        <v>5050</v>
      </c>
    </row>
    <row r="2586" spans="1:3">
      <c r="A2586" s="8">
        <f ca="1" t="shared" si="40"/>
        <v>0.320048975800031</v>
      </c>
      <c r="B2586" s="8" t="s">
        <v>5051</v>
      </c>
      <c r="C2586" s="8" t="s">
        <v>5052</v>
      </c>
    </row>
    <row r="2587" spans="1:3">
      <c r="A2587" s="8">
        <f ca="1" t="shared" si="40"/>
        <v>0.904661792415508</v>
      </c>
      <c r="B2587" s="8" t="s">
        <v>5053</v>
      </c>
      <c r="C2587" s="8" t="s">
        <v>5054</v>
      </c>
    </row>
    <row r="2588" spans="1:3">
      <c r="A2588" s="8">
        <f ca="1" t="shared" si="40"/>
        <v>0.444736169401303</v>
      </c>
      <c r="B2588" s="8" t="s">
        <v>5055</v>
      </c>
      <c r="C2588" s="8" t="s">
        <v>5056</v>
      </c>
    </row>
    <row r="2589" spans="1:3">
      <c r="A2589" s="8">
        <f ca="1" t="shared" si="40"/>
        <v>0.69629766349925</v>
      </c>
      <c r="B2589" s="8" t="s">
        <v>5057</v>
      </c>
      <c r="C2589" s="8" t="s">
        <v>5058</v>
      </c>
    </row>
    <row r="2590" s="1" customFormat="1" ht="15.75" spans="1:3">
      <c r="A2590" s="8">
        <f ca="1" t="shared" si="40"/>
        <v>0.925624372229034</v>
      </c>
      <c r="B2590" s="8" t="s">
        <v>5059</v>
      </c>
      <c r="C2590" s="8" t="s">
        <v>5060</v>
      </c>
    </row>
    <row r="2591" spans="1:3">
      <c r="A2591" s="8">
        <f ca="1" t="shared" si="40"/>
        <v>0.905925020067796</v>
      </c>
      <c r="B2591" s="8" t="s">
        <v>5061</v>
      </c>
      <c r="C2591" s="8" t="s">
        <v>5062</v>
      </c>
    </row>
    <row r="2592" ht="15" spans="1:3">
      <c r="A2592" s="8">
        <f ca="1" t="shared" si="40"/>
        <v>0.571015699024994</v>
      </c>
      <c r="B2592" s="8" t="s">
        <v>5063</v>
      </c>
      <c r="C2592" s="8" t="s">
        <v>5064</v>
      </c>
    </row>
    <row r="2593" spans="1:3">
      <c r="A2593" s="8">
        <f ca="1" t="shared" si="40"/>
        <v>0.386158023706531</v>
      </c>
      <c r="B2593" s="8" t="s">
        <v>5065</v>
      </c>
      <c r="C2593" s="8" t="s">
        <v>5066</v>
      </c>
    </row>
    <row r="2594" ht="15" spans="1:3">
      <c r="A2594" s="8">
        <f ca="1" t="shared" si="40"/>
        <v>0.36496323753605</v>
      </c>
      <c r="B2594" s="8" t="s">
        <v>5067</v>
      </c>
      <c r="C2594" s="8" t="s">
        <v>5068</v>
      </c>
    </row>
    <row r="2595" ht="15" spans="1:3">
      <c r="A2595" s="8">
        <f ca="1" t="shared" si="40"/>
        <v>0.505771699444546</v>
      </c>
      <c r="B2595" s="8" t="s">
        <v>5069</v>
      </c>
      <c r="C2595" s="8" t="s">
        <v>5070</v>
      </c>
    </row>
    <row r="2596" spans="1:3">
      <c r="A2596" s="8">
        <f ca="1" t="shared" si="40"/>
        <v>0.646161055963231</v>
      </c>
      <c r="B2596" s="8" t="s">
        <v>5071</v>
      </c>
      <c r="C2596" s="8" t="s">
        <v>5072</v>
      </c>
    </row>
    <row r="2597" spans="1:3">
      <c r="A2597" s="8">
        <f ca="1" t="shared" si="40"/>
        <v>0.497468246720236</v>
      </c>
      <c r="B2597" s="8" t="s">
        <v>5073</v>
      </c>
      <c r="C2597" s="8" t="s">
        <v>5074</v>
      </c>
    </row>
    <row r="2598" spans="1:3">
      <c r="A2598" s="8">
        <f ca="1" t="shared" si="40"/>
        <v>0.332275260500271</v>
      </c>
      <c r="B2598" s="8" t="s">
        <v>5075</v>
      </c>
      <c r="C2598" s="8" t="s">
        <v>5076</v>
      </c>
    </row>
    <row r="2599" ht="15" spans="1:3">
      <c r="A2599" s="8">
        <f ca="1" t="shared" si="40"/>
        <v>0.962151245608184</v>
      </c>
      <c r="B2599" s="8" t="s">
        <v>5077</v>
      </c>
      <c r="C2599" s="8" t="s">
        <v>5078</v>
      </c>
    </row>
    <row r="2600" s="1" customFormat="1" ht="15" spans="1:3">
      <c r="A2600" s="8">
        <f ca="1" t="shared" si="40"/>
        <v>0.631487144304587</v>
      </c>
      <c r="B2600" s="8" t="s">
        <v>5079</v>
      </c>
      <c r="C2600" s="8" t="s">
        <v>5080</v>
      </c>
    </row>
    <row r="2601" spans="1:3">
      <c r="A2601" s="8">
        <f ca="1" t="shared" si="40"/>
        <v>0.125825751013863</v>
      </c>
      <c r="B2601" s="8" t="s">
        <v>5081</v>
      </c>
      <c r="C2601" s="8" t="s">
        <v>5082</v>
      </c>
    </row>
    <row r="2602" ht="15" spans="1:3">
      <c r="A2602" s="8">
        <f ca="1" t="shared" si="40"/>
        <v>0.484444031490989</v>
      </c>
      <c r="B2602" s="8" t="s">
        <v>5083</v>
      </c>
      <c r="C2602" s="8" t="s">
        <v>5084</v>
      </c>
    </row>
    <row r="2603" ht="15" spans="1:3">
      <c r="A2603" s="8">
        <f ca="1" t="shared" si="40"/>
        <v>0.707356879217868</v>
      </c>
      <c r="B2603" s="8" t="s">
        <v>5085</v>
      </c>
      <c r="C2603" s="8" t="s">
        <v>5086</v>
      </c>
    </row>
    <row r="2604" ht="15" spans="1:3">
      <c r="A2604" s="8">
        <f ca="1" t="shared" si="40"/>
        <v>0.734281317409584</v>
      </c>
      <c r="B2604" s="8" t="s">
        <v>5087</v>
      </c>
      <c r="C2604" s="8" t="s">
        <v>5088</v>
      </c>
    </row>
    <row r="2605" spans="1:3">
      <c r="A2605" s="8">
        <f ca="1" t="shared" si="40"/>
        <v>0.0393722836548498</v>
      </c>
      <c r="B2605" s="8" t="s">
        <v>5089</v>
      </c>
      <c r="C2605" s="8" t="s">
        <v>5090</v>
      </c>
    </row>
    <row r="2606" spans="1:3">
      <c r="A2606" s="8">
        <f ca="1" t="shared" si="40"/>
        <v>0.315550949272729</v>
      </c>
      <c r="B2606" s="8" t="s">
        <v>5091</v>
      </c>
      <c r="C2606" s="8" t="s">
        <v>5092</v>
      </c>
    </row>
    <row r="2607" spans="1:3">
      <c r="A2607" s="8">
        <f ca="1" t="shared" si="40"/>
        <v>0.100113782705462</v>
      </c>
      <c r="B2607" s="8" t="s">
        <v>5093</v>
      </c>
      <c r="C2607" s="8" t="s">
        <v>5094</v>
      </c>
    </row>
    <row r="2608" spans="1:3">
      <c r="A2608" s="8">
        <f ca="1" t="shared" si="40"/>
        <v>0.712778022208943</v>
      </c>
      <c r="B2608" s="8" t="s">
        <v>5095</v>
      </c>
      <c r="C2608" s="8" t="s">
        <v>5096</v>
      </c>
    </row>
    <row r="2609" ht="15" spans="1:3">
      <c r="A2609" s="8">
        <f ca="1" t="shared" si="40"/>
        <v>0.805389097417839</v>
      </c>
      <c r="B2609" s="8" t="s">
        <v>5097</v>
      </c>
      <c r="C2609" s="8" t="s">
        <v>5098</v>
      </c>
    </row>
    <row r="2610" s="1" customFormat="1" ht="15.75" spans="1:3">
      <c r="A2610" s="8">
        <f ca="1" t="shared" si="40"/>
        <v>0.746436849286977</v>
      </c>
      <c r="B2610" s="8" t="s">
        <v>5099</v>
      </c>
      <c r="C2610" s="8" t="s">
        <v>5100</v>
      </c>
    </row>
    <row r="2611" ht="15" spans="1:3">
      <c r="A2611" s="8">
        <f ca="1" t="shared" si="40"/>
        <v>0.803827607995603</v>
      </c>
      <c r="B2611" s="8" t="s">
        <v>5101</v>
      </c>
      <c r="C2611" s="8" t="s">
        <v>5102</v>
      </c>
    </row>
    <row r="2612" ht="15" spans="1:3">
      <c r="A2612" s="8">
        <f ca="1" t="shared" si="40"/>
        <v>0.251349239470689</v>
      </c>
      <c r="B2612" s="8" t="s">
        <v>5103</v>
      </c>
      <c r="C2612" s="8" t="s">
        <v>5104</v>
      </c>
    </row>
    <row r="2613" ht="15" spans="1:3">
      <c r="A2613" s="8">
        <f ca="1" t="shared" si="40"/>
        <v>0.79658512121622</v>
      </c>
      <c r="B2613" s="8" t="s">
        <v>5105</v>
      </c>
      <c r="C2613" s="8" t="s">
        <v>5106</v>
      </c>
    </row>
    <row r="2614" spans="1:3">
      <c r="A2614" s="8">
        <f ca="1" t="shared" si="40"/>
        <v>0.65538715578125</v>
      </c>
      <c r="B2614" s="8" t="s">
        <v>5107</v>
      </c>
      <c r="C2614" s="8" t="s">
        <v>5108</v>
      </c>
    </row>
    <row r="2615" spans="1:3">
      <c r="A2615" s="8">
        <f ca="1" t="shared" si="40"/>
        <v>0.331864324579026</v>
      </c>
      <c r="B2615" s="8" t="s">
        <v>5109</v>
      </c>
      <c r="C2615" s="8" t="s">
        <v>5110</v>
      </c>
    </row>
    <row r="2616" spans="1:3">
      <c r="A2616" s="8">
        <f ca="1" t="shared" si="40"/>
        <v>0.071631806023299</v>
      </c>
      <c r="B2616" s="8" t="s">
        <v>5111</v>
      </c>
      <c r="C2616" s="8" t="s">
        <v>5112</v>
      </c>
    </row>
    <row r="2617" ht="15" spans="1:3">
      <c r="A2617" s="8">
        <f ca="1" t="shared" si="40"/>
        <v>0.285878281482034</v>
      </c>
      <c r="B2617" s="8" t="s">
        <v>5113</v>
      </c>
      <c r="C2617" s="8" t="s">
        <v>5114</v>
      </c>
    </row>
    <row r="2618" spans="1:3">
      <c r="A2618" s="8">
        <f ca="1" t="shared" si="40"/>
        <v>0.477370320279491</v>
      </c>
      <c r="B2618" s="8" t="s">
        <v>5115</v>
      </c>
      <c r="C2618" s="8" t="s">
        <v>5116</v>
      </c>
    </row>
    <row r="2619" spans="1:3">
      <c r="A2619" s="8">
        <f ca="1" t="shared" si="40"/>
        <v>0.0351514174589322</v>
      </c>
      <c r="B2619" s="8" t="s">
        <v>5117</v>
      </c>
      <c r="C2619" s="8" t="s">
        <v>5118</v>
      </c>
    </row>
    <row r="2620" s="1" customFormat="1" ht="15" spans="1:3">
      <c r="A2620" s="8">
        <f ca="1" t="shared" si="40"/>
        <v>0.731411902183621</v>
      </c>
      <c r="B2620" s="8" t="s">
        <v>5119</v>
      </c>
      <c r="C2620" s="8" t="s">
        <v>5120</v>
      </c>
    </row>
    <row r="2621" spans="1:3">
      <c r="A2621" s="8">
        <f ca="1" t="shared" si="40"/>
        <v>0.0400787798942495</v>
      </c>
      <c r="B2621" s="8" t="s">
        <v>5121</v>
      </c>
      <c r="C2621" s="8" t="s">
        <v>5122</v>
      </c>
    </row>
    <row r="2622" ht="15" spans="1:3">
      <c r="A2622" s="8">
        <f ca="1" t="shared" si="40"/>
        <v>0.0477724202399419</v>
      </c>
      <c r="B2622" s="8" t="s">
        <v>5123</v>
      </c>
      <c r="C2622" s="8" t="s">
        <v>5124</v>
      </c>
    </row>
    <row r="2623" spans="1:3">
      <c r="A2623" s="8">
        <f ca="1" t="shared" si="40"/>
        <v>0.173473819050041</v>
      </c>
      <c r="B2623" s="8" t="s">
        <v>5125</v>
      </c>
      <c r="C2623" s="8" t="s">
        <v>5126</v>
      </c>
    </row>
    <row r="2624" spans="1:3">
      <c r="A2624" s="8">
        <f ca="1" t="shared" si="40"/>
        <v>0.492052256694397</v>
      </c>
      <c r="B2624" s="8" t="s">
        <v>5127</v>
      </c>
      <c r="C2624" s="8" t="s">
        <v>5128</v>
      </c>
    </row>
    <row r="2625" spans="1:3">
      <c r="A2625" s="8">
        <f ca="1" t="shared" ref="A2625:A2688" si="41">RAND()</f>
        <v>0.854710599655066</v>
      </c>
      <c r="B2625" s="8" t="s">
        <v>5129</v>
      </c>
      <c r="C2625" s="8" t="s">
        <v>5130</v>
      </c>
    </row>
    <row r="2626" spans="1:3">
      <c r="A2626" s="8">
        <f ca="1" t="shared" si="41"/>
        <v>0.36179942647939</v>
      </c>
      <c r="B2626" s="8" t="s">
        <v>5131</v>
      </c>
      <c r="C2626" s="8" t="s">
        <v>5132</v>
      </c>
    </row>
    <row r="2627" spans="1:3">
      <c r="A2627" s="8">
        <f ca="1" t="shared" si="41"/>
        <v>0.890712439583788</v>
      </c>
      <c r="B2627" s="8" t="s">
        <v>5133</v>
      </c>
      <c r="C2627" s="8" t="s">
        <v>5134</v>
      </c>
    </row>
    <row r="2628" spans="1:3">
      <c r="A2628" s="8">
        <f ca="1" t="shared" si="41"/>
        <v>0.946027478277924</v>
      </c>
      <c r="B2628" s="8" t="s">
        <v>5135</v>
      </c>
      <c r="C2628" s="8" t="s">
        <v>5136</v>
      </c>
    </row>
    <row r="2629" spans="1:3">
      <c r="A2629" s="8">
        <f ca="1" t="shared" si="41"/>
        <v>0.554955074062173</v>
      </c>
      <c r="B2629" s="8" t="s">
        <v>5137</v>
      </c>
      <c r="C2629" s="8" t="s">
        <v>5138</v>
      </c>
    </row>
    <row r="2630" s="1" customFormat="1" ht="15" spans="1:3">
      <c r="A2630" s="8">
        <f ca="1" t="shared" si="41"/>
        <v>0.0586400745788396</v>
      </c>
      <c r="B2630" s="8" t="s">
        <v>5139</v>
      </c>
      <c r="C2630" s="8" t="s">
        <v>5140</v>
      </c>
    </row>
    <row r="2631" ht="15" spans="1:3">
      <c r="A2631" s="8">
        <f ca="1" t="shared" si="41"/>
        <v>0.00918681205640892</v>
      </c>
      <c r="B2631" s="8" t="s">
        <v>5141</v>
      </c>
      <c r="C2631" s="8" t="s">
        <v>5142</v>
      </c>
    </row>
    <row r="2632" ht="15" spans="1:3">
      <c r="A2632" s="8">
        <f ca="1" t="shared" si="41"/>
        <v>0.951547089024187</v>
      </c>
      <c r="B2632" s="8" t="s">
        <v>5143</v>
      </c>
      <c r="C2632" s="8" t="s">
        <v>5144</v>
      </c>
    </row>
    <row r="2633" spans="1:3">
      <c r="A2633" s="8">
        <f ca="1" t="shared" si="41"/>
        <v>0.0570444100985055</v>
      </c>
      <c r="B2633" s="8" t="s">
        <v>5145</v>
      </c>
      <c r="C2633" s="8" t="s">
        <v>5146</v>
      </c>
    </row>
    <row r="2634" spans="1:3">
      <c r="A2634" s="8">
        <f ca="1" t="shared" si="41"/>
        <v>0.0746221394873667</v>
      </c>
      <c r="B2634" s="8" t="s">
        <v>5147</v>
      </c>
      <c r="C2634" s="8" t="s">
        <v>5148</v>
      </c>
    </row>
    <row r="2635" spans="1:3">
      <c r="A2635" s="8">
        <f ca="1" t="shared" si="41"/>
        <v>0.493763372973461</v>
      </c>
      <c r="B2635" s="8" t="s">
        <v>5149</v>
      </c>
      <c r="C2635" s="8" t="s">
        <v>5150</v>
      </c>
    </row>
    <row r="2636" spans="1:3">
      <c r="A2636" s="8">
        <f ca="1" t="shared" si="41"/>
        <v>0.449764783303106</v>
      </c>
      <c r="B2636" s="8" t="s">
        <v>5151</v>
      </c>
      <c r="C2636" s="8" t="s">
        <v>5152</v>
      </c>
    </row>
    <row r="2637" spans="1:3">
      <c r="A2637" s="8">
        <f ca="1" t="shared" si="41"/>
        <v>0.0797376662729516</v>
      </c>
      <c r="B2637" s="8" t="s">
        <v>5153</v>
      </c>
      <c r="C2637" s="8" t="s">
        <v>5154</v>
      </c>
    </row>
    <row r="2638" spans="1:3">
      <c r="A2638" s="8">
        <f ca="1" t="shared" si="41"/>
        <v>0.827326138181472</v>
      </c>
      <c r="B2638" s="8" t="s">
        <v>5155</v>
      </c>
      <c r="C2638" s="8" t="s">
        <v>5156</v>
      </c>
    </row>
    <row r="2639" ht="15" spans="1:3">
      <c r="A2639" s="8">
        <f ca="1" t="shared" si="41"/>
        <v>0.150984412850748</v>
      </c>
      <c r="B2639" s="8" t="s">
        <v>5157</v>
      </c>
      <c r="C2639" s="8" t="s">
        <v>5158</v>
      </c>
    </row>
    <row r="2640" s="1" customFormat="1" ht="15.75" spans="1:3">
      <c r="A2640" s="8">
        <f ca="1" t="shared" si="41"/>
        <v>0.669010122965822</v>
      </c>
      <c r="B2640" s="8" t="s">
        <v>5159</v>
      </c>
      <c r="C2640" s="8" t="s">
        <v>5160</v>
      </c>
    </row>
    <row r="2641" spans="1:3">
      <c r="A2641" s="8">
        <f ca="1" t="shared" si="41"/>
        <v>0.01912969858251</v>
      </c>
      <c r="B2641" s="8" t="s">
        <v>5161</v>
      </c>
      <c r="C2641" s="8" t="s">
        <v>5162</v>
      </c>
    </row>
    <row r="2642" spans="1:3">
      <c r="A2642" s="8">
        <f ca="1" t="shared" si="41"/>
        <v>0.397442572708745</v>
      </c>
      <c r="B2642" s="8" t="s">
        <v>5163</v>
      </c>
      <c r="C2642" s="8" t="s">
        <v>5164</v>
      </c>
    </row>
    <row r="2643" spans="1:3">
      <c r="A2643" s="8">
        <f ca="1" t="shared" si="41"/>
        <v>0.16808060503818</v>
      </c>
      <c r="B2643" s="8" t="s">
        <v>5165</v>
      </c>
      <c r="C2643" s="8" t="s">
        <v>5166</v>
      </c>
    </row>
    <row r="2644" spans="1:3">
      <c r="A2644" s="8">
        <f ca="1" t="shared" si="41"/>
        <v>0.16272395497913</v>
      </c>
      <c r="B2644" s="8" t="s">
        <v>5167</v>
      </c>
      <c r="C2644" s="8" t="s">
        <v>5168</v>
      </c>
    </row>
    <row r="2645" spans="1:3">
      <c r="A2645" s="8">
        <f ca="1" t="shared" si="41"/>
        <v>0.626497957224052</v>
      </c>
      <c r="B2645" s="8" t="s">
        <v>5169</v>
      </c>
      <c r="C2645" s="8" t="s">
        <v>5170</v>
      </c>
    </row>
    <row r="2646" ht="15" spans="1:3">
      <c r="A2646" s="8">
        <f ca="1" t="shared" si="41"/>
        <v>0.313866078095201</v>
      </c>
      <c r="B2646" s="8" t="s">
        <v>5171</v>
      </c>
      <c r="C2646" s="8" t="s">
        <v>5172</v>
      </c>
    </row>
    <row r="2647" spans="1:3">
      <c r="A2647" s="8">
        <f ca="1" t="shared" si="41"/>
        <v>0.690754880898226</v>
      </c>
      <c r="B2647" s="8" t="s">
        <v>5173</v>
      </c>
      <c r="C2647" s="8" t="s">
        <v>5174</v>
      </c>
    </row>
    <row r="2648" spans="1:3">
      <c r="A2648" s="8">
        <f ca="1" t="shared" si="41"/>
        <v>0.691034777947688</v>
      </c>
      <c r="B2648" s="8" t="s">
        <v>5175</v>
      </c>
      <c r="C2648" s="8" t="s">
        <v>5176</v>
      </c>
    </row>
    <row r="2649" spans="1:3">
      <c r="A2649" s="8">
        <f ca="1" t="shared" si="41"/>
        <v>0.753580657321127</v>
      </c>
      <c r="B2649" s="8" t="s">
        <v>5177</v>
      </c>
      <c r="C2649" s="8" t="s">
        <v>5178</v>
      </c>
    </row>
    <row r="2650" s="1" customFormat="1" ht="15" spans="1:3">
      <c r="A2650" s="8">
        <f ca="1" t="shared" si="41"/>
        <v>0.150864418153587</v>
      </c>
      <c r="B2650" s="8" t="s">
        <v>5179</v>
      </c>
      <c r="C2650" s="8" t="s">
        <v>5180</v>
      </c>
    </row>
    <row r="2651" spans="1:3">
      <c r="A2651" s="8">
        <f ca="1" t="shared" si="41"/>
        <v>0.156571319915914</v>
      </c>
      <c r="B2651" s="8" t="s">
        <v>5181</v>
      </c>
      <c r="C2651" s="8" t="s">
        <v>5182</v>
      </c>
    </row>
    <row r="2652" spans="1:3">
      <c r="A2652" s="8">
        <f ca="1" t="shared" si="41"/>
        <v>0.825487686864425</v>
      </c>
      <c r="B2652" s="8" t="s">
        <v>5183</v>
      </c>
      <c r="C2652" s="8" t="s">
        <v>5184</v>
      </c>
    </row>
    <row r="2653" spans="1:3">
      <c r="A2653" s="8">
        <f ca="1" t="shared" si="41"/>
        <v>0.0285833406276748</v>
      </c>
      <c r="B2653" s="8" t="s">
        <v>5185</v>
      </c>
      <c r="C2653" s="8" t="s">
        <v>5186</v>
      </c>
    </row>
    <row r="2654" spans="1:3">
      <c r="A2654" s="8">
        <f ca="1" t="shared" si="41"/>
        <v>0.672180024547613</v>
      </c>
      <c r="B2654" s="8" t="s">
        <v>5187</v>
      </c>
      <c r="C2654" s="8" t="s">
        <v>5188</v>
      </c>
    </row>
    <row r="2655" spans="1:3">
      <c r="A2655" s="8">
        <f ca="1" t="shared" si="41"/>
        <v>0.324139723597435</v>
      </c>
      <c r="B2655" s="8" t="s">
        <v>5189</v>
      </c>
      <c r="C2655" s="8" t="s">
        <v>5190</v>
      </c>
    </row>
    <row r="2656" spans="1:3">
      <c r="A2656" s="8">
        <f ca="1" t="shared" si="41"/>
        <v>0.349857074379966</v>
      </c>
      <c r="B2656" s="8" t="s">
        <v>5191</v>
      </c>
      <c r="C2656" s="8" t="s">
        <v>5192</v>
      </c>
    </row>
    <row r="2657" spans="1:3">
      <c r="A2657" s="8">
        <f ca="1" t="shared" si="41"/>
        <v>0.180553082891322</v>
      </c>
      <c r="B2657" s="8" t="s">
        <v>5193</v>
      </c>
      <c r="C2657" s="8" t="s">
        <v>5194</v>
      </c>
    </row>
    <row r="2658" ht="15" spans="1:3">
      <c r="A2658" s="8">
        <f ca="1" t="shared" si="41"/>
        <v>0.554607008449026</v>
      </c>
      <c r="B2658" s="8" t="s">
        <v>5195</v>
      </c>
      <c r="C2658" s="8" t="s">
        <v>5196</v>
      </c>
    </row>
    <row r="2659" spans="1:3">
      <c r="A2659" s="8">
        <f ca="1" t="shared" si="41"/>
        <v>0.784231291079607</v>
      </c>
      <c r="B2659" s="8" t="s">
        <v>5197</v>
      </c>
      <c r="C2659" s="8" t="s">
        <v>5198</v>
      </c>
    </row>
    <row r="2660" s="1" customFormat="1" ht="15.75" spans="1:3">
      <c r="A2660" s="8">
        <f ca="1" t="shared" si="41"/>
        <v>0.239480333230457</v>
      </c>
      <c r="B2660" s="8" t="s">
        <v>5199</v>
      </c>
      <c r="C2660" s="8" t="s">
        <v>5200</v>
      </c>
    </row>
    <row r="2661" ht="15" spans="1:3">
      <c r="A2661" s="8">
        <f ca="1" t="shared" si="41"/>
        <v>0.816565164720644</v>
      </c>
      <c r="B2661" s="8" t="s">
        <v>5201</v>
      </c>
      <c r="C2661" s="8" t="s">
        <v>5202</v>
      </c>
    </row>
    <row r="2662" ht="15" spans="1:3">
      <c r="A2662" s="8">
        <f ca="1" t="shared" si="41"/>
        <v>0.25993858931588</v>
      </c>
      <c r="B2662" s="8" t="s">
        <v>5203</v>
      </c>
      <c r="C2662" s="8" t="s">
        <v>5204</v>
      </c>
    </row>
    <row r="2663" spans="1:3">
      <c r="A2663" s="8">
        <f ca="1" t="shared" si="41"/>
        <v>0.97907712340274</v>
      </c>
      <c r="B2663" s="8" t="s">
        <v>5205</v>
      </c>
      <c r="C2663" s="8" t="s">
        <v>5206</v>
      </c>
    </row>
    <row r="2664" spans="1:3">
      <c r="A2664" s="8">
        <f ca="1" t="shared" si="41"/>
        <v>0.169378196536487</v>
      </c>
      <c r="B2664" s="8" t="s">
        <v>5207</v>
      </c>
      <c r="C2664" s="8" t="s">
        <v>5208</v>
      </c>
    </row>
    <row r="2665" spans="1:3">
      <c r="A2665" s="8">
        <f ca="1" t="shared" si="41"/>
        <v>0.586038413839271</v>
      </c>
      <c r="B2665" s="8" t="s">
        <v>5209</v>
      </c>
      <c r="C2665" s="8" t="s">
        <v>5210</v>
      </c>
    </row>
    <row r="2666" ht="15" spans="1:3">
      <c r="A2666" s="8">
        <f ca="1" t="shared" si="41"/>
        <v>0.92958931210156</v>
      </c>
      <c r="B2666" s="8" t="s">
        <v>5211</v>
      </c>
      <c r="C2666" s="8" t="s">
        <v>5212</v>
      </c>
    </row>
    <row r="2667" spans="1:3">
      <c r="A2667" s="8">
        <f ca="1" t="shared" si="41"/>
        <v>0.554783653083833</v>
      </c>
      <c r="B2667" s="8" t="s">
        <v>5213</v>
      </c>
      <c r="C2667" s="8" t="s">
        <v>5214</v>
      </c>
    </row>
    <row r="2668" spans="1:3">
      <c r="A2668" s="8">
        <f ca="1" t="shared" si="41"/>
        <v>0.938008903320059</v>
      </c>
      <c r="B2668" s="8" t="s">
        <v>5215</v>
      </c>
      <c r="C2668" s="8" t="s">
        <v>5216</v>
      </c>
    </row>
    <row r="2669" spans="1:3">
      <c r="A2669" s="8">
        <f ca="1" t="shared" si="41"/>
        <v>0.142287825911197</v>
      </c>
      <c r="B2669" s="8" t="s">
        <v>5217</v>
      </c>
      <c r="C2669" s="8" t="s">
        <v>5218</v>
      </c>
    </row>
    <row r="2670" s="1" customFormat="1" ht="15.75" spans="1:3">
      <c r="A2670" s="8">
        <f ca="1" t="shared" si="41"/>
        <v>0.174004722538857</v>
      </c>
      <c r="B2670" s="8" t="s">
        <v>5219</v>
      </c>
      <c r="C2670" s="8" t="s">
        <v>5220</v>
      </c>
    </row>
    <row r="2671" spans="1:3">
      <c r="A2671" s="8">
        <f ca="1" t="shared" si="41"/>
        <v>0.475399626201726</v>
      </c>
      <c r="B2671" s="8" t="s">
        <v>5221</v>
      </c>
      <c r="C2671" s="8" t="s">
        <v>5222</v>
      </c>
    </row>
    <row r="2672" spans="1:3">
      <c r="A2672" s="8">
        <f ca="1" t="shared" si="41"/>
        <v>0.458156390289686</v>
      </c>
      <c r="B2672" s="8" t="s">
        <v>5223</v>
      </c>
      <c r="C2672" s="8" t="s">
        <v>5224</v>
      </c>
    </row>
    <row r="2673" spans="1:3">
      <c r="A2673" s="8">
        <f ca="1" t="shared" si="41"/>
        <v>0.861489594818451</v>
      </c>
      <c r="B2673" s="8" t="s">
        <v>5225</v>
      </c>
      <c r="C2673" s="8" t="s">
        <v>5226</v>
      </c>
    </row>
    <row r="2674" spans="1:3">
      <c r="A2674" s="8">
        <f ca="1" t="shared" si="41"/>
        <v>0.347501173789346</v>
      </c>
      <c r="B2674" s="8" t="s">
        <v>5227</v>
      </c>
      <c r="C2674" s="8" t="s">
        <v>5228</v>
      </c>
    </row>
    <row r="2675" spans="1:3">
      <c r="A2675" s="8">
        <f ca="1" t="shared" si="41"/>
        <v>0.882477869162218</v>
      </c>
      <c r="B2675" s="8" t="s">
        <v>5229</v>
      </c>
      <c r="C2675" s="8" t="s">
        <v>5230</v>
      </c>
    </row>
    <row r="2676" spans="1:3">
      <c r="A2676" s="8">
        <f ca="1" t="shared" si="41"/>
        <v>0.162590834998433</v>
      </c>
      <c r="B2676" s="8" t="s">
        <v>5231</v>
      </c>
      <c r="C2676" s="8" t="s">
        <v>967</v>
      </c>
    </row>
    <row r="2677" spans="1:3">
      <c r="A2677" s="8">
        <f ca="1" t="shared" si="41"/>
        <v>0.823044840393375</v>
      </c>
      <c r="B2677" s="8" t="s">
        <v>5232</v>
      </c>
      <c r="C2677" s="8" t="s">
        <v>5233</v>
      </c>
    </row>
    <row r="2678" spans="1:3">
      <c r="A2678" s="8">
        <f ca="1" t="shared" si="41"/>
        <v>0.178002397523311</v>
      </c>
      <c r="B2678" s="8" t="s">
        <v>5234</v>
      </c>
      <c r="C2678" s="8" t="s">
        <v>5235</v>
      </c>
    </row>
    <row r="2679" spans="1:3">
      <c r="A2679" s="8">
        <f ca="1" t="shared" si="41"/>
        <v>0.435796254066587</v>
      </c>
      <c r="B2679" s="8" t="s">
        <v>5236</v>
      </c>
      <c r="C2679" s="8" t="s">
        <v>5237</v>
      </c>
    </row>
    <row r="2680" s="1" customFormat="1" ht="15" spans="1:3">
      <c r="A2680" s="8">
        <f ca="1" t="shared" si="41"/>
        <v>0.0306270114412157</v>
      </c>
      <c r="B2680" s="8" t="s">
        <v>5238</v>
      </c>
      <c r="C2680" s="8" t="s">
        <v>5239</v>
      </c>
    </row>
    <row r="2681" ht="15" spans="1:3">
      <c r="A2681" s="8">
        <f ca="1" t="shared" si="41"/>
        <v>0.0526403320075275</v>
      </c>
      <c r="B2681" s="8" t="s">
        <v>5240</v>
      </c>
      <c r="C2681" s="8" t="s">
        <v>5241</v>
      </c>
    </row>
    <row r="2682" spans="1:3">
      <c r="A2682" s="8">
        <f ca="1" t="shared" si="41"/>
        <v>0.303796829066316</v>
      </c>
      <c r="B2682" s="8" t="s">
        <v>5242</v>
      </c>
      <c r="C2682" s="8" t="s">
        <v>5243</v>
      </c>
    </row>
    <row r="2683" spans="1:3">
      <c r="A2683" s="8">
        <f ca="1" t="shared" si="41"/>
        <v>0.1373492422643</v>
      </c>
      <c r="B2683" s="8" t="s">
        <v>5244</v>
      </c>
      <c r="C2683" s="8" t="s">
        <v>5245</v>
      </c>
    </row>
    <row r="2684" spans="1:3">
      <c r="A2684" s="8">
        <f ca="1" t="shared" si="41"/>
        <v>0.193740768571546</v>
      </c>
      <c r="B2684" s="8" t="s">
        <v>5246</v>
      </c>
      <c r="C2684" s="8" t="s">
        <v>5247</v>
      </c>
    </row>
    <row r="2685" spans="1:3">
      <c r="A2685" s="8">
        <f ca="1" t="shared" si="41"/>
        <v>0.555703070506867</v>
      </c>
      <c r="B2685" s="8" t="s">
        <v>5248</v>
      </c>
      <c r="C2685" s="8" t="s">
        <v>5249</v>
      </c>
    </row>
    <row r="2686" ht="15" spans="1:3">
      <c r="A2686" s="8">
        <f ca="1" t="shared" si="41"/>
        <v>0.84031165077733</v>
      </c>
      <c r="B2686" s="8" t="s">
        <v>5250</v>
      </c>
      <c r="C2686" s="8" t="s">
        <v>5251</v>
      </c>
    </row>
    <row r="2687" ht="15" spans="1:3">
      <c r="A2687" s="8">
        <f ca="1" t="shared" si="41"/>
        <v>0.20544586494981</v>
      </c>
      <c r="B2687" s="8" t="s">
        <v>5252</v>
      </c>
      <c r="C2687" s="8" t="s">
        <v>5253</v>
      </c>
    </row>
    <row r="2688" ht="15" spans="1:3">
      <c r="A2688" s="8">
        <f ca="1" t="shared" si="41"/>
        <v>0.946166944823832</v>
      </c>
      <c r="B2688" s="8" t="s">
        <v>5254</v>
      </c>
      <c r="C2688" s="8" t="s">
        <v>5255</v>
      </c>
    </row>
    <row r="2689" spans="1:3">
      <c r="A2689" s="8">
        <f ca="1" t="shared" ref="A2689:A2752" si="42">RAND()</f>
        <v>0.139920844839156</v>
      </c>
      <c r="B2689" s="8" t="s">
        <v>5256</v>
      </c>
      <c r="C2689" s="8" t="s">
        <v>5257</v>
      </c>
    </row>
    <row r="2690" s="1" customFormat="1" ht="15" spans="1:3">
      <c r="A2690" s="8">
        <f ca="1" t="shared" si="42"/>
        <v>0.845710685360692</v>
      </c>
      <c r="B2690" s="8" t="s">
        <v>5258</v>
      </c>
      <c r="C2690" s="8" t="s">
        <v>5259</v>
      </c>
    </row>
    <row r="2691" spans="1:3">
      <c r="A2691" s="8">
        <f ca="1" t="shared" si="42"/>
        <v>0.2918046128223</v>
      </c>
      <c r="B2691" s="8" t="s">
        <v>5260</v>
      </c>
      <c r="C2691" s="8" t="s">
        <v>5261</v>
      </c>
    </row>
    <row r="2692" spans="1:3">
      <c r="A2692" s="8">
        <f ca="1" t="shared" si="42"/>
        <v>0.224704880734004</v>
      </c>
      <c r="B2692" s="8" t="s">
        <v>5262</v>
      </c>
      <c r="C2692" s="8" t="s">
        <v>5263</v>
      </c>
    </row>
    <row r="2693" spans="1:3">
      <c r="A2693" s="8">
        <f ca="1" t="shared" si="42"/>
        <v>0.300768924919946</v>
      </c>
      <c r="B2693" s="8" t="s">
        <v>5264</v>
      </c>
      <c r="C2693" s="8" t="s">
        <v>5265</v>
      </c>
    </row>
    <row r="2694" ht="15" spans="1:3">
      <c r="A2694" s="8">
        <f ca="1" t="shared" si="42"/>
        <v>0.571039707431585</v>
      </c>
      <c r="B2694" s="8" t="s">
        <v>5266</v>
      </c>
      <c r="C2694" s="8" t="s">
        <v>5267</v>
      </c>
    </row>
    <row r="2695" spans="1:3">
      <c r="A2695" s="8">
        <f ca="1" t="shared" si="42"/>
        <v>0.171950033789218</v>
      </c>
      <c r="B2695" s="8" t="s">
        <v>5268</v>
      </c>
      <c r="C2695" s="8" t="s">
        <v>5269</v>
      </c>
    </row>
    <row r="2696" spans="1:3">
      <c r="A2696" s="8">
        <f ca="1" t="shared" si="42"/>
        <v>0.340646341376097</v>
      </c>
      <c r="B2696" s="8" t="s">
        <v>5270</v>
      </c>
      <c r="C2696" s="8" t="s">
        <v>5271</v>
      </c>
    </row>
    <row r="2697" s="1" customFormat="1" ht="15" spans="1:3">
      <c r="A2697" s="8">
        <f ca="1" t="shared" si="42"/>
        <v>0.714516383149631</v>
      </c>
      <c r="B2697" s="8" t="s">
        <v>5272</v>
      </c>
      <c r="C2697" s="8" t="s">
        <v>5273</v>
      </c>
    </row>
    <row r="2698" spans="1:3">
      <c r="A2698" s="8">
        <f ca="1" t="shared" si="42"/>
        <v>0.480986753528137</v>
      </c>
      <c r="B2698" s="8" t="s">
        <v>5274</v>
      </c>
      <c r="C2698" s="8" t="s">
        <v>5275</v>
      </c>
    </row>
    <row r="2699" ht="15" spans="1:3">
      <c r="A2699" s="8">
        <f ca="1" t="shared" si="42"/>
        <v>0.607835215220744</v>
      </c>
      <c r="B2699" s="8" t="s">
        <v>5276</v>
      </c>
      <c r="C2699" s="8" t="s">
        <v>5277</v>
      </c>
    </row>
    <row r="2700" s="2" customFormat="1" spans="1:3">
      <c r="A2700" s="8">
        <f ca="1" t="shared" si="42"/>
        <v>0.989388059590724</v>
      </c>
      <c r="B2700" s="8" t="s">
        <v>5278</v>
      </c>
      <c r="C2700" s="8" t="s">
        <v>5279</v>
      </c>
    </row>
    <row r="2701" ht="15" spans="1:3">
      <c r="A2701" s="8">
        <f ca="1" t="shared" si="42"/>
        <v>0.173351081003917</v>
      </c>
      <c r="B2701" s="8" t="s">
        <v>5280</v>
      </c>
      <c r="C2701" s="8" t="s">
        <v>5281</v>
      </c>
    </row>
    <row r="2702" ht="15" spans="1:3">
      <c r="A2702" s="8">
        <f ca="1" t="shared" si="42"/>
        <v>0.87981681499924</v>
      </c>
      <c r="B2702" s="8" t="s">
        <v>5282</v>
      </c>
      <c r="C2702" s="8" t="s">
        <v>5283</v>
      </c>
    </row>
    <row r="2703" spans="1:3">
      <c r="A2703" s="8">
        <f ca="1" t="shared" si="42"/>
        <v>0.421434541645075</v>
      </c>
      <c r="B2703" s="8" t="s">
        <v>5284</v>
      </c>
      <c r="C2703" s="8" t="s">
        <v>5285</v>
      </c>
    </row>
    <row r="2704" spans="1:3">
      <c r="A2704" s="8">
        <f ca="1" t="shared" si="42"/>
        <v>0.665060414178626</v>
      </c>
      <c r="B2704" s="8" t="s">
        <v>5286</v>
      </c>
      <c r="C2704" s="8" t="s">
        <v>5287</v>
      </c>
    </row>
    <row r="2705" spans="1:3">
      <c r="A2705" s="8">
        <f ca="1" t="shared" si="42"/>
        <v>0.890107990493567</v>
      </c>
      <c r="B2705" s="8" t="s">
        <v>5288</v>
      </c>
      <c r="C2705" s="8" t="s">
        <v>5289</v>
      </c>
    </row>
    <row r="2706" ht="15" spans="1:3">
      <c r="A2706" s="8">
        <f ca="1" t="shared" si="42"/>
        <v>0.0414172280899967</v>
      </c>
      <c r="B2706" s="8" t="s">
        <v>5290</v>
      </c>
      <c r="C2706" s="8" t="s">
        <v>5291</v>
      </c>
    </row>
    <row r="2707" s="1" customFormat="1" ht="15.75" spans="1:3">
      <c r="A2707" s="8">
        <f ca="1" t="shared" si="42"/>
        <v>0.631331644818584</v>
      </c>
      <c r="B2707" s="8" t="s">
        <v>5292</v>
      </c>
      <c r="C2707" s="8" t="s">
        <v>5293</v>
      </c>
    </row>
    <row r="2708" spans="1:3">
      <c r="A2708" s="8">
        <f ca="1" t="shared" si="42"/>
        <v>0.1627357025312</v>
      </c>
      <c r="B2708" s="8" t="s">
        <v>5294</v>
      </c>
      <c r="C2708" s="8" t="s">
        <v>5295</v>
      </c>
    </row>
    <row r="2709" ht="15" spans="1:3">
      <c r="A2709" s="8">
        <f ca="1" t="shared" si="42"/>
        <v>0.383466258088201</v>
      </c>
      <c r="B2709" s="8" t="s">
        <v>5296</v>
      </c>
      <c r="C2709" s="8" t="s">
        <v>5297</v>
      </c>
    </row>
    <row r="2710" s="2" customFormat="1" spans="1:3">
      <c r="A2710" s="8">
        <f ca="1" t="shared" si="42"/>
        <v>0.809604673842889</v>
      </c>
      <c r="B2710" s="8" t="s">
        <v>5298</v>
      </c>
      <c r="C2710" s="8" t="s">
        <v>5299</v>
      </c>
    </row>
    <row r="2711" spans="1:3">
      <c r="A2711" s="8">
        <f ca="1" t="shared" si="42"/>
        <v>0.646973802136891</v>
      </c>
      <c r="B2711" s="8" t="s">
        <v>5300</v>
      </c>
      <c r="C2711" s="8" t="s">
        <v>5301</v>
      </c>
    </row>
    <row r="2712" spans="1:3">
      <c r="A2712" s="8">
        <f ca="1" t="shared" si="42"/>
        <v>0.870161192934156</v>
      </c>
      <c r="B2712" s="8" t="s">
        <v>5302</v>
      </c>
      <c r="C2712" s="8" t="s">
        <v>5303</v>
      </c>
    </row>
    <row r="2713" spans="1:3">
      <c r="A2713" s="8">
        <f ca="1" t="shared" si="42"/>
        <v>0.183403513978756</v>
      </c>
      <c r="B2713" s="8" t="s">
        <v>5304</v>
      </c>
      <c r="C2713" s="8" t="s">
        <v>5305</v>
      </c>
    </row>
    <row r="2714" spans="1:3">
      <c r="A2714" s="8">
        <f ca="1" t="shared" si="42"/>
        <v>0.116459374024822</v>
      </c>
      <c r="B2714" s="8" t="s">
        <v>149</v>
      </c>
      <c r="C2714" s="8" t="s">
        <v>5306</v>
      </c>
    </row>
    <row r="2715" ht="15" spans="1:3">
      <c r="A2715" s="8">
        <f ca="1" t="shared" si="42"/>
        <v>0.179710567533758</v>
      </c>
      <c r="B2715" s="8" t="s">
        <v>5307</v>
      </c>
      <c r="C2715" s="8" t="s">
        <v>5308</v>
      </c>
    </row>
    <row r="2716" spans="1:3">
      <c r="A2716" s="8">
        <f ca="1" t="shared" si="42"/>
        <v>0.0687337359432354</v>
      </c>
      <c r="B2716" s="8" t="s">
        <v>157</v>
      </c>
      <c r="C2716" s="8" t="s">
        <v>158</v>
      </c>
    </row>
    <row r="2717" s="1" customFormat="1" ht="15" spans="1:3">
      <c r="A2717" s="8">
        <f ca="1" t="shared" si="42"/>
        <v>0.869435895678903</v>
      </c>
      <c r="B2717" s="8" t="s">
        <v>5309</v>
      </c>
      <c r="C2717" s="8" t="s">
        <v>5310</v>
      </c>
    </row>
    <row r="2718" spans="1:3">
      <c r="A2718" s="8">
        <f ca="1" t="shared" si="42"/>
        <v>0.749321655319319</v>
      </c>
      <c r="B2718" s="8" t="s">
        <v>5311</v>
      </c>
      <c r="C2718" s="8" t="s">
        <v>5312</v>
      </c>
    </row>
    <row r="2719" spans="1:3">
      <c r="A2719" s="8">
        <f ca="1" t="shared" si="42"/>
        <v>0.27851862466144</v>
      </c>
      <c r="B2719" s="8" t="s">
        <v>5313</v>
      </c>
      <c r="C2719" s="8" t="s">
        <v>5314</v>
      </c>
    </row>
    <row r="2720" s="2" customFormat="1" spans="1:3">
      <c r="A2720" s="8">
        <f ca="1" t="shared" si="42"/>
        <v>0.339867204626166</v>
      </c>
      <c r="B2720" s="8" t="s">
        <v>5315</v>
      </c>
      <c r="C2720" s="8" t="s">
        <v>5316</v>
      </c>
    </row>
    <row r="2721" spans="1:3">
      <c r="A2721" s="8">
        <f ca="1" t="shared" si="42"/>
        <v>0.139353107460168</v>
      </c>
      <c r="B2721" s="8" t="s">
        <v>5317</v>
      </c>
      <c r="C2721" s="8" t="s">
        <v>5318</v>
      </c>
    </row>
    <row r="2722" spans="1:3">
      <c r="A2722" s="8">
        <f ca="1" t="shared" si="42"/>
        <v>0.947057193881305</v>
      </c>
      <c r="B2722" s="8" t="s">
        <v>5319</v>
      </c>
      <c r="C2722" s="8" t="s">
        <v>5320</v>
      </c>
    </row>
    <row r="2723" spans="1:3">
      <c r="A2723" s="8">
        <f ca="1" t="shared" si="42"/>
        <v>0.89352493263001</v>
      </c>
      <c r="B2723" s="8" t="s">
        <v>5321</v>
      </c>
      <c r="C2723" s="8" t="s">
        <v>5322</v>
      </c>
    </row>
    <row r="2724" spans="1:3">
      <c r="A2724" s="8">
        <f ca="1" t="shared" si="42"/>
        <v>0.962362568915301</v>
      </c>
      <c r="B2724" s="8" t="s">
        <v>5323</v>
      </c>
      <c r="C2724" s="8" t="s">
        <v>5324</v>
      </c>
    </row>
    <row r="2725" spans="1:3">
      <c r="A2725" s="8">
        <f ca="1" t="shared" si="42"/>
        <v>0.26355492359858</v>
      </c>
      <c r="B2725" s="8" t="s">
        <v>5325</v>
      </c>
      <c r="C2725" s="8" t="s">
        <v>5326</v>
      </c>
    </row>
    <row r="2726" spans="1:3">
      <c r="A2726" s="8">
        <f ca="1" t="shared" si="42"/>
        <v>0.238834636549639</v>
      </c>
      <c r="B2726" s="8" t="s">
        <v>5327</v>
      </c>
      <c r="C2726" s="8" t="s">
        <v>5328</v>
      </c>
    </row>
    <row r="2727" s="1" customFormat="1" ht="15" spans="1:3">
      <c r="A2727" s="8">
        <f ca="1" t="shared" si="42"/>
        <v>0.237529772687563</v>
      </c>
      <c r="B2727" s="8" t="s">
        <v>5329</v>
      </c>
      <c r="C2727" s="8" t="s">
        <v>5330</v>
      </c>
    </row>
    <row r="2728" spans="1:3">
      <c r="A2728" s="8">
        <f ca="1" t="shared" si="42"/>
        <v>0.332205950023064</v>
      </c>
      <c r="B2728" s="8" t="s">
        <v>5331</v>
      </c>
      <c r="C2728" s="8" t="s">
        <v>5332</v>
      </c>
    </row>
    <row r="2729" spans="1:3">
      <c r="A2729" s="8">
        <f ca="1" t="shared" si="42"/>
        <v>0.968923142289465</v>
      </c>
      <c r="B2729" s="8" t="s">
        <v>5333</v>
      </c>
      <c r="C2729" s="8" t="s">
        <v>5334</v>
      </c>
    </row>
    <row r="2730" s="2" customFormat="1" spans="1:3">
      <c r="A2730" s="8">
        <f ca="1" t="shared" si="42"/>
        <v>0.477501574215414</v>
      </c>
      <c r="B2730" s="8" t="s">
        <v>5335</v>
      </c>
      <c r="C2730" s="8" t="s">
        <v>5336</v>
      </c>
    </row>
    <row r="2731" ht="15" spans="1:3">
      <c r="A2731" s="8">
        <f ca="1" t="shared" si="42"/>
        <v>0.159367249860672</v>
      </c>
      <c r="B2731" s="8" t="s">
        <v>5337</v>
      </c>
      <c r="C2731" s="8" t="s">
        <v>5338</v>
      </c>
    </row>
    <row r="2732" ht="15" spans="1:3">
      <c r="A2732" s="8">
        <f ca="1" t="shared" si="42"/>
        <v>0.540234145637424</v>
      </c>
      <c r="B2732" s="8" t="s">
        <v>5339</v>
      </c>
      <c r="C2732" s="8" t="s">
        <v>5340</v>
      </c>
    </row>
    <row r="2733" ht="15" spans="1:3">
      <c r="A2733" s="8">
        <f ca="1" t="shared" si="42"/>
        <v>0.72464594791434</v>
      </c>
      <c r="B2733" s="8" t="s">
        <v>5341</v>
      </c>
      <c r="C2733" s="8" t="s">
        <v>5342</v>
      </c>
    </row>
    <row r="2734" spans="1:3">
      <c r="A2734" s="8">
        <f ca="1" t="shared" si="42"/>
        <v>0.629482714101463</v>
      </c>
      <c r="B2734" s="8" t="s">
        <v>5343</v>
      </c>
      <c r="C2734" s="8" t="s">
        <v>5344</v>
      </c>
    </row>
    <row r="2735" spans="1:3">
      <c r="A2735" s="8">
        <f ca="1" t="shared" si="42"/>
        <v>0.291292723520083</v>
      </c>
      <c r="B2735" s="8" t="s">
        <v>5345</v>
      </c>
      <c r="C2735" s="8" t="s">
        <v>5346</v>
      </c>
    </row>
    <row r="2736" spans="1:3">
      <c r="A2736" s="8">
        <f ca="1" t="shared" si="42"/>
        <v>0.588784866435728</v>
      </c>
      <c r="B2736" s="8" t="s">
        <v>5347</v>
      </c>
      <c r="C2736" s="8" t="s">
        <v>5348</v>
      </c>
    </row>
    <row r="2737" s="1" customFormat="1" ht="15" spans="1:3">
      <c r="A2737" s="8">
        <f ca="1" t="shared" si="42"/>
        <v>0.808235463507776</v>
      </c>
      <c r="B2737" s="8" t="s">
        <v>5349</v>
      </c>
      <c r="C2737" s="8" t="s">
        <v>5350</v>
      </c>
    </row>
    <row r="2738" spans="1:3">
      <c r="A2738" s="8">
        <f ca="1" t="shared" si="42"/>
        <v>0.967186958934851</v>
      </c>
      <c r="B2738" s="8" t="s">
        <v>5351</v>
      </c>
      <c r="C2738" s="8" t="s">
        <v>5352</v>
      </c>
    </row>
    <row r="2739" ht="15" spans="1:3">
      <c r="A2739" s="8">
        <f ca="1" t="shared" si="42"/>
        <v>0.779905790094499</v>
      </c>
      <c r="B2739" s="8" t="s">
        <v>5353</v>
      </c>
      <c r="C2739" s="8" t="s">
        <v>5354</v>
      </c>
    </row>
    <row r="2740" s="2" customFormat="1" ht="15" spans="1:3">
      <c r="A2740" s="8">
        <f ca="1" t="shared" si="42"/>
        <v>0.691678434099529</v>
      </c>
      <c r="B2740" s="8" t="s">
        <v>5355</v>
      </c>
      <c r="C2740" s="8" t="s">
        <v>5356</v>
      </c>
    </row>
    <row r="2741" ht="15" spans="1:3">
      <c r="A2741" s="8">
        <f ca="1" t="shared" si="42"/>
        <v>0.942602896675655</v>
      </c>
      <c r="B2741" s="8" t="s">
        <v>5357</v>
      </c>
      <c r="C2741" s="8" t="s">
        <v>5358</v>
      </c>
    </row>
    <row r="2742" spans="1:3">
      <c r="A2742" s="8">
        <f ca="1" t="shared" si="42"/>
        <v>0.149123877741525</v>
      </c>
      <c r="B2742" s="8" t="s">
        <v>5359</v>
      </c>
      <c r="C2742" s="8" t="s">
        <v>5360</v>
      </c>
    </row>
    <row r="2743" ht="15" spans="1:3">
      <c r="A2743" s="8">
        <f ca="1" t="shared" si="42"/>
        <v>0.0471267778396873</v>
      </c>
      <c r="B2743" s="8" t="s">
        <v>5361</v>
      </c>
      <c r="C2743" s="8" t="s">
        <v>5362</v>
      </c>
    </row>
    <row r="2744" spans="1:3">
      <c r="A2744" s="8">
        <f ca="1" t="shared" si="42"/>
        <v>0.751956727500685</v>
      </c>
      <c r="B2744" s="8" t="s">
        <v>5363</v>
      </c>
      <c r="C2744" s="8" t="s">
        <v>5364</v>
      </c>
    </row>
    <row r="2745" spans="1:3">
      <c r="A2745" s="8">
        <f ca="1" t="shared" si="42"/>
        <v>0.341411341693669</v>
      </c>
      <c r="B2745" s="8" t="s">
        <v>5365</v>
      </c>
      <c r="C2745" s="8" t="s">
        <v>5366</v>
      </c>
    </row>
    <row r="2746" spans="1:3">
      <c r="A2746" s="8">
        <f ca="1" t="shared" si="42"/>
        <v>0.0226021999888881</v>
      </c>
      <c r="B2746" s="8" t="s">
        <v>5367</v>
      </c>
      <c r="C2746" s="8" t="s">
        <v>5368</v>
      </c>
    </row>
    <row r="2747" s="1" customFormat="1" ht="15" spans="1:3">
      <c r="A2747" s="8">
        <f ca="1" t="shared" si="42"/>
        <v>0.960082948779444</v>
      </c>
      <c r="B2747" s="8" t="s">
        <v>5369</v>
      </c>
      <c r="C2747" s="8" t="s">
        <v>5370</v>
      </c>
    </row>
    <row r="2748" ht="15" spans="1:3">
      <c r="A2748" s="8">
        <f ca="1" t="shared" si="42"/>
        <v>0.567056391403775</v>
      </c>
      <c r="B2748" s="8" t="s">
        <v>5371</v>
      </c>
      <c r="C2748" s="8" t="s">
        <v>5372</v>
      </c>
    </row>
    <row r="2749" spans="1:3">
      <c r="A2749" s="8">
        <f ca="1" t="shared" si="42"/>
        <v>0.165534571272315</v>
      </c>
      <c r="B2749" s="8" t="s">
        <v>5373</v>
      </c>
      <c r="C2749" s="8" t="s">
        <v>5348</v>
      </c>
    </row>
    <row r="2750" s="2" customFormat="1" spans="1:3">
      <c r="A2750" s="8">
        <f ca="1" t="shared" si="42"/>
        <v>0.852135318588567</v>
      </c>
      <c r="B2750" s="8" t="s">
        <v>5374</v>
      </c>
      <c r="C2750" s="8" t="s">
        <v>5375</v>
      </c>
    </row>
    <row r="2751" ht="15" spans="1:3">
      <c r="A2751" s="8">
        <f ca="1" t="shared" si="42"/>
        <v>0.32909296352309</v>
      </c>
      <c r="B2751" s="8" t="s">
        <v>5376</v>
      </c>
      <c r="C2751" s="8" t="s">
        <v>5377</v>
      </c>
    </row>
    <row r="2752" spans="1:3">
      <c r="A2752" s="8">
        <f ca="1" t="shared" si="42"/>
        <v>0.430893081882741</v>
      </c>
      <c r="B2752" s="8" t="s">
        <v>5378</v>
      </c>
      <c r="C2752" s="8" t="s">
        <v>5379</v>
      </c>
    </row>
    <row r="2753" ht="15" spans="1:3">
      <c r="A2753" s="8">
        <f ca="1" t="shared" ref="A2753:A2816" si="43">RAND()</f>
        <v>0.959811867288293</v>
      </c>
      <c r="B2753" s="8" t="s">
        <v>5380</v>
      </c>
      <c r="C2753" s="8" t="s">
        <v>5381</v>
      </c>
    </row>
    <row r="2754" spans="1:3">
      <c r="A2754" s="8">
        <f ca="1" t="shared" si="43"/>
        <v>0.73738983860003</v>
      </c>
      <c r="B2754" s="8" t="s">
        <v>5382</v>
      </c>
      <c r="C2754" s="8" t="s">
        <v>5383</v>
      </c>
    </row>
    <row r="2755" spans="1:3">
      <c r="A2755" s="8">
        <f ca="1" t="shared" si="43"/>
        <v>0.641918571673963</v>
      </c>
      <c r="B2755" s="8" t="s">
        <v>5384</v>
      </c>
      <c r="C2755" s="8" t="s">
        <v>5385</v>
      </c>
    </row>
    <row r="2756" ht="15" spans="1:3">
      <c r="A2756" s="8">
        <f ca="1" t="shared" si="43"/>
        <v>0.00525466420423015</v>
      </c>
      <c r="B2756" s="8" t="s">
        <v>5386</v>
      </c>
      <c r="C2756" s="8" t="s">
        <v>5387</v>
      </c>
    </row>
    <row r="2757" s="1" customFormat="1" ht="15" spans="1:3">
      <c r="A2757" s="8">
        <f ca="1" t="shared" si="43"/>
        <v>0.664928838902735</v>
      </c>
      <c r="B2757" s="8" t="s">
        <v>5388</v>
      </c>
      <c r="C2757" s="8" t="s">
        <v>5389</v>
      </c>
    </row>
    <row r="2758" spans="1:3">
      <c r="A2758" s="8">
        <f ca="1" t="shared" si="43"/>
        <v>0.778955510467765</v>
      </c>
      <c r="B2758" s="8" t="s">
        <v>5390</v>
      </c>
      <c r="C2758" s="8" t="s">
        <v>5391</v>
      </c>
    </row>
    <row r="2759" spans="1:3">
      <c r="A2759" s="8">
        <f ca="1" t="shared" si="43"/>
        <v>0.859140880251471</v>
      </c>
      <c r="B2759" s="8" t="s">
        <v>5392</v>
      </c>
      <c r="C2759" s="8" t="s">
        <v>5393</v>
      </c>
    </row>
    <row r="2760" s="2" customFormat="1" ht="15" spans="1:3">
      <c r="A2760" s="8">
        <f ca="1" t="shared" si="43"/>
        <v>0.59990397782678</v>
      </c>
      <c r="B2760" s="8" t="s">
        <v>5394</v>
      </c>
      <c r="C2760" s="8" t="s">
        <v>5395</v>
      </c>
    </row>
    <row r="2761" spans="1:3">
      <c r="A2761" s="8">
        <f ca="1" t="shared" si="43"/>
        <v>0.381882119318352</v>
      </c>
      <c r="B2761" s="8" t="s">
        <v>5396</v>
      </c>
      <c r="C2761" s="8" t="s">
        <v>5397</v>
      </c>
    </row>
    <row r="2762" spans="1:3">
      <c r="A2762" s="8">
        <f ca="1" t="shared" si="43"/>
        <v>0.755653155495532</v>
      </c>
      <c r="B2762" s="8" t="s">
        <v>5398</v>
      </c>
      <c r="C2762" s="8" t="s">
        <v>5399</v>
      </c>
    </row>
    <row r="2763" spans="1:3">
      <c r="A2763" s="8">
        <f ca="1" t="shared" si="43"/>
        <v>0.46921788128481</v>
      </c>
      <c r="B2763" s="8" t="s">
        <v>5400</v>
      </c>
      <c r="C2763" s="8" t="s">
        <v>5401</v>
      </c>
    </row>
    <row r="2764" spans="1:3">
      <c r="A2764" s="8">
        <f ca="1" t="shared" si="43"/>
        <v>0.926463312142093</v>
      </c>
      <c r="B2764" s="8" t="s">
        <v>5402</v>
      </c>
      <c r="C2764" s="8" t="s">
        <v>5403</v>
      </c>
    </row>
    <row r="2765" spans="1:3">
      <c r="A2765" s="8">
        <f ca="1" t="shared" si="43"/>
        <v>0.19192844242256</v>
      </c>
      <c r="B2765" s="8" t="s">
        <v>5404</v>
      </c>
      <c r="C2765" s="8" t="s">
        <v>5405</v>
      </c>
    </row>
    <row r="2766" spans="1:3">
      <c r="A2766" s="8">
        <f ca="1" t="shared" si="43"/>
        <v>0.706107764240897</v>
      </c>
      <c r="B2766" s="8" t="s">
        <v>5406</v>
      </c>
      <c r="C2766" s="8" t="s">
        <v>5407</v>
      </c>
    </row>
    <row r="2767" s="1" customFormat="1" ht="15" spans="1:3">
      <c r="A2767" s="8">
        <f ca="1" t="shared" si="43"/>
        <v>0.290482941132504</v>
      </c>
      <c r="B2767" s="8" t="s">
        <v>5408</v>
      </c>
      <c r="C2767" s="8" t="s">
        <v>5409</v>
      </c>
    </row>
    <row r="2768" spans="1:3">
      <c r="A2768" s="8">
        <f ca="1" t="shared" si="43"/>
        <v>0.759474447893606</v>
      </c>
      <c r="B2768" s="8" t="s">
        <v>5410</v>
      </c>
      <c r="C2768" s="8" t="s">
        <v>5411</v>
      </c>
    </row>
    <row r="2769" spans="1:3">
      <c r="A2769" s="8">
        <f ca="1" t="shared" si="43"/>
        <v>0.79947109082293</v>
      </c>
      <c r="B2769" s="8" t="s">
        <v>5412</v>
      </c>
      <c r="C2769" s="8" t="s">
        <v>5413</v>
      </c>
    </row>
    <row r="2770" s="2" customFormat="1" ht="15" spans="1:3">
      <c r="A2770" s="8">
        <f ca="1" t="shared" si="43"/>
        <v>0.92036287936323</v>
      </c>
      <c r="B2770" s="8" t="s">
        <v>5414</v>
      </c>
      <c r="C2770" s="8" t="s">
        <v>5415</v>
      </c>
    </row>
    <row r="2771" ht="15" spans="1:3">
      <c r="A2771" s="8">
        <f ca="1" t="shared" si="43"/>
        <v>0.230722878028367</v>
      </c>
      <c r="B2771" s="8" t="s">
        <v>5416</v>
      </c>
      <c r="C2771" s="8" t="s">
        <v>5417</v>
      </c>
    </row>
    <row r="2772" spans="1:3">
      <c r="A2772" s="8">
        <f ca="1" t="shared" si="43"/>
        <v>0.750179140651346</v>
      </c>
      <c r="B2772" s="8" t="s">
        <v>5418</v>
      </c>
      <c r="C2772" s="8" t="s">
        <v>5419</v>
      </c>
    </row>
    <row r="2773" spans="1:3">
      <c r="A2773" s="8">
        <f ca="1" t="shared" si="43"/>
        <v>0.0518849914824442</v>
      </c>
      <c r="B2773" s="8" t="s">
        <v>5420</v>
      </c>
      <c r="C2773" s="8" t="s">
        <v>5421</v>
      </c>
    </row>
    <row r="2774" spans="1:3">
      <c r="A2774" s="8">
        <f ca="1" t="shared" si="43"/>
        <v>0.900194180379911</v>
      </c>
      <c r="B2774" s="8" t="s">
        <v>5422</v>
      </c>
      <c r="C2774" s="8" t="s">
        <v>5423</v>
      </c>
    </row>
    <row r="2775" ht="15" spans="1:3">
      <c r="A2775" s="8">
        <f ca="1" t="shared" si="43"/>
        <v>0.702629743673511</v>
      </c>
      <c r="B2775" s="8" t="s">
        <v>5424</v>
      </c>
      <c r="C2775" s="8" t="s">
        <v>5425</v>
      </c>
    </row>
    <row r="2776" spans="1:3">
      <c r="A2776" s="8">
        <f ca="1" t="shared" si="43"/>
        <v>0.981309286999939</v>
      </c>
      <c r="B2776" s="8" t="s">
        <v>5426</v>
      </c>
      <c r="C2776" s="8" t="s">
        <v>5427</v>
      </c>
    </row>
    <row r="2777" s="1" customFormat="1" ht="15" spans="1:3">
      <c r="A2777" s="8">
        <f ca="1" t="shared" si="43"/>
        <v>0.112288602341784</v>
      </c>
      <c r="B2777" s="8" t="s">
        <v>5428</v>
      </c>
      <c r="C2777" s="8" t="s">
        <v>5429</v>
      </c>
    </row>
    <row r="2778" spans="1:3">
      <c r="A2778" s="8">
        <f ca="1" t="shared" si="43"/>
        <v>0.677899436606107</v>
      </c>
      <c r="B2778" s="8" t="s">
        <v>5430</v>
      </c>
      <c r="C2778" s="8" t="s">
        <v>5431</v>
      </c>
    </row>
    <row r="2779" spans="1:3">
      <c r="A2779" s="8">
        <f ca="1" t="shared" si="43"/>
        <v>0.927860361185665</v>
      </c>
      <c r="B2779" s="8" t="s">
        <v>5432</v>
      </c>
      <c r="C2779" s="8" t="s">
        <v>5433</v>
      </c>
    </row>
    <row r="2780" s="2" customFormat="1" spans="1:3">
      <c r="A2780" s="8">
        <f ca="1" t="shared" si="43"/>
        <v>0.437179760741166</v>
      </c>
      <c r="B2780" s="8" t="s">
        <v>5434</v>
      </c>
      <c r="C2780" s="8" t="s">
        <v>5435</v>
      </c>
    </row>
    <row r="2781" ht="15" spans="1:3">
      <c r="A2781" s="8">
        <f ca="1" t="shared" si="43"/>
        <v>0.615294089028738</v>
      </c>
      <c r="B2781" s="8" t="s">
        <v>5436</v>
      </c>
      <c r="C2781" s="8" t="s">
        <v>5437</v>
      </c>
    </row>
    <row r="2782" spans="1:3">
      <c r="A2782" s="8">
        <f ca="1" t="shared" si="43"/>
        <v>0.681165365944506</v>
      </c>
      <c r="B2782" s="8" t="s">
        <v>5438</v>
      </c>
      <c r="C2782" s="8" t="s">
        <v>5439</v>
      </c>
    </row>
    <row r="2783" spans="1:3">
      <c r="A2783" s="8">
        <f ca="1" t="shared" si="43"/>
        <v>0.66545153073452</v>
      </c>
      <c r="B2783" s="8" t="s">
        <v>5440</v>
      </c>
      <c r="C2783" s="8" t="s">
        <v>5441</v>
      </c>
    </row>
    <row r="2784" ht="15" spans="1:3">
      <c r="A2784" s="8">
        <f ca="1" t="shared" si="43"/>
        <v>0.664217346773944</v>
      </c>
      <c r="B2784" s="8" t="s">
        <v>5442</v>
      </c>
      <c r="C2784" s="8" t="s">
        <v>5443</v>
      </c>
    </row>
    <row r="2785" ht="15" spans="1:3">
      <c r="A2785" s="8">
        <f ca="1" t="shared" si="43"/>
        <v>0.706415547224895</v>
      </c>
      <c r="B2785" s="8" t="s">
        <v>5444</v>
      </c>
      <c r="C2785" s="8" t="s">
        <v>5445</v>
      </c>
    </row>
    <row r="2786" ht="15" spans="1:3">
      <c r="A2786" s="8">
        <f ca="1" t="shared" si="43"/>
        <v>0.00225378032885448</v>
      </c>
      <c r="B2786" s="8" t="s">
        <v>5446</v>
      </c>
      <c r="C2786" s="8" t="s">
        <v>5447</v>
      </c>
    </row>
    <row r="2787" s="1" customFormat="1" ht="15.75" spans="1:3">
      <c r="A2787" s="8">
        <f ca="1" t="shared" si="43"/>
        <v>0.823213870260609</v>
      </c>
      <c r="B2787" s="8" t="s">
        <v>5448</v>
      </c>
      <c r="C2787" s="8" t="s">
        <v>5449</v>
      </c>
    </row>
    <row r="2788" spans="1:3">
      <c r="A2788" s="8">
        <f ca="1" t="shared" si="43"/>
        <v>0.781571370265248</v>
      </c>
      <c r="B2788" s="8" t="s">
        <v>5450</v>
      </c>
      <c r="C2788" s="8" t="s">
        <v>5451</v>
      </c>
    </row>
    <row r="2789" spans="1:3">
      <c r="A2789" s="8">
        <f ca="1" t="shared" si="43"/>
        <v>0.709528329799141</v>
      </c>
      <c r="B2789" s="8" t="s">
        <v>5452</v>
      </c>
      <c r="C2789" s="8" t="s">
        <v>5453</v>
      </c>
    </row>
    <row r="2790" s="2" customFormat="1" ht="15" spans="1:3">
      <c r="A2790" s="8">
        <f ca="1" t="shared" si="43"/>
        <v>0.656656440646773</v>
      </c>
      <c r="B2790" s="8" t="s">
        <v>5454</v>
      </c>
      <c r="C2790" s="8" t="s">
        <v>5455</v>
      </c>
    </row>
    <row r="2791" spans="1:3">
      <c r="A2791" s="8">
        <f ca="1" t="shared" si="43"/>
        <v>0.951250332524255</v>
      </c>
      <c r="B2791" s="8" t="s">
        <v>5456</v>
      </c>
      <c r="C2791" s="8" t="s">
        <v>5457</v>
      </c>
    </row>
    <row r="2792" spans="1:3">
      <c r="A2792" s="8">
        <f ca="1" t="shared" si="43"/>
        <v>0.468583658132664</v>
      </c>
      <c r="B2792" s="8" t="s">
        <v>5458</v>
      </c>
      <c r="C2792" s="8" t="s">
        <v>5459</v>
      </c>
    </row>
    <row r="2793" spans="1:3">
      <c r="A2793" s="8">
        <f ca="1" t="shared" si="43"/>
        <v>0.750599040849853</v>
      </c>
      <c r="B2793" s="8" t="s">
        <v>5460</v>
      </c>
      <c r="C2793" s="8" t="s">
        <v>5461</v>
      </c>
    </row>
    <row r="2794" spans="1:3">
      <c r="A2794" s="8">
        <f ca="1" t="shared" si="43"/>
        <v>0.111892408287311</v>
      </c>
      <c r="B2794" s="8" t="s">
        <v>5462</v>
      </c>
      <c r="C2794" s="8" t="s">
        <v>5463</v>
      </c>
    </row>
    <row r="2795" ht="15" spans="1:3">
      <c r="A2795" s="8">
        <f ca="1" t="shared" si="43"/>
        <v>0.329423164088145</v>
      </c>
      <c r="B2795" s="8" t="s">
        <v>5464</v>
      </c>
      <c r="C2795" s="8" t="s">
        <v>5465</v>
      </c>
    </row>
    <row r="2796" spans="1:3">
      <c r="A2796" s="8">
        <f ca="1" t="shared" si="43"/>
        <v>0.205651045824818</v>
      </c>
      <c r="B2796" s="8" t="s">
        <v>5466</v>
      </c>
      <c r="C2796" s="8" t="s">
        <v>5467</v>
      </c>
    </row>
    <row r="2797" s="1" customFormat="1" ht="15" spans="1:3">
      <c r="A2797" s="8">
        <f ca="1" t="shared" si="43"/>
        <v>0.662038858530778</v>
      </c>
      <c r="B2797" s="8" t="s">
        <v>5468</v>
      </c>
      <c r="C2797" s="8" t="s">
        <v>5469</v>
      </c>
    </row>
    <row r="2798" spans="1:3">
      <c r="A2798" s="8">
        <f ca="1" t="shared" si="43"/>
        <v>0.106474143766245</v>
      </c>
      <c r="B2798" s="8" t="s">
        <v>5470</v>
      </c>
      <c r="C2798" s="8" t="s">
        <v>5471</v>
      </c>
    </row>
    <row r="2799" spans="1:3">
      <c r="A2799" s="8">
        <f ca="1" t="shared" si="43"/>
        <v>0.0383272113999413</v>
      </c>
      <c r="B2799" s="8" t="s">
        <v>5472</v>
      </c>
      <c r="C2799" s="8" t="s">
        <v>5473</v>
      </c>
    </row>
    <row r="2800" ht="15" spans="1:3">
      <c r="A2800" s="8">
        <f ca="1" t="shared" si="43"/>
        <v>0.178088660146673</v>
      </c>
      <c r="B2800" s="8" t="s">
        <v>5474</v>
      </c>
      <c r="C2800" s="8" t="s">
        <v>5475</v>
      </c>
    </row>
    <row r="2801" spans="1:3">
      <c r="A2801" s="8">
        <f ca="1" t="shared" si="43"/>
        <v>0.791918351804307</v>
      </c>
      <c r="B2801" s="8" t="s">
        <v>5476</v>
      </c>
      <c r="C2801" s="8" t="s">
        <v>5477</v>
      </c>
    </row>
    <row r="2802" spans="1:3">
      <c r="A2802" s="8">
        <f ca="1" t="shared" si="43"/>
        <v>0.701303342174427</v>
      </c>
      <c r="B2802" s="8" t="s">
        <v>5478</v>
      </c>
      <c r="C2802" s="8" t="s">
        <v>5479</v>
      </c>
    </row>
    <row r="2803" spans="1:3">
      <c r="A2803" s="8">
        <f ca="1" t="shared" si="43"/>
        <v>0.908932888083296</v>
      </c>
      <c r="B2803" s="8" t="s">
        <v>5480</v>
      </c>
      <c r="C2803" s="8" t="s">
        <v>5481</v>
      </c>
    </row>
    <row r="2804" spans="1:3">
      <c r="A2804" s="8">
        <f ca="1" t="shared" si="43"/>
        <v>0.336525104411617</v>
      </c>
      <c r="B2804" s="8" t="s">
        <v>5482</v>
      </c>
      <c r="C2804" s="8" t="s">
        <v>5483</v>
      </c>
    </row>
    <row r="2805" spans="1:3">
      <c r="A2805" s="8">
        <f ca="1" t="shared" si="43"/>
        <v>0.809028902596201</v>
      </c>
      <c r="B2805" s="8" t="s">
        <v>5484</v>
      </c>
      <c r="C2805" s="8" t="s">
        <v>5485</v>
      </c>
    </row>
    <row r="2806" spans="1:3">
      <c r="A2806" s="8">
        <f ca="1" t="shared" si="43"/>
        <v>0.407549580117164</v>
      </c>
      <c r="B2806" s="8" t="s">
        <v>5486</v>
      </c>
      <c r="C2806" s="8" t="s">
        <v>5487</v>
      </c>
    </row>
    <row r="2807" s="1" customFormat="1" ht="15" spans="1:3">
      <c r="A2807" s="8">
        <f ca="1" t="shared" si="43"/>
        <v>0.516951706228968</v>
      </c>
      <c r="B2807" s="8" t="s">
        <v>5488</v>
      </c>
      <c r="C2807" s="8" t="s">
        <v>5489</v>
      </c>
    </row>
    <row r="2808" spans="1:3">
      <c r="A2808" s="8">
        <f ca="1" t="shared" si="43"/>
        <v>0.673830571562827</v>
      </c>
      <c r="B2808" s="8" t="s">
        <v>5490</v>
      </c>
      <c r="C2808" s="8" t="s">
        <v>5491</v>
      </c>
    </row>
    <row r="2809" spans="1:3">
      <c r="A2809" s="8">
        <f ca="1" t="shared" si="43"/>
        <v>0.503916537182709</v>
      </c>
      <c r="B2809" s="8" t="s">
        <v>5492</v>
      </c>
      <c r="C2809" s="8" t="s">
        <v>5493</v>
      </c>
    </row>
    <row r="2810" ht="15" spans="1:3">
      <c r="A2810" s="8">
        <f ca="1" t="shared" si="43"/>
        <v>0.85850205093124</v>
      </c>
      <c r="B2810" s="8" t="s">
        <v>5494</v>
      </c>
      <c r="C2810" s="8" t="s">
        <v>5495</v>
      </c>
    </row>
    <row r="2811" spans="1:3">
      <c r="A2811" s="8">
        <f ca="1" t="shared" si="43"/>
        <v>0.196398430186184</v>
      </c>
      <c r="B2811" s="8" t="s">
        <v>5496</v>
      </c>
      <c r="C2811" s="8" t="s">
        <v>5497</v>
      </c>
    </row>
    <row r="2812" ht="15" spans="1:3">
      <c r="A2812" s="8">
        <f ca="1" t="shared" si="43"/>
        <v>0.985090366431438</v>
      </c>
      <c r="B2812" s="8" t="s">
        <v>5498</v>
      </c>
      <c r="C2812" s="8" t="s">
        <v>5499</v>
      </c>
    </row>
    <row r="2813" spans="1:3">
      <c r="A2813" s="8">
        <f ca="1" t="shared" si="43"/>
        <v>0.186443263981128</v>
      </c>
      <c r="B2813" s="8" t="s">
        <v>5500</v>
      </c>
      <c r="C2813" s="8" t="s">
        <v>5501</v>
      </c>
    </row>
    <row r="2814" ht="15" spans="1:3">
      <c r="A2814" s="8">
        <f ca="1" t="shared" si="43"/>
        <v>0.769737546734299</v>
      </c>
      <c r="B2814" s="8" t="s">
        <v>5502</v>
      </c>
      <c r="C2814" s="8" t="s">
        <v>5503</v>
      </c>
    </row>
    <row r="2815" spans="1:3">
      <c r="A2815" s="8">
        <f ca="1" t="shared" si="43"/>
        <v>0.976204589655549</v>
      </c>
      <c r="B2815" s="8" t="s">
        <v>5504</v>
      </c>
      <c r="C2815" s="8" t="s">
        <v>5505</v>
      </c>
    </row>
    <row r="2816" spans="1:3">
      <c r="A2816" s="8">
        <f ca="1" t="shared" si="43"/>
        <v>0.308858622197435</v>
      </c>
      <c r="B2816" s="8" t="s">
        <v>5506</v>
      </c>
      <c r="C2816" s="8" t="s">
        <v>5507</v>
      </c>
    </row>
    <row r="2817" s="1" customFormat="1" ht="15" spans="1:3">
      <c r="A2817" s="8">
        <f ca="1" t="shared" ref="A2817:A2880" si="44">RAND()</f>
        <v>0.442405495079684</v>
      </c>
      <c r="B2817" s="8" t="s">
        <v>5508</v>
      </c>
      <c r="C2817" s="8" t="s">
        <v>5509</v>
      </c>
    </row>
    <row r="2818" spans="1:3">
      <c r="A2818" s="8">
        <f ca="1" t="shared" si="44"/>
        <v>0.447597317978093</v>
      </c>
      <c r="B2818" s="8" t="s">
        <v>5510</v>
      </c>
      <c r="C2818" s="8" t="s">
        <v>5511</v>
      </c>
    </row>
    <row r="2819" spans="1:3">
      <c r="A2819" s="8">
        <f ca="1" t="shared" si="44"/>
        <v>0.442752277122292</v>
      </c>
      <c r="B2819" s="8" t="s">
        <v>5512</v>
      </c>
      <c r="C2819" s="8" t="s">
        <v>5513</v>
      </c>
    </row>
    <row r="2820" ht="15" spans="1:3">
      <c r="A2820" s="8">
        <f ca="1" t="shared" si="44"/>
        <v>0.824792057341945</v>
      </c>
      <c r="B2820" s="8" t="s">
        <v>5514</v>
      </c>
      <c r="C2820" s="8" t="s">
        <v>5515</v>
      </c>
    </row>
    <row r="2821" spans="1:3">
      <c r="A2821" s="8">
        <f ca="1" t="shared" si="44"/>
        <v>0.807706467927721</v>
      </c>
      <c r="B2821" s="8" t="s">
        <v>5516</v>
      </c>
      <c r="C2821" s="8" t="s">
        <v>3026</v>
      </c>
    </row>
    <row r="2822" ht="15" spans="1:3">
      <c r="A2822" s="8">
        <f ca="1" t="shared" si="44"/>
        <v>0.0238489670787996</v>
      </c>
      <c r="B2822" s="8" t="s">
        <v>5517</v>
      </c>
      <c r="C2822" s="8" t="s">
        <v>5518</v>
      </c>
    </row>
    <row r="2823" spans="1:3">
      <c r="A2823" s="8">
        <f ca="1" t="shared" si="44"/>
        <v>0.598798957469181</v>
      </c>
      <c r="B2823" s="8" t="s">
        <v>5519</v>
      </c>
      <c r="C2823" s="8" t="s">
        <v>5520</v>
      </c>
    </row>
    <row r="2824" spans="1:3">
      <c r="A2824" s="8">
        <f ca="1" t="shared" si="44"/>
        <v>0.859087682457587</v>
      </c>
      <c r="B2824" s="8" t="s">
        <v>5521</v>
      </c>
      <c r="C2824" s="8" t="s">
        <v>5522</v>
      </c>
    </row>
    <row r="2825" spans="1:3">
      <c r="A2825" s="8">
        <f ca="1" t="shared" si="44"/>
        <v>0.410055905690384</v>
      </c>
      <c r="B2825" s="8" t="s">
        <v>5523</v>
      </c>
      <c r="C2825" s="8" t="s">
        <v>5524</v>
      </c>
    </row>
    <row r="2826" spans="1:3">
      <c r="A2826" s="8">
        <f ca="1" t="shared" si="44"/>
        <v>0.500152865452372</v>
      </c>
      <c r="B2826" s="8" t="s">
        <v>5525</v>
      </c>
      <c r="C2826" s="8" t="s">
        <v>5526</v>
      </c>
    </row>
    <row r="2827" s="1" customFormat="1" ht="15" spans="1:3">
      <c r="A2827" s="8">
        <f ca="1" t="shared" si="44"/>
        <v>0.289877746071286</v>
      </c>
      <c r="B2827" s="8" t="s">
        <v>5527</v>
      </c>
      <c r="C2827" s="8" t="s">
        <v>5528</v>
      </c>
    </row>
    <row r="2828" spans="1:3">
      <c r="A2828" s="8">
        <f ca="1" t="shared" si="44"/>
        <v>0.767031996566248</v>
      </c>
      <c r="B2828" s="8" t="s">
        <v>5529</v>
      </c>
      <c r="C2828" s="8" t="s">
        <v>5530</v>
      </c>
    </row>
    <row r="2829" spans="1:3">
      <c r="A2829" s="8">
        <f ca="1" t="shared" si="44"/>
        <v>0.114314342444074</v>
      </c>
      <c r="B2829" s="8" t="s">
        <v>5531</v>
      </c>
      <c r="C2829" s="8" t="s">
        <v>5532</v>
      </c>
    </row>
    <row r="2830" spans="1:3">
      <c r="A2830" s="8">
        <f ca="1" t="shared" si="44"/>
        <v>0.192564642750768</v>
      </c>
      <c r="B2830" s="8" t="s">
        <v>5533</v>
      </c>
      <c r="C2830" s="8" t="s">
        <v>5534</v>
      </c>
    </row>
    <row r="2831" ht="15" spans="1:3">
      <c r="A2831" s="8">
        <f ca="1" t="shared" si="44"/>
        <v>0.31563392057664</v>
      </c>
      <c r="B2831" s="8" t="s">
        <v>5535</v>
      </c>
      <c r="C2831" s="8" t="s">
        <v>5536</v>
      </c>
    </row>
    <row r="2832" spans="1:3">
      <c r="A2832" s="8">
        <f ca="1" t="shared" si="44"/>
        <v>0.932227079102308</v>
      </c>
      <c r="B2832" s="8" t="s">
        <v>5537</v>
      </c>
      <c r="C2832" s="8" t="s">
        <v>5538</v>
      </c>
    </row>
    <row r="2833" ht="15" spans="1:3">
      <c r="A2833" s="8">
        <f ca="1" t="shared" si="44"/>
        <v>0.882097178544947</v>
      </c>
      <c r="B2833" s="8" t="s">
        <v>5539</v>
      </c>
      <c r="C2833" s="8" t="s">
        <v>5540</v>
      </c>
    </row>
    <row r="2834" ht="15" spans="1:3">
      <c r="A2834" s="8">
        <f ca="1" t="shared" si="44"/>
        <v>0.223942040178808</v>
      </c>
      <c r="B2834" s="8" t="s">
        <v>5541</v>
      </c>
      <c r="C2834" s="8" t="s">
        <v>5542</v>
      </c>
    </row>
    <row r="2835" spans="1:3">
      <c r="A2835" s="8">
        <f ca="1" t="shared" si="44"/>
        <v>0.394350028850493</v>
      </c>
      <c r="B2835" s="8" t="s">
        <v>5543</v>
      </c>
      <c r="C2835" s="8" t="s">
        <v>5544</v>
      </c>
    </row>
    <row r="2836" ht="15" spans="1:3">
      <c r="A2836" s="8">
        <f ca="1" t="shared" si="44"/>
        <v>0.120566832727287</v>
      </c>
      <c r="B2836" s="8" t="s">
        <v>5545</v>
      </c>
      <c r="C2836" s="8" t="s">
        <v>5546</v>
      </c>
    </row>
    <row r="2837" s="1" customFormat="1" ht="15" spans="1:3">
      <c r="A2837" s="8">
        <f ca="1" t="shared" si="44"/>
        <v>0.955138505558115</v>
      </c>
      <c r="B2837" s="8" t="s">
        <v>5547</v>
      </c>
      <c r="C2837" s="8" t="s">
        <v>5548</v>
      </c>
    </row>
    <row r="2838" ht="15" spans="1:3">
      <c r="A2838" s="8">
        <f ca="1" t="shared" si="44"/>
        <v>0.950815848877874</v>
      </c>
      <c r="B2838" s="8" t="s">
        <v>5549</v>
      </c>
      <c r="C2838" s="8" t="s">
        <v>5550</v>
      </c>
    </row>
    <row r="2839" ht="15" spans="1:3">
      <c r="A2839" s="8">
        <f ca="1" t="shared" si="44"/>
        <v>0.454442521843088</v>
      </c>
      <c r="B2839" s="8" t="s">
        <v>1316</v>
      </c>
      <c r="C2839" s="8" t="s">
        <v>1317</v>
      </c>
    </row>
    <row r="2840" ht="15" spans="1:3">
      <c r="A2840" s="8">
        <f ca="1" t="shared" si="44"/>
        <v>0.360018067642545</v>
      </c>
      <c r="B2840" s="8" t="s">
        <v>5551</v>
      </c>
      <c r="C2840" s="8" t="s">
        <v>5552</v>
      </c>
    </row>
    <row r="2841" ht="15" spans="1:3">
      <c r="A2841" s="8">
        <f ca="1" t="shared" si="44"/>
        <v>0.229111508470107</v>
      </c>
      <c r="B2841" s="8" t="s">
        <v>5553</v>
      </c>
      <c r="C2841" s="8" t="s">
        <v>5554</v>
      </c>
    </row>
    <row r="2842" ht="15" spans="1:3">
      <c r="A2842" s="8">
        <f ca="1" t="shared" si="44"/>
        <v>0.346472332661689</v>
      </c>
      <c r="B2842" s="8" t="s">
        <v>5555</v>
      </c>
      <c r="C2842" s="8" t="s">
        <v>5556</v>
      </c>
    </row>
    <row r="2843" spans="1:3">
      <c r="A2843" s="8">
        <f ca="1" t="shared" si="44"/>
        <v>0.120596439595641</v>
      </c>
      <c r="B2843" s="8" t="s">
        <v>5557</v>
      </c>
      <c r="C2843" s="8" t="s">
        <v>5558</v>
      </c>
    </row>
    <row r="2844" spans="1:3">
      <c r="A2844" s="8">
        <f ca="1" t="shared" si="44"/>
        <v>0.315624925914874</v>
      </c>
      <c r="B2844" s="8" t="s">
        <v>5559</v>
      </c>
      <c r="C2844" s="8" t="s">
        <v>5560</v>
      </c>
    </row>
    <row r="2845" spans="1:3">
      <c r="A2845" s="8">
        <f ca="1" t="shared" si="44"/>
        <v>0.649848415131232</v>
      </c>
      <c r="B2845" s="8" t="s">
        <v>5561</v>
      </c>
      <c r="C2845" s="8" t="s">
        <v>5562</v>
      </c>
    </row>
    <row r="2846" spans="1:3">
      <c r="A2846" s="8">
        <f ca="1" t="shared" si="44"/>
        <v>0.224153123559311</v>
      </c>
      <c r="B2846" s="8" t="s">
        <v>5563</v>
      </c>
      <c r="C2846" s="8" t="s">
        <v>5564</v>
      </c>
    </row>
    <row r="2847" s="1" customFormat="1" ht="15.75" spans="1:3">
      <c r="A2847" s="8">
        <f ca="1" t="shared" si="44"/>
        <v>0.392600650220633</v>
      </c>
      <c r="B2847" s="8" t="s">
        <v>5565</v>
      </c>
      <c r="C2847" s="8" t="s">
        <v>5566</v>
      </c>
    </row>
    <row r="2848" spans="1:3">
      <c r="A2848" s="8">
        <f ca="1" t="shared" si="44"/>
        <v>0.0925641399540591</v>
      </c>
      <c r="B2848" s="8" t="s">
        <v>5567</v>
      </c>
      <c r="C2848" s="8" t="s">
        <v>5568</v>
      </c>
    </row>
    <row r="2849" spans="1:3">
      <c r="A2849" s="8">
        <f ca="1" t="shared" si="44"/>
        <v>0.172504310081761</v>
      </c>
      <c r="B2849" s="8" t="s">
        <v>5569</v>
      </c>
      <c r="C2849" s="8" t="s">
        <v>5570</v>
      </c>
    </row>
    <row r="2850" ht="15" spans="1:3">
      <c r="A2850" s="8">
        <f ca="1" t="shared" si="44"/>
        <v>0.714232611288931</v>
      </c>
      <c r="B2850" s="8" t="s">
        <v>5571</v>
      </c>
      <c r="C2850" s="8" t="s">
        <v>5572</v>
      </c>
    </row>
    <row r="2851" spans="1:3">
      <c r="A2851" s="8">
        <f ca="1" t="shared" si="44"/>
        <v>0.514987889922749</v>
      </c>
      <c r="B2851" s="8" t="s">
        <v>5573</v>
      </c>
      <c r="C2851" s="8" t="s">
        <v>5574</v>
      </c>
    </row>
    <row r="2852" spans="1:3">
      <c r="A2852" s="8">
        <f ca="1" t="shared" si="44"/>
        <v>0.00381474433273077</v>
      </c>
      <c r="B2852" s="8" t="s">
        <v>5575</v>
      </c>
      <c r="C2852" s="8" t="s">
        <v>5576</v>
      </c>
    </row>
    <row r="2853" ht="15" spans="1:3">
      <c r="A2853" s="8">
        <f ca="1" t="shared" si="44"/>
        <v>0.798475578870543</v>
      </c>
      <c r="B2853" s="8" t="s">
        <v>5577</v>
      </c>
      <c r="C2853" s="8" t="s">
        <v>5578</v>
      </c>
    </row>
    <row r="2854" ht="15" spans="1:3">
      <c r="A2854" s="8">
        <f ca="1" t="shared" si="44"/>
        <v>0.762645455416317</v>
      </c>
      <c r="B2854" s="8" t="s">
        <v>5579</v>
      </c>
      <c r="C2854" s="8" t="s">
        <v>5580</v>
      </c>
    </row>
    <row r="2855" ht="15" spans="1:3">
      <c r="A2855" s="8">
        <f ca="1" t="shared" si="44"/>
        <v>0.770906726534323</v>
      </c>
      <c r="B2855" s="8" t="s">
        <v>5581</v>
      </c>
      <c r="C2855" s="8" t="s">
        <v>5429</v>
      </c>
    </row>
    <row r="2856" ht="15" spans="1:3">
      <c r="A2856" s="8">
        <f ca="1" t="shared" si="44"/>
        <v>0.247749782612169</v>
      </c>
      <c r="B2856" s="8" t="s">
        <v>5582</v>
      </c>
      <c r="C2856" s="8" t="s">
        <v>5583</v>
      </c>
    </row>
    <row r="2857" s="1" customFormat="1" ht="15.75" spans="1:3">
      <c r="A2857" s="8">
        <f ca="1" t="shared" si="44"/>
        <v>0.551068677271923</v>
      </c>
      <c r="B2857" s="8" t="s">
        <v>5584</v>
      </c>
      <c r="C2857" s="8" t="s">
        <v>3163</v>
      </c>
    </row>
    <row r="2858" spans="1:3">
      <c r="A2858" s="8">
        <f ca="1" t="shared" si="44"/>
        <v>0.688680487279762</v>
      </c>
      <c r="B2858" s="8" t="s">
        <v>5585</v>
      </c>
      <c r="C2858" s="8" t="s">
        <v>5586</v>
      </c>
    </row>
    <row r="2859" ht="15" spans="1:3">
      <c r="A2859" s="8">
        <f ca="1" t="shared" si="44"/>
        <v>0.989975988700203</v>
      </c>
      <c r="B2859" s="8" t="s">
        <v>5587</v>
      </c>
      <c r="C2859" s="8" t="s">
        <v>5588</v>
      </c>
    </row>
    <row r="2860" spans="1:3">
      <c r="A2860" s="8">
        <f ca="1" t="shared" si="44"/>
        <v>0.682937778327914</v>
      </c>
      <c r="B2860" s="8" t="s">
        <v>5589</v>
      </c>
      <c r="C2860" s="8" t="s">
        <v>5590</v>
      </c>
    </row>
    <row r="2861" spans="1:3">
      <c r="A2861" s="8">
        <f ca="1" t="shared" si="44"/>
        <v>0.427075371939953</v>
      </c>
      <c r="B2861" s="8" t="s">
        <v>5591</v>
      </c>
      <c r="C2861" s="8" t="s">
        <v>5592</v>
      </c>
    </row>
    <row r="2862" spans="1:3">
      <c r="A2862" s="8">
        <f ca="1" t="shared" si="44"/>
        <v>0.675144237437035</v>
      </c>
      <c r="B2862" s="8" t="s">
        <v>5593</v>
      </c>
      <c r="C2862" s="8" t="s">
        <v>5594</v>
      </c>
    </row>
    <row r="2863" spans="1:3">
      <c r="A2863" s="8">
        <f ca="1" t="shared" si="44"/>
        <v>0.167304074371468</v>
      </c>
      <c r="B2863" s="8" t="s">
        <v>5595</v>
      </c>
      <c r="C2863" s="8" t="s">
        <v>5596</v>
      </c>
    </row>
    <row r="2864" spans="1:3">
      <c r="A2864" s="8">
        <f ca="1" t="shared" si="44"/>
        <v>0.597397791092467</v>
      </c>
      <c r="B2864" s="8" t="s">
        <v>5597</v>
      </c>
      <c r="C2864" s="8" t="s">
        <v>5598</v>
      </c>
    </row>
    <row r="2865" spans="1:3">
      <c r="A2865" s="8">
        <f ca="1" t="shared" si="44"/>
        <v>0.423908780023792</v>
      </c>
      <c r="B2865" s="8" t="s">
        <v>5599</v>
      </c>
      <c r="C2865" s="8" t="s">
        <v>5600</v>
      </c>
    </row>
    <row r="2866" ht="15" spans="1:3">
      <c r="A2866" s="8">
        <f ca="1" t="shared" si="44"/>
        <v>0.291197111584249</v>
      </c>
      <c r="B2866" s="8" t="s">
        <v>5601</v>
      </c>
      <c r="C2866" s="8" t="s">
        <v>5379</v>
      </c>
    </row>
    <row r="2867" s="1" customFormat="1" ht="15" spans="1:3">
      <c r="A2867" s="8">
        <f ca="1" t="shared" si="44"/>
        <v>0.0939965525970881</v>
      </c>
      <c r="B2867" s="8" t="s">
        <v>5602</v>
      </c>
      <c r="C2867" s="8" t="s">
        <v>5603</v>
      </c>
    </row>
    <row r="2868" spans="1:3">
      <c r="A2868" s="8">
        <f ca="1" t="shared" si="44"/>
        <v>0.535185947440058</v>
      </c>
      <c r="B2868" s="8" t="s">
        <v>5604</v>
      </c>
      <c r="C2868" s="8" t="s">
        <v>5605</v>
      </c>
    </row>
    <row r="2869" spans="1:3">
      <c r="A2869" s="8">
        <f ca="1" t="shared" si="44"/>
        <v>0.0713268915883123</v>
      </c>
      <c r="B2869" s="8" t="s">
        <v>5606</v>
      </c>
      <c r="C2869" s="8" t="s">
        <v>5607</v>
      </c>
    </row>
    <row r="2870" ht="15" spans="1:3">
      <c r="A2870" s="8">
        <f ca="1" t="shared" si="44"/>
        <v>0.144939095016757</v>
      </c>
      <c r="B2870" s="8" t="s">
        <v>5608</v>
      </c>
      <c r="C2870" s="8" t="s">
        <v>5609</v>
      </c>
    </row>
    <row r="2871" spans="1:3">
      <c r="A2871" s="8">
        <f ca="1" t="shared" si="44"/>
        <v>0.485340217040167</v>
      </c>
      <c r="B2871" s="8" t="s">
        <v>5610</v>
      </c>
      <c r="C2871" s="8" t="s">
        <v>661</v>
      </c>
    </row>
    <row r="2872" spans="1:3">
      <c r="A2872" s="8">
        <f ca="1" t="shared" si="44"/>
        <v>0.817686770314277</v>
      </c>
      <c r="B2872" s="8" t="s">
        <v>5611</v>
      </c>
      <c r="C2872" s="8" t="s">
        <v>2557</v>
      </c>
    </row>
    <row r="2873" ht="15" spans="1:3">
      <c r="A2873" s="8">
        <f ca="1" t="shared" si="44"/>
        <v>0.844825384906343</v>
      </c>
      <c r="B2873" s="8" t="s">
        <v>5612</v>
      </c>
      <c r="C2873" s="8" t="s">
        <v>5613</v>
      </c>
    </row>
    <row r="2874" spans="1:3">
      <c r="A2874" s="8">
        <f ca="1" t="shared" si="44"/>
        <v>0.953683096777742</v>
      </c>
      <c r="B2874" s="8" t="s">
        <v>5614</v>
      </c>
      <c r="C2874" s="8" t="s">
        <v>5615</v>
      </c>
    </row>
    <row r="2875" ht="15" spans="1:3">
      <c r="A2875" s="8">
        <f ca="1" t="shared" si="44"/>
        <v>0.663708205500891</v>
      </c>
      <c r="B2875" s="8" t="s">
        <v>5616</v>
      </c>
      <c r="C2875" s="8" t="s">
        <v>2196</v>
      </c>
    </row>
    <row r="2876" ht="15" spans="1:3">
      <c r="A2876" s="8">
        <f ca="1" t="shared" si="44"/>
        <v>0.172795920848827</v>
      </c>
      <c r="B2876" s="8" t="s">
        <v>5617</v>
      </c>
      <c r="C2876" s="8" t="s">
        <v>5618</v>
      </c>
    </row>
    <row r="2877" s="1" customFormat="1" ht="15.75" spans="1:3">
      <c r="A2877" s="8">
        <f ca="1" t="shared" si="44"/>
        <v>0.267624103440068</v>
      </c>
      <c r="B2877" s="8" t="s">
        <v>5619</v>
      </c>
      <c r="C2877" s="8" t="s">
        <v>5620</v>
      </c>
    </row>
    <row r="2878" spans="1:3">
      <c r="A2878" s="8">
        <f ca="1" t="shared" si="44"/>
        <v>0.700146020119725</v>
      </c>
      <c r="B2878" s="8" t="s">
        <v>5621</v>
      </c>
      <c r="C2878" s="8" t="s">
        <v>5622</v>
      </c>
    </row>
    <row r="2879" spans="1:3">
      <c r="A2879" s="8">
        <f ca="1" t="shared" si="44"/>
        <v>0.024177168407072</v>
      </c>
      <c r="B2879" s="8" t="s">
        <v>5623</v>
      </c>
      <c r="C2879" s="8" t="s">
        <v>5624</v>
      </c>
    </row>
    <row r="2880" ht="15" spans="1:3">
      <c r="A2880" s="8">
        <f ca="1" t="shared" si="44"/>
        <v>0.758739322776736</v>
      </c>
      <c r="B2880" s="8" t="s">
        <v>5625</v>
      </c>
      <c r="C2880" s="8" t="s">
        <v>5626</v>
      </c>
    </row>
    <row r="2881" ht="15" spans="1:3">
      <c r="A2881" s="8">
        <f ca="1" t="shared" ref="A2881:A2944" si="45">RAND()</f>
        <v>0.306137655419729</v>
      </c>
      <c r="B2881" s="8" t="s">
        <v>5627</v>
      </c>
      <c r="C2881" s="8" t="s">
        <v>5628</v>
      </c>
    </row>
    <row r="2882" spans="1:3">
      <c r="A2882" s="8">
        <f ca="1" t="shared" si="45"/>
        <v>0.786739199358715</v>
      </c>
      <c r="B2882" s="8" t="s">
        <v>5629</v>
      </c>
      <c r="C2882" s="8" t="s">
        <v>5630</v>
      </c>
    </row>
    <row r="2883" spans="1:3">
      <c r="A2883" s="8">
        <f ca="1" t="shared" si="45"/>
        <v>0.634465119714305</v>
      </c>
      <c r="B2883" s="8" t="s">
        <v>5631</v>
      </c>
      <c r="C2883" s="8" t="s">
        <v>5632</v>
      </c>
    </row>
    <row r="2884" spans="1:3">
      <c r="A2884" s="8">
        <f ca="1" t="shared" si="45"/>
        <v>0.970538850533773</v>
      </c>
      <c r="B2884" s="8" t="s">
        <v>5633</v>
      </c>
      <c r="C2884" s="8" t="s">
        <v>5634</v>
      </c>
    </row>
    <row r="2885" ht="15" spans="1:3">
      <c r="A2885" s="8">
        <f ca="1" t="shared" si="45"/>
        <v>0.937941956338036</v>
      </c>
      <c r="B2885" s="8" t="s">
        <v>5635</v>
      </c>
      <c r="C2885" s="8" t="s">
        <v>5636</v>
      </c>
    </row>
    <row r="2886" spans="1:3">
      <c r="A2886" s="8">
        <f ca="1" t="shared" si="45"/>
        <v>0.119052815765065</v>
      </c>
      <c r="B2886" s="8" t="s">
        <v>5637</v>
      </c>
      <c r="C2886" s="8" t="s">
        <v>5638</v>
      </c>
    </row>
    <row r="2887" s="1" customFormat="1" ht="15.75" spans="1:3">
      <c r="A2887" s="8">
        <f ca="1" t="shared" si="45"/>
        <v>0.22592627434404</v>
      </c>
      <c r="B2887" s="8" t="s">
        <v>5639</v>
      </c>
      <c r="C2887" s="8" t="s">
        <v>5640</v>
      </c>
    </row>
    <row r="2888" spans="1:3">
      <c r="A2888" s="8">
        <f ca="1" t="shared" si="45"/>
        <v>0.607086281384498</v>
      </c>
      <c r="B2888" s="8" t="s">
        <v>5641</v>
      </c>
      <c r="C2888" s="8" t="s">
        <v>5642</v>
      </c>
    </row>
    <row r="2889" spans="1:3">
      <c r="A2889" s="8">
        <f ca="1" t="shared" si="45"/>
        <v>0.0339927159924043</v>
      </c>
      <c r="B2889" s="8" t="s">
        <v>5643</v>
      </c>
      <c r="C2889" s="8" t="s">
        <v>5644</v>
      </c>
    </row>
    <row r="2890" ht="15" spans="1:3">
      <c r="A2890" s="8">
        <f ca="1" t="shared" si="45"/>
        <v>0.367027578298014</v>
      </c>
      <c r="B2890" s="8" t="s">
        <v>5645</v>
      </c>
      <c r="C2890" s="8" t="s">
        <v>5646</v>
      </c>
    </row>
    <row r="2891" spans="1:3">
      <c r="A2891" s="8">
        <f ca="1" t="shared" si="45"/>
        <v>0.422022339250816</v>
      </c>
      <c r="B2891" s="8" t="s">
        <v>5647</v>
      </c>
      <c r="C2891" s="8" t="s">
        <v>5648</v>
      </c>
    </row>
    <row r="2892" ht="15" spans="1:3">
      <c r="A2892" s="8">
        <f ca="1" t="shared" si="45"/>
        <v>0.388910544392602</v>
      </c>
      <c r="B2892" s="8" t="s">
        <v>5649</v>
      </c>
      <c r="C2892" s="8" t="s">
        <v>5650</v>
      </c>
    </row>
    <row r="2893" spans="1:3">
      <c r="A2893" s="8">
        <f ca="1" t="shared" si="45"/>
        <v>0.596276901464461</v>
      </c>
      <c r="B2893" s="8" t="s">
        <v>5651</v>
      </c>
      <c r="C2893" s="8" t="s">
        <v>5652</v>
      </c>
    </row>
    <row r="2894" spans="1:3">
      <c r="A2894" s="8">
        <f ca="1" t="shared" si="45"/>
        <v>0.426353269469469</v>
      </c>
      <c r="B2894" s="8" t="s">
        <v>5653</v>
      </c>
      <c r="C2894" s="8" t="s">
        <v>5654</v>
      </c>
    </row>
    <row r="2895" spans="1:3">
      <c r="A2895" s="8">
        <f ca="1" t="shared" si="45"/>
        <v>0.60523399252009</v>
      </c>
      <c r="B2895" s="8" t="s">
        <v>5655</v>
      </c>
      <c r="C2895" s="8" t="s">
        <v>5656</v>
      </c>
    </row>
    <row r="2896" spans="1:3">
      <c r="A2896" s="8">
        <f ca="1" t="shared" si="45"/>
        <v>0.599217335106373</v>
      </c>
      <c r="B2896" s="8" t="s">
        <v>5657</v>
      </c>
      <c r="C2896" s="8" t="s">
        <v>5658</v>
      </c>
    </row>
    <row r="2897" s="1" customFormat="1" ht="15.75" spans="1:3">
      <c r="A2897" s="8">
        <f ca="1" t="shared" si="45"/>
        <v>0.773069340502938</v>
      </c>
      <c r="B2897" s="8" t="s">
        <v>5659</v>
      </c>
      <c r="C2897" s="8" t="s">
        <v>5660</v>
      </c>
    </row>
    <row r="2898" spans="1:3">
      <c r="A2898" s="8">
        <f ca="1" t="shared" si="45"/>
        <v>0.686191437009703</v>
      </c>
      <c r="B2898" s="8" t="s">
        <v>5661</v>
      </c>
      <c r="C2898" s="8" t="s">
        <v>5662</v>
      </c>
    </row>
    <row r="2899" spans="1:3">
      <c r="A2899" s="8">
        <f ca="1" t="shared" si="45"/>
        <v>0.196006135793245</v>
      </c>
      <c r="B2899" s="8" t="s">
        <v>5663</v>
      </c>
      <c r="C2899" s="8" t="s">
        <v>5664</v>
      </c>
    </row>
    <row r="2900" spans="1:3">
      <c r="A2900" s="8">
        <f ca="1" t="shared" si="45"/>
        <v>0.133008225940362</v>
      </c>
      <c r="B2900" s="8" t="s">
        <v>5665</v>
      </c>
      <c r="C2900" s="8" t="s">
        <v>5666</v>
      </c>
    </row>
    <row r="2901" spans="1:3">
      <c r="A2901" s="8">
        <f ca="1" t="shared" si="45"/>
        <v>0.630015659902964</v>
      </c>
      <c r="B2901" s="8" t="s">
        <v>5667</v>
      </c>
      <c r="C2901" s="8" t="s">
        <v>5668</v>
      </c>
    </row>
    <row r="2902" spans="1:3">
      <c r="A2902" s="8">
        <f ca="1" t="shared" si="45"/>
        <v>0.51836115979787</v>
      </c>
      <c r="B2902" s="8" t="s">
        <v>5669</v>
      </c>
      <c r="C2902" s="8" t="s">
        <v>5670</v>
      </c>
    </row>
    <row r="2903" ht="15" spans="1:3">
      <c r="A2903" s="8">
        <f ca="1" t="shared" si="45"/>
        <v>0.128202471166054</v>
      </c>
      <c r="B2903" s="8" t="s">
        <v>5671</v>
      </c>
      <c r="C2903" s="8" t="s">
        <v>5672</v>
      </c>
    </row>
    <row r="2904" spans="1:3">
      <c r="A2904" s="8">
        <f ca="1" t="shared" si="45"/>
        <v>0.723876178397788</v>
      </c>
      <c r="B2904" s="8" t="s">
        <v>5673</v>
      </c>
      <c r="C2904" s="8" t="s">
        <v>5674</v>
      </c>
    </row>
    <row r="2905" spans="1:3">
      <c r="A2905" s="8">
        <f ca="1" t="shared" si="45"/>
        <v>0.459324887151211</v>
      </c>
      <c r="B2905" s="8" t="s">
        <v>5675</v>
      </c>
      <c r="C2905" s="8" t="s">
        <v>5676</v>
      </c>
    </row>
    <row r="2906" spans="1:3">
      <c r="A2906" s="8">
        <f ca="1" t="shared" si="45"/>
        <v>0.612470304370939</v>
      </c>
      <c r="B2906" s="8" t="s">
        <v>5677</v>
      </c>
      <c r="C2906" s="8" t="s">
        <v>5678</v>
      </c>
    </row>
    <row r="2907" s="1" customFormat="1" ht="15" spans="1:3">
      <c r="A2907" s="8">
        <f ca="1" t="shared" si="45"/>
        <v>0.331340884629265</v>
      </c>
      <c r="B2907" s="8" t="s">
        <v>5679</v>
      </c>
      <c r="C2907" s="8" t="s">
        <v>5680</v>
      </c>
    </row>
    <row r="2908" spans="1:3">
      <c r="A2908" s="8">
        <f ca="1" t="shared" si="45"/>
        <v>0.686207794401071</v>
      </c>
      <c r="B2908" s="8" t="s">
        <v>5681</v>
      </c>
      <c r="C2908" s="8" t="s">
        <v>5682</v>
      </c>
    </row>
    <row r="2909" spans="1:3">
      <c r="A2909" s="8">
        <f ca="1" t="shared" si="45"/>
        <v>0.22708641941017</v>
      </c>
      <c r="B2909" s="8" t="s">
        <v>5683</v>
      </c>
      <c r="C2909" s="8" t="s">
        <v>5684</v>
      </c>
    </row>
    <row r="2910" ht="15" spans="1:3">
      <c r="A2910" s="8">
        <f ca="1" t="shared" si="45"/>
        <v>0.154877558683023</v>
      </c>
      <c r="B2910" s="8" t="s">
        <v>5685</v>
      </c>
      <c r="C2910" s="8" t="s">
        <v>5686</v>
      </c>
    </row>
    <row r="2911" spans="1:3">
      <c r="A2911" s="8">
        <f ca="1" t="shared" si="45"/>
        <v>0.0694989212186006</v>
      </c>
      <c r="B2911" s="8" t="s">
        <v>5687</v>
      </c>
      <c r="C2911" s="8" t="s">
        <v>5688</v>
      </c>
    </row>
    <row r="2912" spans="1:3">
      <c r="A2912" s="8">
        <f ca="1" t="shared" si="45"/>
        <v>0.0578681428059133</v>
      </c>
      <c r="B2912" s="8" t="s">
        <v>5689</v>
      </c>
      <c r="C2912" s="8" t="s">
        <v>5690</v>
      </c>
    </row>
    <row r="2913" spans="1:3">
      <c r="A2913" s="8">
        <f ca="1" t="shared" si="45"/>
        <v>0.912920919966473</v>
      </c>
      <c r="B2913" s="8" t="s">
        <v>5691</v>
      </c>
      <c r="C2913" s="8" t="s">
        <v>5692</v>
      </c>
    </row>
    <row r="2914" ht="15" spans="1:3">
      <c r="A2914" s="8">
        <f ca="1" t="shared" si="45"/>
        <v>0.50105076828519</v>
      </c>
      <c r="B2914" s="8" t="s">
        <v>5693</v>
      </c>
      <c r="C2914" s="8" t="s">
        <v>5694</v>
      </c>
    </row>
    <row r="2915" ht="15" spans="1:3">
      <c r="A2915" s="8">
        <f ca="1" t="shared" si="45"/>
        <v>0.276424821563109</v>
      </c>
      <c r="B2915" s="8" t="s">
        <v>5695</v>
      </c>
      <c r="C2915" s="8" t="s">
        <v>5696</v>
      </c>
    </row>
    <row r="2916" spans="1:3">
      <c r="A2916" s="8">
        <f ca="1" t="shared" si="45"/>
        <v>0.0642846710329437</v>
      </c>
      <c r="B2916" s="8" t="s">
        <v>5697</v>
      </c>
      <c r="C2916" s="8" t="s">
        <v>5698</v>
      </c>
    </row>
    <row r="2917" s="1" customFormat="1" ht="15" spans="1:3">
      <c r="A2917" s="8">
        <f ca="1" t="shared" si="45"/>
        <v>0.15363297827625</v>
      </c>
      <c r="B2917" s="8" t="s">
        <v>5699</v>
      </c>
      <c r="C2917" s="8" t="s">
        <v>4149</v>
      </c>
    </row>
    <row r="2918" spans="1:3">
      <c r="A2918" s="8">
        <f ca="1" t="shared" si="45"/>
        <v>0.952995794758997</v>
      </c>
      <c r="B2918" s="8" t="s">
        <v>5700</v>
      </c>
      <c r="C2918" s="8" t="s">
        <v>5701</v>
      </c>
    </row>
    <row r="2919" ht="15" spans="1:3">
      <c r="A2919" s="8">
        <f ca="1" t="shared" si="45"/>
        <v>0.104227689274938</v>
      </c>
      <c r="B2919" s="8" t="s">
        <v>5702</v>
      </c>
      <c r="C2919" s="8" t="s">
        <v>5703</v>
      </c>
    </row>
    <row r="2920" spans="1:3">
      <c r="A2920" s="8">
        <f ca="1" t="shared" si="45"/>
        <v>0.820546776286251</v>
      </c>
      <c r="B2920" s="8" t="s">
        <v>5704</v>
      </c>
      <c r="C2920" s="8" t="s">
        <v>5705</v>
      </c>
    </row>
    <row r="2921" spans="1:3">
      <c r="A2921" s="8">
        <f ca="1" t="shared" si="45"/>
        <v>0.167210321693616</v>
      </c>
      <c r="B2921" s="8" t="s">
        <v>5706</v>
      </c>
      <c r="C2921" s="8" t="s">
        <v>5707</v>
      </c>
    </row>
    <row r="2922" spans="1:3">
      <c r="A2922" s="8">
        <f ca="1" t="shared" si="45"/>
        <v>0.733797949007653</v>
      </c>
      <c r="B2922" s="8" t="s">
        <v>5708</v>
      </c>
      <c r="C2922" s="8" t="s">
        <v>5709</v>
      </c>
    </row>
    <row r="2923" ht="15" spans="1:3">
      <c r="A2923" s="8">
        <f ca="1" t="shared" si="45"/>
        <v>0.10202175849312</v>
      </c>
      <c r="B2923" s="8" t="s">
        <v>5710</v>
      </c>
      <c r="C2923" s="8" t="s">
        <v>2404</v>
      </c>
    </row>
    <row r="2924" spans="1:3">
      <c r="A2924" s="8">
        <f ca="1" t="shared" si="45"/>
        <v>0.637841702404015</v>
      </c>
      <c r="B2924" s="8" t="s">
        <v>5711</v>
      </c>
      <c r="C2924" s="8" t="s">
        <v>5712</v>
      </c>
    </row>
    <row r="2925" ht="15" spans="1:3">
      <c r="A2925" s="8">
        <f ca="1" t="shared" si="45"/>
        <v>0.193998785827253</v>
      </c>
      <c r="B2925" s="8" t="s">
        <v>5713</v>
      </c>
      <c r="C2925" s="8" t="s">
        <v>5714</v>
      </c>
    </row>
    <row r="2926" spans="1:3">
      <c r="A2926" s="8">
        <f ca="1" t="shared" si="45"/>
        <v>0.942481801038326</v>
      </c>
      <c r="B2926" s="8" t="s">
        <v>5715</v>
      </c>
      <c r="C2926" s="8" t="s">
        <v>5716</v>
      </c>
    </row>
    <row r="2927" s="1" customFormat="1" ht="15.75" spans="1:3">
      <c r="A2927" s="8">
        <f ca="1" t="shared" si="45"/>
        <v>0.357688560808729</v>
      </c>
      <c r="B2927" s="8" t="s">
        <v>5717</v>
      </c>
      <c r="C2927" s="8" t="s">
        <v>5718</v>
      </c>
    </row>
    <row r="2928" spans="1:3">
      <c r="A2928" s="8">
        <f ca="1" t="shared" si="45"/>
        <v>0.0307971096780544</v>
      </c>
      <c r="B2928" s="8" t="s">
        <v>5719</v>
      </c>
      <c r="C2928" s="8" t="s">
        <v>5720</v>
      </c>
    </row>
    <row r="2929" spans="1:3">
      <c r="A2929" s="8">
        <f ca="1" t="shared" si="45"/>
        <v>0.227607204904858</v>
      </c>
      <c r="B2929" s="8" t="s">
        <v>5721</v>
      </c>
      <c r="C2929" s="8" t="s">
        <v>5722</v>
      </c>
    </row>
    <row r="2930" ht="15" spans="1:3">
      <c r="A2930" s="8">
        <f ca="1" t="shared" si="45"/>
        <v>0.0156292502932147</v>
      </c>
      <c r="B2930" s="8" t="s">
        <v>5723</v>
      </c>
      <c r="C2930" s="8" t="s">
        <v>5724</v>
      </c>
    </row>
    <row r="2931" ht="15" spans="1:3">
      <c r="A2931" s="8">
        <f ca="1" t="shared" si="45"/>
        <v>0.846423766056208</v>
      </c>
      <c r="B2931" s="8" t="s">
        <v>5725</v>
      </c>
      <c r="C2931" s="8" t="s">
        <v>5726</v>
      </c>
    </row>
    <row r="2932" spans="1:3">
      <c r="A2932" s="8">
        <f ca="1" t="shared" si="45"/>
        <v>0.784286179096308</v>
      </c>
      <c r="B2932" s="8" t="s">
        <v>5727</v>
      </c>
      <c r="C2932" s="8" t="s">
        <v>5728</v>
      </c>
    </row>
    <row r="2933" spans="1:3">
      <c r="A2933" s="8">
        <f ca="1" t="shared" si="45"/>
        <v>0.806205460865564</v>
      </c>
      <c r="B2933" s="8" t="s">
        <v>5729</v>
      </c>
      <c r="C2933" s="8" t="s">
        <v>5730</v>
      </c>
    </row>
    <row r="2934" spans="1:3">
      <c r="A2934" s="8">
        <f ca="1" t="shared" si="45"/>
        <v>0.0330620408829729</v>
      </c>
      <c r="B2934" s="8" t="s">
        <v>5731</v>
      </c>
      <c r="C2934" s="8" t="s">
        <v>5732</v>
      </c>
    </row>
    <row r="2935" spans="1:3">
      <c r="A2935" s="8">
        <f ca="1" t="shared" si="45"/>
        <v>0.516879201379158</v>
      </c>
      <c r="B2935" s="8" t="s">
        <v>5733</v>
      </c>
      <c r="C2935" s="8" t="s">
        <v>5734</v>
      </c>
    </row>
    <row r="2936" spans="1:3">
      <c r="A2936" s="8">
        <f ca="1" t="shared" si="45"/>
        <v>0.552911200005491</v>
      </c>
      <c r="B2936" s="8" t="s">
        <v>5735</v>
      </c>
      <c r="C2936" s="8" t="s">
        <v>5736</v>
      </c>
    </row>
    <row r="2937" s="1" customFormat="1" ht="15" spans="1:3">
      <c r="A2937" s="8">
        <f ca="1" t="shared" si="45"/>
        <v>0.352452265621131</v>
      </c>
      <c r="B2937" s="8" t="s">
        <v>5737</v>
      </c>
      <c r="C2937" s="8" t="s">
        <v>5738</v>
      </c>
    </row>
    <row r="2938" spans="1:3">
      <c r="A2938" s="8">
        <f ca="1" t="shared" si="45"/>
        <v>0.287141356415347</v>
      </c>
      <c r="B2938" s="8" t="s">
        <v>5739</v>
      </c>
      <c r="C2938" s="8" t="s">
        <v>5740</v>
      </c>
    </row>
    <row r="2939" ht="15" spans="1:3">
      <c r="A2939" s="8">
        <f ca="1" t="shared" si="45"/>
        <v>0.221927563895853</v>
      </c>
      <c r="B2939" s="8" t="s">
        <v>5741</v>
      </c>
      <c r="C2939" s="8" t="s">
        <v>5742</v>
      </c>
    </row>
    <row r="2940" ht="15" spans="1:3">
      <c r="A2940" s="8">
        <f ca="1" t="shared" si="45"/>
        <v>0.347199111234251</v>
      </c>
      <c r="B2940" s="8" t="s">
        <v>5743</v>
      </c>
      <c r="C2940" s="8" t="s">
        <v>5744</v>
      </c>
    </row>
    <row r="2941" spans="1:3">
      <c r="A2941" s="8">
        <f ca="1" t="shared" si="45"/>
        <v>0.951195834240805</v>
      </c>
      <c r="B2941" s="8" t="s">
        <v>5745</v>
      </c>
      <c r="C2941" s="8" t="s">
        <v>5746</v>
      </c>
    </row>
    <row r="2942" ht="15" spans="1:3">
      <c r="A2942" s="8">
        <f ca="1" t="shared" si="45"/>
        <v>0.522652555238676</v>
      </c>
      <c r="B2942" s="8" t="s">
        <v>5747</v>
      </c>
      <c r="C2942" s="8" t="s">
        <v>5748</v>
      </c>
    </row>
    <row r="2943" spans="1:3">
      <c r="A2943" s="8">
        <f ca="1" t="shared" si="45"/>
        <v>0.115935761998891</v>
      </c>
      <c r="B2943" s="8" t="s">
        <v>5749</v>
      </c>
      <c r="C2943" s="8" t="s">
        <v>5750</v>
      </c>
    </row>
    <row r="2944" spans="1:3">
      <c r="A2944" s="8">
        <f ca="1" t="shared" si="45"/>
        <v>0.156258228380352</v>
      </c>
      <c r="B2944" s="8" t="s">
        <v>5751</v>
      </c>
      <c r="C2944" s="8" t="s">
        <v>5752</v>
      </c>
    </row>
    <row r="2945" spans="1:3">
      <c r="A2945" s="8">
        <f ca="1" t="shared" ref="A2945:A3008" si="46">RAND()</f>
        <v>0.995442361318137</v>
      </c>
      <c r="B2945" s="8" t="s">
        <v>5753</v>
      </c>
      <c r="C2945" s="8" t="s">
        <v>5754</v>
      </c>
    </row>
    <row r="2946" spans="1:3">
      <c r="A2946" s="8">
        <f ca="1" t="shared" si="46"/>
        <v>0.825619291745332</v>
      </c>
      <c r="B2946" s="8" t="s">
        <v>5755</v>
      </c>
      <c r="C2946" s="8" t="s">
        <v>5756</v>
      </c>
    </row>
    <row r="2947" s="1" customFormat="1" ht="15" spans="1:3">
      <c r="A2947" s="8">
        <f ca="1" t="shared" si="46"/>
        <v>0.707898503063146</v>
      </c>
      <c r="B2947" s="8" t="s">
        <v>5757</v>
      </c>
      <c r="C2947" s="8" t="s">
        <v>5758</v>
      </c>
    </row>
    <row r="2948" spans="1:3">
      <c r="A2948" s="8">
        <f ca="1" t="shared" si="46"/>
        <v>0.571662366066531</v>
      </c>
      <c r="B2948" s="8" t="s">
        <v>5759</v>
      </c>
      <c r="C2948" s="8" t="s">
        <v>2579</v>
      </c>
    </row>
    <row r="2949" ht="15" spans="1:3">
      <c r="A2949" s="8">
        <f ca="1" t="shared" si="46"/>
        <v>0.495114179450964</v>
      </c>
      <c r="B2949" s="8" t="s">
        <v>5760</v>
      </c>
      <c r="C2949" s="8" t="s">
        <v>5761</v>
      </c>
    </row>
    <row r="2950" ht="15" spans="1:3">
      <c r="A2950" s="8">
        <f ca="1" t="shared" si="46"/>
        <v>0.774461293926274</v>
      </c>
      <c r="B2950" s="8" t="s">
        <v>5762</v>
      </c>
      <c r="C2950" s="8" t="s">
        <v>5763</v>
      </c>
    </row>
    <row r="2951" spans="1:3">
      <c r="A2951" s="8">
        <f ca="1" t="shared" si="46"/>
        <v>0.705820954808354</v>
      </c>
      <c r="B2951" s="8" t="s">
        <v>5764</v>
      </c>
      <c r="C2951" s="8" t="s">
        <v>5765</v>
      </c>
    </row>
    <row r="2952" ht="15" spans="1:3">
      <c r="A2952" s="8">
        <f ca="1" t="shared" si="46"/>
        <v>0.354295823418552</v>
      </c>
      <c r="B2952" s="8" t="s">
        <v>5766</v>
      </c>
      <c r="C2952" s="8" t="s">
        <v>5767</v>
      </c>
    </row>
    <row r="2953" ht="15" spans="1:3">
      <c r="A2953" s="8">
        <f ca="1" t="shared" si="46"/>
        <v>0.0585433817303269</v>
      </c>
      <c r="B2953" s="8" t="s">
        <v>5768</v>
      </c>
      <c r="C2953" s="8" t="s">
        <v>5769</v>
      </c>
    </row>
    <row r="2954" ht="15" spans="1:3">
      <c r="A2954" s="8">
        <f ca="1" t="shared" si="46"/>
        <v>0.551755982591007</v>
      </c>
      <c r="B2954" s="8" t="s">
        <v>5770</v>
      </c>
      <c r="C2954" s="8" t="s">
        <v>5771</v>
      </c>
    </row>
    <row r="2955" ht="15" spans="1:3">
      <c r="A2955" s="8">
        <f ca="1" t="shared" si="46"/>
        <v>0.421326392845422</v>
      </c>
      <c r="B2955" s="8" t="s">
        <v>5772</v>
      </c>
      <c r="C2955" s="8" t="s">
        <v>5773</v>
      </c>
    </row>
    <row r="2956" spans="1:3">
      <c r="A2956" s="8">
        <f ca="1" t="shared" si="46"/>
        <v>0.905605678239286</v>
      </c>
      <c r="B2956" s="8" t="s">
        <v>5774</v>
      </c>
      <c r="C2956" s="8" t="s">
        <v>5775</v>
      </c>
    </row>
    <row r="2957" s="1" customFormat="1" ht="15" spans="1:3">
      <c r="A2957" s="8">
        <f ca="1" t="shared" si="46"/>
        <v>0.774977101362918</v>
      </c>
      <c r="B2957" s="8" t="s">
        <v>5776</v>
      </c>
      <c r="C2957" s="8" t="s">
        <v>5777</v>
      </c>
    </row>
    <row r="2958" ht="15" spans="1:3">
      <c r="A2958" s="8">
        <f ca="1" t="shared" si="46"/>
        <v>0.538310155419973</v>
      </c>
      <c r="B2958" s="8" t="s">
        <v>5778</v>
      </c>
      <c r="C2958" s="8" t="s">
        <v>5779</v>
      </c>
    </row>
    <row r="2959" spans="1:3">
      <c r="A2959" s="8">
        <f ca="1" t="shared" si="46"/>
        <v>0.799702873299587</v>
      </c>
      <c r="B2959" s="8" t="s">
        <v>5780</v>
      </c>
      <c r="C2959" s="8" t="s">
        <v>5781</v>
      </c>
    </row>
    <row r="2960" spans="1:3">
      <c r="A2960" s="8">
        <f ca="1" t="shared" si="46"/>
        <v>0.635522206971455</v>
      </c>
      <c r="B2960" s="8" t="s">
        <v>5782</v>
      </c>
      <c r="C2960" s="8" t="s">
        <v>5783</v>
      </c>
    </row>
    <row r="2961" spans="1:3">
      <c r="A2961" s="8">
        <f ca="1" t="shared" si="46"/>
        <v>0.512232692442067</v>
      </c>
      <c r="B2961" s="8" t="s">
        <v>5784</v>
      </c>
      <c r="C2961" s="8" t="s">
        <v>5785</v>
      </c>
    </row>
    <row r="2962" ht="15" spans="1:3">
      <c r="A2962" s="8">
        <f ca="1" t="shared" si="46"/>
        <v>0.854825879078287</v>
      </c>
      <c r="B2962" s="8" t="s">
        <v>5786</v>
      </c>
      <c r="C2962" s="8" t="s">
        <v>5787</v>
      </c>
    </row>
    <row r="2963" spans="1:3">
      <c r="A2963" s="8">
        <f ca="1" t="shared" si="46"/>
        <v>0.181535434487321</v>
      </c>
      <c r="B2963" s="8" t="s">
        <v>5788</v>
      </c>
      <c r="C2963" s="8" t="s">
        <v>5789</v>
      </c>
    </row>
    <row r="2964" spans="1:3">
      <c r="A2964" s="8">
        <f ca="1" t="shared" si="46"/>
        <v>0.395952219332355</v>
      </c>
      <c r="B2964" s="8" t="s">
        <v>5790</v>
      </c>
      <c r="C2964" s="8" t="s">
        <v>5791</v>
      </c>
    </row>
    <row r="2965" spans="1:3">
      <c r="A2965" s="8">
        <f ca="1" t="shared" si="46"/>
        <v>0.111586704652842</v>
      </c>
      <c r="B2965" s="8" t="s">
        <v>5792</v>
      </c>
      <c r="C2965" s="8" t="s">
        <v>750</v>
      </c>
    </row>
    <row r="2966" ht="15" spans="1:3">
      <c r="A2966" s="8">
        <f ca="1" t="shared" si="46"/>
        <v>0.036102524056735</v>
      </c>
      <c r="B2966" s="8" t="s">
        <v>5793</v>
      </c>
      <c r="C2966" s="8" t="s">
        <v>5794</v>
      </c>
    </row>
    <row r="2967" s="1" customFormat="1" ht="15" spans="1:3">
      <c r="A2967" s="8">
        <f ca="1" t="shared" si="46"/>
        <v>0.301920203781408</v>
      </c>
      <c r="B2967" s="8" t="s">
        <v>5795</v>
      </c>
      <c r="C2967" s="8" t="s">
        <v>5796</v>
      </c>
    </row>
    <row r="2968" spans="1:3">
      <c r="A2968" s="8">
        <f ca="1" t="shared" si="46"/>
        <v>0.927607295107974</v>
      </c>
      <c r="B2968" s="8" t="s">
        <v>5797</v>
      </c>
      <c r="C2968" s="8" t="s">
        <v>5798</v>
      </c>
    </row>
    <row r="2969" spans="1:3">
      <c r="A2969" s="8">
        <f ca="1" t="shared" si="46"/>
        <v>0.771584167081796</v>
      </c>
      <c r="B2969" s="8" t="s">
        <v>5799</v>
      </c>
      <c r="C2969" s="8" t="s">
        <v>5800</v>
      </c>
    </row>
    <row r="2970" spans="1:3">
      <c r="A2970" s="8">
        <f ca="1" t="shared" si="46"/>
        <v>0.421020817509898</v>
      </c>
      <c r="B2970" s="8" t="s">
        <v>5801</v>
      </c>
      <c r="C2970" s="8" t="s">
        <v>5802</v>
      </c>
    </row>
    <row r="2971" spans="1:3">
      <c r="A2971" s="8">
        <f ca="1" t="shared" si="46"/>
        <v>0.0661087989744849</v>
      </c>
      <c r="B2971" s="8" t="s">
        <v>3590</v>
      </c>
      <c r="C2971" s="8" t="s">
        <v>5803</v>
      </c>
    </row>
    <row r="2972" ht="15" spans="1:3">
      <c r="A2972" s="8">
        <f ca="1" t="shared" si="46"/>
        <v>0.389720385636072</v>
      </c>
      <c r="B2972" s="8" t="s">
        <v>5804</v>
      </c>
      <c r="C2972" s="8" t="s">
        <v>5805</v>
      </c>
    </row>
    <row r="2973" ht="15" spans="1:3">
      <c r="A2973" s="8">
        <f ca="1" t="shared" si="46"/>
        <v>0.227420429916376</v>
      </c>
      <c r="B2973" s="8" t="s">
        <v>5806</v>
      </c>
      <c r="C2973" s="8" t="s">
        <v>5807</v>
      </c>
    </row>
    <row r="2974" spans="1:3">
      <c r="A2974" s="8">
        <f ca="1" t="shared" si="46"/>
        <v>0.566292742266603</v>
      </c>
      <c r="B2974" s="8" t="s">
        <v>5808</v>
      </c>
      <c r="C2974" s="8" t="s">
        <v>5809</v>
      </c>
    </row>
    <row r="2975" spans="1:3">
      <c r="A2975" s="8">
        <f ca="1" t="shared" si="46"/>
        <v>0.573528382224186</v>
      </c>
      <c r="B2975" s="8" t="s">
        <v>5810</v>
      </c>
      <c r="C2975" s="8" t="s">
        <v>5811</v>
      </c>
    </row>
    <row r="2976" spans="1:3">
      <c r="A2976" s="8">
        <f ca="1" t="shared" si="46"/>
        <v>0.703854198167573</v>
      </c>
      <c r="B2976" s="8" t="s">
        <v>5812</v>
      </c>
      <c r="C2976" s="8" t="s">
        <v>5813</v>
      </c>
    </row>
    <row r="2977" s="1" customFormat="1" ht="15" spans="1:3">
      <c r="A2977" s="8">
        <f ca="1" t="shared" si="46"/>
        <v>0.178569058795917</v>
      </c>
      <c r="B2977" s="8" t="s">
        <v>5814</v>
      </c>
      <c r="C2977" s="8" t="s">
        <v>5815</v>
      </c>
    </row>
    <row r="2978" spans="1:3">
      <c r="A2978" s="8">
        <f ca="1" t="shared" si="46"/>
        <v>0.879463778497338</v>
      </c>
      <c r="B2978" s="8" t="s">
        <v>5816</v>
      </c>
      <c r="C2978" s="8" t="s">
        <v>5817</v>
      </c>
    </row>
    <row r="2979" spans="1:3">
      <c r="A2979" s="8">
        <f ca="1" t="shared" si="46"/>
        <v>0.777920229300897</v>
      </c>
      <c r="B2979" s="8" t="s">
        <v>5818</v>
      </c>
      <c r="C2979" s="8" t="s">
        <v>5819</v>
      </c>
    </row>
    <row r="2980" ht="15" spans="1:3">
      <c r="A2980" s="8">
        <f ca="1" t="shared" si="46"/>
        <v>0.0465139425091257</v>
      </c>
      <c r="B2980" s="8" t="s">
        <v>5820</v>
      </c>
      <c r="C2980" s="8" t="s">
        <v>5821</v>
      </c>
    </row>
    <row r="2981" ht="15" spans="1:3">
      <c r="A2981" s="8">
        <f ca="1" t="shared" si="46"/>
        <v>0.924114217390933</v>
      </c>
      <c r="B2981" s="8" t="s">
        <v>5822</v>
      </c>
      <c r="C2981" s="8" t="s">
        <v>5823</v>
      </c>
    </row>
    <row r="2982" spans="1:3">
      <c r="A2982" s="8">
        <f ca="1" t="shared" si="46"/>
        <v>0.0370714347576833</v>
      </c>
      <c r="B2982" s="8" t="s">
        <v>5824</v>
      </c>
      <c r="C2982" s="8" t="s">
        <v>5825</v>
      </c>
    </row>
    <row r="2983" ht="15" spans="1:3">
      <c r="A2983" s="8">
        <f ca="1" t="shared" si="46"/>
        <v>0.318508483156707</v>
      </c>
      <c r="B2983" s="8" t="s">
        <v>5826</v>
      </c>
      <c r="C2983" s="8" t="s">
        <v>5827</v>
      </c>
    </row>
    <row r="2984" spans="1:3">
      <c r="A2984" s="8">
        <f ca="1" t="shared" si="46"/>
        <v>0.457870712153389</v>
      </c>
      <c r="B2984" s="8" t="s">
        <v>5828</v>
      </c>
      <c r="C2984" s="8" t="s">
        <v>5829</v>
      </c>
    </row>
    <row r="2985" spans="1:3">
      <c r="A2985" s="8">
        <f ca="1" t="shared" si="46"/>
        <v>0.511164011492554</v>
      </c>
      <c r="B2985" s="8" t="s">
        <v>5830</v>
      </c>
      <c r="C2985" s="8" t="s">
        <v>5831</v>
      </c>
    </row>
    <row r="2986" spans="1:3">
      <c r="A2986" s="8">
        <f ca="1" t="shared" si="46"/>
        <v>0.326628331144029</v>
      </c>
      <c r="B2986" s="8" t="s">
        <v>5832</v>
      </c>
      <c r="C2986" s="8" t="s">
        <v>5833</v>
      </c>
    </row>
    <row r="2987" s="1" customFormat="1" ht="15.75" spans="1:3">
      <c r="A2987" s="8">
        <f ca="1" t="shared" si="46"/>
        <v>0.749335806778546</v>
      </c>
      <c r="B2987" s="8" t="s">
        <v>5834</v>
      </c>
      <c r="C2987" s="8" t="s">
        <v>5835</v>
      </c>
    </row>
    <row r="2988" spans="1:3">
      <c r="A2988" s="8">
        <f ca="1" t="shared" si="46"/>
        <v>0.496458387102107</v>
      </c>
      <c r="B2988" s="8" t="s">
        <v>5836</v>
      </c>
      <c r="C2988" s="8" t="s">
        <v>5837</v>
      </c>
    </row>
    <row r="2989" spans="1:3">
      <c r="A2989" s="8">
        <f ca="1" t="shared" si="46"/>
        <v>0.498987947506828</v>
      </c>
      <c r="B2989" s="8" t="s">
        <v>5838</v>
      </c>
      <c r="C2989" s="8" t="s">
        <v>5839</v>
      </c>
    </row>
    <row r="2990" ht="15" spans="1:3">
      <c r="A2990" s="8">
        <f ca="1" t="shared" si="46"/>
        <v>0.314698144325778</v>
      </c>
      <c r="B2990" s="8" t="s">
        <v>5840</v>
      </c>
      <c r="C2990" s="8" t="s">
        <v>5841</v>
      </c>
    </row>
    <row r="2991" ht="15" spans="1:3">
      <c r="A2991" s="8">
        <f ca="1" t="shared" si="46"/>
        <v>0.194433078456088</v>
      </c>
      <c r="B2991" s="8" t="s">
        <v>5842</v>
      </c>
      <c r="C2991" s="8" t="s">
        <v>5843</v>
      </c>
    </row>
    <row r="2992" spans="1:3">
      <c r="A2992" s="8">
        <f ca="1" t="shared" si="46"/>
        <v>0.56080948234133</v>
      </c>
      <c r="B2992" s="8" t="s">
        <v>5844</v>
      </c>
      <c r="C2992" s="8" t="s">
        <v>5845</v>
      </c>
    </row>
    <row r="2993" spans="1:3">
      <c r="A2993" s="8">
        <f ca="1" t="shared" si="46"/>
        <v>0.693229001060957</v>
      </c>
      <c r="B2993" s="8" t="s">
        <v>5846</v>
      </c>
      <c r="C2993" s="8" t="s">
        <v>5847</v>
      </c>
    </row>
    <row r="2994" ht="15" spans="1:3">
      <c r="A2994" s="8">
        <f ca="1" t="shared" si="46"/>
        <v>0.121884088341179</v>
      </c>
      <c r="B2994" s="8" t="s">
        <v>5848</v>
      </c>
      <c r="C2994" s="8" t="s">
        <v>5849</v>
      </c>
    </row>
    <row r="2995" ht="15" spans="1:3">
      <c r="A2995" s="8">
        <f ca="1" t="shared" si="46"/>
        <v>0.0133267921390332</v>
      </c>
      <c r="B2995" s="8" t="s">
        <v>5850</v>
      </c>
      <c r="C2995" s="8" t="s">
        <v>5851</v>
      </c>
    </row>
    <row r="2996" spans="1:3">
      <c r="A2996" s="8">
        <f ca="1" t="shared" si="46"/>
        <v>0.527049770041833</v>
      </c>
      <c r="B2996" s="8" t="s">
        <v>5852</v>
      </c>
      <c r="C2996" s="8" t="s">
        <v>5853</v>
      </c>
    </row>
    <row r="2997" s="1" customFormat="1" ht="15" spans="1:3">
      <c r="A2997" s="8">
        <f ca="1" t="shared" si="46"/>
        <v>0.411223122692297</v>
      </c>
      <c r="B2997" s="8" t="s">
        <v>5854</v>
      </c>
      <c r="C2997" s="8" t="s">
        <v>5855</v>
      </c>
    </row>
    <row r="2998" spans="1:3">
      <c r="A2998" s="8">
        <f ca="1" t="shared" si="46"/>
        <v>0.652107500350453</v>
      </c>
      <c r="B2998" s="8" t="s">
        <v>4681</v>
      </c>
      <c r="C2998" s="8" t="s">
        <v>4682</v>
      </c>
    </row>
    <row r="2999" spans="1:3">
      <c r="A2999" s="8">
        <f ca="1" t="shared" si="46"/>
        <v>0.218268626807392</v>
      </c>
      <c r="B2999" s="8" t="s">
        <v>5856</v>
      </c>
      <c r="C2999" s="8" t="s">
        <v>5857</v>
      </c>
    </row>
    <row r="3000" spans="1:3">
      <c r="A3000" s="8">
        <f ca="1" t="shared" si="46"/>
        <v>0.482104966443673</v>
      </c>
      <c r="B3000" s="8" t="s">
        <v>5858</v>
      </c>
      <c r="C3000" s="8" t="s">
        <v>5859</v>
      </c>
    </row>
    <row r="3001" ht="15" spans="1:3">
      <c r="A3001" s="8">
        <f ca="1" t="shared" si="46"/>
        <v>0.351378901389601</v>
      </c>
      <c r="B3001" s="8" t="s">
        <v>5860</v>
      </c>
      <c r="C3001" s="8" t="s">
        <v>5861</v>
      </c>
    </row>
    <row r="3002" spans="1:3">
      <c r="A3002" s="8">
        <f ca="1" t="shared" si="46"/>
        <v>0.663214893434972</v>
      </c>
      <c r="B3002" s="8" t="s">
        <v>5862</v>
      </c>
      <c r="C3002" s="8" t="s">
        <v>5863</v>
      </c>
    </row>
    <row r="3003" ht="15" spans="1:3">
      <c r="A3003" s="8">
        <f ca="1" t="shared" si="46"/>
        <v>0.843720934766779</v>
      </c>
      <c r="B3003" s="8" t="s">
        <v>5864</v>
      </c>
      <c r="C3003" s="8" t="s">
        <v>5865</v>
      </c>
    </row>
    <row r="3004" ht="15" spans="1:3">
      <c r="A3004" s="8">
        <f ca="1" t="shared" si="46"/>
        <v>0.329025157514368</v>
      </c>
      <c r="B3004" s="8" t="s">
        <v>5866</v>
      </c>
      <c r="C3004" s="8" t="s">
        <v>5867</v>
      </c>
    </row>
    <row r="3005" spans="1:3">
      <c r="A3005" s="8">
        <f ca="1" t="shared" si="46"/>
        <v>0.120167076746892</v>
      </c>
      <c r="B3005" s="8" t="s">
        <v>5868</v>
      </c>
      <c r="C3005" s="8" t="s">
        <v>5869</v>
      </c>
    </row>
    <row r="3006" spans="1:3">
      <c r="A3006" s="8">
        <f ca="1" t="shared" si="46"/>
        <v>0.515890181108395</v>
      </c>
      <c r="B3006" s="8" t="s">
        <v>5870</v>
      </c>
      <c r="C3006" s="8" t="s">
        <v>5871</v>
      </c>
    </row>
    <row r="3007" s="1" customFormat="1" ht="15.75" spans="1:3">
      <c r="A3007" s="8">
        <f ca="1" t="shared" si="46"/>
        <v>0.721012637738782</v>
      </c>
      <c r="B3007" s="8" t="s">
        <v>5872</v>
      </c>
      <c r="C3007" s="8" t="s">
        <v>5873</v>
      </c>
    </row>
    <row r="3008" spans="1:3">
      <c r="A3008" s="8">
        <f ca="1" t="shared" si="46"/>
        <v>0.199519785081888</v>
      </c>
      <c r="B3008" s="8" t="s">
        <v>5874</v>
      </c>
      <c r="C3008" s="8" t="s">
        <v>5875</v>
      </c>
    </row>
    <row r="3009" ht="15" spans="1:3">
      <c r="A3009" s="8">
        <f ca="1" t="shared" ref="A3009:A3041" si="47">RAND()</f>
        <v>0.599993543494812</v>
      </c>
      <c r="B3009" s="8" t="s">
        <v>5876</v>
      </c>
      <c r="C3009" s="8" t="s">
        <v>5877</v>
      </c>
    </row>
    <row r="3010" ht="15" spans="1:3">
      <c r="A3010" s="8">
        <f ca="1" t="shared" si="47"/>
        <v>0.246762646342386</v>
      </c>
      <c r="B3010" s="8" t="s">
        <v>5878</v>
      </c>
      <c r="C3010" s="8" t="s">
        <v>829</v>
      </c>
    </row>
    <row r="3011" ht="15" spans="1:3">
      <c r="A3011" s="8">
        <f ca="1" t="shared" si="47"/>
        <v>0.33518577051578</v>
      </c>
      <c r="B3011" s="8" t="s">
        <v>5879</v>
      </c>
      <c r="C3011" s="8" t="s">
        <v>5880</v>
      </c>
    </row>
    <row r="3012" spans="1:3">
      <c r="A3012" s="8">
        <f ca="1" t="shared" si="47"/>
        <v>0.919790200471463</v>
      </c>
      <c r="B3012" s="8" t="s">
        <v>5881</v>
      </c>
      <c r="C3012" s="8" t="s">
        <v>5882</v>
      </c>
    </row>
    <row r="3013" ht="15" spans="1:3">
      <c r="A3013" s="8">
        <f ca="1" t="shared" si="47"/>
        <v>0.686370302790957</v>
      </c>
      <c r="B3013" s="8" t="s">
        <v>5883</v>
      </c>
      <c r="C3013" s="8" t="s">
        <v>5884</v>
      </c>
    </row>
    <row r="3014" ht="15" spans="1:3">
      <c r="A3014" s="8">
        <f ca="1" t="shared" si="47"/>
        <v>0.932528509888998</v>
      </c>
      <c r="B3014" s="8" t="s">
        <v>5885</v>
      </c>
      <c r="C3014" s="8" t="s">
        <v>5886</v>
      </c>
    </row>
    <row r="3015" ht="15" spans="1:3">
      <c r="A3015" s="8">
        <f ca="1" t="shared" si="47"/>
        <v>0.0590207323333554</v>
      </c>
      <c r="B3015" s="8" t="s">
        <v>5887</v>
      </c>
      <c r="C3015" s="8" t="s">
        <v>5888</v>
      </c>
    </row>
    <row r="3016" spans="1:3">
      <c r="A3016" s="8">
        <f ca="1" t="shared" si="47"/>
        <v>0.157298324117573</v>
      </c>
      <c r="B3016" s="8" t="s">
        <v>5889</v>
      </c>
      <c r="C3016" s="8" t="s">
        <v>5890</v>
      </c>
    </row>
    <row r="3017" s="1" customFormat="1" ht="15.75" spans="1:3">
      <c r="A3017" s="8">
        <f ca="1" t="shared" si="47"/>
        <v>0.437824884472525</v>
      </c>
      <c r="B3017" s="8" t="s">
        <v>5891</v>
      </c>
      <c r="C3017" s="8" t="s">
        <v>5892</v>
      </c>
    </row>
    <row r="3018" ht="15" spans="1:3">
      <c r="A3018" s="8">
        <f ca="1" t="shared" si="47"/>
        <v>0.866747106203425</v>
      </c>
      <c r="B3018" s="8" t="s">
        <v>5893</v>
      </c>
      <c r="C3018" s="8" t="s">
        <v>55</v>
      </c>
    </row>
    <row r="3019" spans="1:3">
      <c r="A3019" s="8">
        <f ca="1" t="shared" si="47"/>
        <v>0.289765532109771</v>
      </c>
      <c r="B3019" s="8" t="s">
        <v>5894</v>
      </c>
      <c r="C3019" s="8" t="s">
        <v>4682</v>
      </c>
    </row>
    <row r="3020" spans="1:3">
      <c r="A3020" s="8">
        <f ca="1" t="shared" si="47"/>
        <v>0.729357737075664</v>
      </c>
      <c r="B3020" s="8" t="s">
        <v>5895</v>
      </c>
      <c r="C3020" s="8" t="s">
        <v>5896</v>
      </c>
    </row>
    <row r="3021" spans="1:3">
      <c r="A3021" s="8">
        <f ca="1" t="shared" si="47"/>
        <v>0.531117051247168</v>
      </c>
      <c r="B3021" s="8" t="s">
        <v>5897</v>
      </c>
      <c r="C3021" s="8" t="s">
        <v>5898</v>
      </c>
    </row>
    <row r="3022" spans="1:3">
      <c r="A3022" s="8">
        <f ca="1" t="shared" si="47"/>
        <v>0.603193829480099</v>
      </c>
      <c r="B3022" s="8" t="s">
        <v>5899</v>
      </c>
      <c r="C3022" s="8" t="s">
        <v>5900</v>
      </c>
    </row>
    <row r="3023" spans="1:3">
      <c r="A3023" s="8">
        <f ca="1" t="shared" si="47"/>
        <v>0.978258175241478</v>
      </c>
      <c r="B3023" s="8" t="s">
        <v>5901</v>
      </c>
      <c r="C3023" s="8" t="s">
        <v>5902</v>
      </c>
    </row>
    <row r="3024" ht="15" spans="1:3">
      <c r="A3024" s="8">
        <f ca="1" t="shared" si="47"/>
        <v>0.600108561358076</v>
      </c>
      <c r="B3024" s="8" t="s">
        <v>5903</v>
      </c>
      <c r="C3024" s="8" t="s">
        <v>3436</v>
      </c>
    </row>
    <row r="3025" ht="15" spans="1:3">
      <c r="A3025" s="8">
        <f ca="1" t="shared" si="47"/>
        <v>0.552041709680432</v>
      </c>
      <c r="B3025" s="8" t="s">
        <v>5904</v>
      </c>
      <c r="C3025" s="8" t="s">
        <v>5905</v>
      </c>
    </row>
    <row r="3026" spans="1:3">
      <c r="A3026" s="8">
        <f ca="1" t="shared" si="47"/>
        <v>0.450496056950714</v>
      </c>
      <c r="B3026" s="8" t="s">
        <v>5906</v>
      </c>
      <c r="C3026" s="8" t="s">
        <v>5907</v>
      </c>
    </row>
    <row r="3027" s="1" customFormat="1" ht="15" spans="1:3">
      <c r="A3027" s="8">
        <f ca="1" t="shared" si="47"/>
        <v>0.274241646065336</v>
      </c>
      <c r="B3027" s="8" t="s">
        <v>5908</v>
      </c>
      <c r="C3027" s="8" t="s">
        <v>5909</v>
      </c>
    </row>
    <row r="3028" ht="15" spans="1:3">
      <c r="A3028" s="8">
        <f ca="1" t="shared" si="47"/>
        <v>0.726812595491805</v>
      </c>
      <c r="B3028" s="8" t="s">
        <v>5910</v>
      </c>
      <c r="C3028" s="8" t="s">
        <v>5911</v>
      </c>
    </row>
    <row r="3029" ht="15" spans="1:3">
      <c r="A3029" s="8">
        <f ca="1" t="shared" si="47"/>
        <v>0.532082387000769</v>
      </c>
      <c r="B3029" s="8" t="s">
        <v>5912</v>
      </c>
      <c r="C3029" s="8" t="s">
        <v>5913</v>
      </c>
    </row>
    <row r="3030" ht="15" spans="1:3">
      <c r="A3030" s="8">
        <f ca="1" t="shared" si="47"/>
        <v>0.729258478277365</v>
      </c>
      <c r="B3030" s="8" t="s">
        <v>5914</v>
      </c>
      <c r="C3030" s="8" t="s">
        <v>5915</v>
      </c>
    </row>
    <row r="3031" spans="1:3">
      <c r="A3031" s="8">
        <f ca="1" t="shared" si="47"/>
        <v>0.629992924873765</v>
      </c>
      <c r="B3031" s="8" t="s">
        <v>5916</v>
      </c>
      <c r="C3031" s="8" t="s">
        <v>5917</v>
      </c>
    </row>
    <row r="3032" spans="1:3">
      <c r="A3032" s="8">
        <f ca="1" t="shared" si="47"/>
        <v>0.942302949514992</v>
      </c>
      <c r="B3032" s="8" t="s">
        <v>5918</v>
      </c>
      <c r="C3032" s="8" t="s">
        <v>5919</v>
      </c>
    </row>
    <row r="3033" spans="1:3">
      <c r="A3033" s="8">
        <f ca="1" t="shared" si="47"/>
        <v>0.552264592221407</v>
      </c>
      <c r="B3033" s="8" t="s">
        <v>5920</v>
      </c>
      <c r="C3033" s="8" t="s">
        <v>5921</v>
      </c>
    </row>
    <row r="3034" spans="1:3">
      <c r="A3034" s="8">
        <f ca="1" t="shared" si="47"/>
        <v>0.48256809606243</v>
      </c>
      <c r="B3034" s="8" t="s">
        <v>5922</v>
      </c>
      <c r="C3034" s="8" t="s">
        <v>5923</v>
      </c>
    </row>
    <row r="3035" spans="1:3">
      <c r="A3035" s="8">
        <f ca="1" t="shared" si="47"/>
        <v>0.392935214570145</v>
      </c>
      <c r="B3035" s="8" t="s">
        <v>5924</v>
      </c>
      <c r="C3035" s="8" t="s">
        <v>5925</v>
      </c>
    </row>
    <row r="3036" spans="1:3">
      <c r="A3036" s="8">
        <f ca="1" t="shared" si="47"/>
        <v>0.959335349797287</v>
      </c>
      <c r="B3036" s="8" t="s">
        <v>5926</v>
      </c>
      <c r="C3036" s="8" t="s">
        <v>5927</v>
      </c>
    </row>
    <row r="3037" s="1" customFormat="1" ht="15" spans="1:3">
      <c r="A3037" s="8">
        <f ca="1" t="shared" si="47"/>
        <v>0.654599989465118</v>
      </c>
      <c r="B3037" s="8" t="s">
        <v>5928</v>
      </c>
      <c r="C3037" s="8" t="s">
        <v>5929</v>
      </c>
    </row>
    <row r="3038" spans="1:3">
      <c r="A3038" s="8">
        <f ca="1" t="shared" si="47"/>
        <v>0.889847205604382</v>
      </c>
      <c r="B3038" s="8" t="s">
        <v>5930</v>
      </c>
      <c r="C3038" s="8" t="s">
        <v>5931</v>
      </c>
    </row>
    <row r="3039" spans="1:3">
      <c r="A3039" s="8">
        <f ca="1" t="shared" si="47"/>
        <v>0.338263828097541</v>
      </c>
      <c r="B3039" s="8" t="s">
        <v>5932</v>
      </c>
      <c r="C3039" s="8" t="s">
        <v>5933</v>
      </c>
    </row>
    <row r="3040" spans="1:3">
      <c r="A3040" s="8">
        <f ca="1" t="shared" si="47"/>
        <v>0.0658023515047772</v>
      </c>
      <c r="B3040" s="8" t="s">
        <v>5934</v>
      </c>
      <c r="C3040" s="8" t="s">
        <v>5935</v>
      </c>
    </row>
    <row r="3041" ht="15" spans="1:3">
      <c r="A3041" s="8">
        <f ca="1" t="shared" si="47"/>
        <v>0.154376524839997</v>
      </c>
      <c r="B3041" s="8" t="s">
        <v>5936</v>
      </c>
      <c r="C3041" s="8" t="s">
        <v>5937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workbookViewId="0">
      <selection activeCell="B8" sqref="B8"/>
    </sheetView>
  </sheetViews>
  <sheetFormatPr defaultColWidth="9" defaultRowHeight="14.25" outlineLevelCol="1"/>
  <sheetData>
    <row r="1" spans="1:2">
      <c r="A1" t="s">
        <v>5938</v>
      </c>
      <c r="B1" t="s">
        <v>5939</v>
      </c>
    </row>
    <row r="2" spans="1:2">
      <c r="A2" t="s">
        <v>5940</v>
      </c>
      <c r="B2" t="s">
        <v>5941</v>
      </c>
    </row>
    <row r="3" spans="1:2">
      <c r="A3" t="s">
        <v>5942</v>
      </c>
      <c r="B3" t="s">
        <v>5943</v>
      </c>
    </row>
    <row r="4" spans="2:2">
      <c r="B4" t="s">
        <v>5944</v>
      </c>
    </row>
    <row r="5" spans="1:2">
      <c r="A5" t="s">
        <v>5945</v>
      </c>
      <c r="B5" t="s">
        <v>5946</v>
      </c>
    </row>
    <row r="6" spans="2:2">
      <c r="B6" t="s">
        <v>5939</v>
      </c>
    </row>
    <row r="7" spans="2:2">
      <c r="B7" t="s">
        <v>5944</v>
      </c>
    </row>
    <row r="8" spans="1:2">
      <c r="A8" t="s">
        <v>5947</v>
      </c>
      <c r="B8" t="s">
        <v>5948</v>
      </c>
    </row>
    <row r="9" spans="2:2">
      <c r="B9" t="s">
        <v>5949</v>
      </c>
    </row>
    <row r="10" spans="1:2">
      <c r="A10" t="s">
        <v>5950</v>
      </c>
      <c r="B10" t="s">
        <v>5951</v>
      </c>
    </row>
    <row r="11" spans="1:2">
      <c r="A11" t="s">
        <v>5952</v>
      </c>
      <c r="B11" t="s">
        <v>5953</v>
      </c>
    </row>
    <row r="12" spans="1:2">
      <c r="A12" t="s">
        <v>5954</v>
      </c>
      <c r="B12" t="s">
        <v>5955</v>
      </c>
    </row>
    <row r="13" spans="2:2">
      <c r="B13" t="s">
        <v>5956</v>
      </c>
    </row>
    <row r="14" spans="1:2">
      <c r="A14" t="s">
        <v>2544</v>
      </c>
      <c r="B14" t="s">
        <v>5957</v>
      </c>
    </row>
    <row r="15" spans="1:2">
      <c r="A15" t="s">
        <v>5958</v>
      </c>
      <c r="B15" t="s">
        <v>5959</v>
      </c>
    </row>
    <row r="16" spans="2:2">
      <c r="B16" t="s">
        <v>5960</v>
      </c>
    </row>
    <row r="17" spans="1:2">
      <c r="A17" t="s">
        <v>5961</v>
      </c>
      <c r="B17" t="s">
        <v>5962</v>
      </c>
    </row>
    <row r="18" spans="1:2">
      <c r="A18" t="s">
        <v>5963</v>
      </c>
      <c r="B18" t="s">
        <v>5964</v>
      </c>
    </row>
    <row r="19" spans="2:2">
      <c r="B19" t="s">
        <v>5965</v>
      </c>
    </row>
    <row r="20" spans="1:2">
      <c r="A20" t="s">
        <v>5966</v>
      </c>
      <c r="B20" t="s">
        <v>5967</v>
      </c>
    </row>
    <row r="21" spans="1:2">
      <c r="A21" t="s">
        <v>5968</v>
      </c>
      <c r="B21" t="s">
        <v>5969</v>
      </c>
    </row>
    <row r="22" spans="1:2">
      <c r="A22" t="s">
        <v>5970</v>
      </c>
      <c r="B22" t="s">
        <v>5971</v>
      </c>
    </row>
    <row r="23" spans="2:2">
      <c r="B23" t="s">
        <v>5960</v>
      </c>
    </row>
    <row r="24" spans="2:2">
      <c r="B24" t="s">
        <v>5960</v>
      </c>
    </row>
    <row r="25" spans="1:2">
      <c r="A25" t="s">
        <v>5972</v>
      </c>
      <c r="B25" t="s">
        <v>5948</v>
      </c>
    </row>
    <row r="26" spans="1:2">
      <c r="A26" t="s">
        <v>5973</v>
      </c>
      <c r="B26" t="s">
        <v>5974</v>
      </c>
    </row>
    <row r="27" spans="1:2">
      <c r="A27" t="s">
        <v>5975</v>
      </c>
      <c r="B27" t="s">
        <v>5976</v>
      </c>
    </row>
    <row r="28" spans="1:2">
      <c r="A28" t="s">
        <v>5977</v>
      </c>
      <c r="B28" t="s">
        <v>5978</v>
      </c>
    </row>
    <row r="29" spans="1:2">
      <c r="A29" t="s">
        <v>5979</v>
      </c>
      <c r="B29" t="s">
        <v>5949</v>
      </c>
    </row>
  </sheetData>
  <pageMargins left="0.7" right="0.7" top="0.75" bottom="0.75" header="0.3" footer="0.3"/>
  <pageSetup paperSize="1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1"/>
  <sheetViews>
    <sheetView topLeftCell="A19" workbookViewId="0">
      <selection activeCell="B43" sqref="B43"/>
    </sheetView>
  </sheetViews>
  <sheetFormatPr defaultColWidth="9" defaultRowHeight="14.25" outlineLevelCol="2"/>
  <sheetData>
    <row r="1" spans="1:3">
      <c r="A1">
        <v>228</v>
      </c>
      <c r="B1" t="s">
        <v>5980</v>
      </c>
      <c r="C1" t="s">
        <v>5981</v>
      </c>
    </row>
    <row r="2" spans="1:3">
      <c r="A2">
        <v>227</v>
      </c>
      <c r="B2" t="s">
        <v>5982</v>
      </c>
      <c r="C2" t="s">
        <v>5981</v>
      </c>
    </row>
    <row r="3" spans="1:3">
      <c r="A3">
        <v>103</v>
      </c>
      <c r="B3" t="s">
        <v>5983</v>
      </c>
      <c r="C3" t="s">
        <v>5984</v>
      </c>
    </row>
    <row r="4" spans="1:3">
      <c r="A4">
        <v>427</v>
      </c>
      <c r="B4" t="s">
        <v>5985</v>
      </c>
      <c r="C4" t="s">
        <v>5986</v>
      </c>
    </row>
    <row r="5" spans="1:3">
      <c r="A5">
        <v>229</v>
      </c>
      <c r="B5" t="s">
        <v>5987</v>
      </c>
      <c r="C5" t="s">
        <v>5988</v>
      </c>
    </row>
    <row r="6" spans="1:3">
      <c r="A6">
        <v>84</v>
      </c>
      <c r="B6" t="s">
        <v>5989</v>
      </c>
      <c r="C6" t="s">
        <v>5990</v>
      </c>
    </row>
    <row r="7" spans="1:3">
      <c r="A7">
        <v>120</v>
      </c>
      <c r="B7" t="s">
        <v>5991</v>
      </c>
      <c r="C7" t="s">
        <v>5992</v>
      </c>
    </row>
    <row r="8" spans="1:3">
      <c r="A8">
        <v>121</v>
      </c>
      <c r="B8" t="s">
        <v>5993</v>
      </c>
      <c r="C8" t="s">
        <v>5994</v>
      </c>
    </row>
    <row r="9" spans="1:3">
      <c r="A9">
        <v>48</v>
      </c>
      <c r="B9" t="s">
        <v>5995</v>
      </c>
      <c r="C9" t="s">
        <v>5996</v>
      </c>
    </row>
    <row r="10" spans="1:3">
      <c r="A10">
        <v>126</v>
      </c>
      <c r="B10" t="s">
        <v>5997</v>
      </c>
      <c r="C10" t="s">
        <v>5998</v>
      </c>
    </row>
    <row r="11" spans="1:3">
      <c r="A11">
        <v>230</v>
      </c>
      <c r="B11" t="s">
        <v>5999</v>
      </c>
      <c r="C11" t="s">
        <v>6000</v>
      </c>
    </row>
    <row r="12" spans="1:3">
      <c r="A12">
        <v>231</v>
      </c>
      <c r="B12" t="s">
        <v>6001</v>
      </c>
      <c r="C12" t="s">
        <v>6000</v>
      </c>
    </row>
    <row r="13" spans="1:3">
      <c r="A13">
        <v>133</v>
      </c>
      <c r="B13" t="s">
        <v>6002</v>
      </c>
      <c r="C13" t="s">
        <v>6003</v>
      </c>
    </row>
    <row r="14" spans="1:3">
      <c r="A14">
        <v>232</v>
      </c>
      <c r="B14" t="s">
        <v>6004</v>
      </c>
      <c r="C14" t="s">
        <v>6005</v>
      </c>
    </row>
    <row r="15" spans="1:3">
      <c r="A15">
        <v>233</v>
      </c>
      <c r="B15" t="s">
        <v>6006</v>
      </c>
      <c r="C15" t="s">
        <v>6005</v>
      </c>
    </row>
    <row r="16" spans="1:3">
      <c r="A16">
        <v>368</v>
      </c>
      <c r="B16" t="s">
        <v>6007</v>
      </c>
      <c r="C16" t="s">
        <v>6008</v>
      </c>
    </row>
    <row r="17" spans="1:3">
      <c r="A17">
        <v>234</v>
      </c>
      <c r="B17" t="s">
        <v>6009</v>
      </c>
      <c r="C17" t="s">
        <v>6010</v>
      </c>
    </row>
    <row r="18" spans="1:3">
      <c r="A18">
        <v>235</v>
      </c>
      <c r="B18" t="s">
        <v>6011</v>
      </c>
      <c r="C18" t="s">
        <v>6010</v>
      </c>
    </row>
    <row r="19" spans="1:3">
      <c r="A19">
        <v>236</v>
      </c>
      <c r="B19" t="s">
        <v>6012</v>
      </c>
      <c r="C19" t="s">
        <v>6010</v>
      </c>
    </row>
    <row r="20" spans="1:3">
      <c r="A20">
        <v>237</v>
      </c>
      <c r="B20" t="s">
        <v>6013</v>
      </c>
      <c r="C20" t="s">
        <v>6014</v>
      </c>
    </row>
    <row r="21" spans="1:3">
      <c r="A21">
        <v>238</v>
      </c>
      <c r="B21" t="s">
        <v>6015</v>
      </c>
      <c r="C21" t="s">
        <v>6014</v>
      </c>
    </row>
    <row r="22" spans="1:3">
      <c r="A22">
        <v>239</v>
      </c>
      <c r="B22" t="s">
        <v>6016</v>
      </c>
      <c r="C22" t="s">
        <v>2549</v>
      </c>
    </row>
    <row r="23" spans="1:3">
      <c r="A23">
        <v>144</v>
      </c>
      <c r="B23" t="s">
        <v>6017</v>
      </c>
      <c r="C23" t="s">
        <v>6018</v>
      </c>
    </row>
    <row r="24" spans="1:3">
      <c r="A24">
        <v>240</v>
      </c>
      <c r="B24" t="s">
        <v>6017</v>
      </c>
      <c r="C24" t="s">
        <v>6019</v>
      </c>
    </row>
    <row r="25" spans="1:3">
      <c r="A25">
        <v>192</v>
      </c>
      <c r="B25" t="s">
        <v>6020</v>
      </c>
      <c r="C25" t="s">
        <v>6021</v>
      </c>
    </row>
    <row r="26" spans="1:3">
      <c r="A26">
        <v>241</v>
      </c>
      <c r="B26" t="s">
        <v>6022</v>
      </c>
      <c r="C26" t="s">
        <v>6023</v>
      </c>
    </row>
    <row r="27" spans="1:3">
      <c r="A27">
        <v>136</v>
      </c>
      <c r="B27" t="s">
        <v>6024</v>
      </c>
      <c r="C27" t="s">
        <v>6025</v>
      </c>
    </row>
    <row r="28" spans="1:3">
      <c r="A28">
        <v>111</v>
      </c>
      <c r="B28" t="s">
        <v>6026</v>
      </c>
      <c r="C28" t="s">
        <v>6027</v>
      </c>
    </row>
    <row r="29" spans="1:3">
      <c r="A29">
        <v>160</v>
      </c>
      <c r="B29" t="s">
        <v>6028</v>
      </c>
      <c r="C29" t="s">
        <v>6029</v>
      </c>
    </row>
    <row r="30" spans="1:3">
      <c r="A30">
        <v>18</v>
      </c>
      <c r="B30" t="s">
        <v>6030</v>
      </c>
      <c r="C30" t="s">
        <v>6031</v>
      </c>
    </row>
    <row r="31" spans="1:3">
      <c r="A31">
        <v>22</v>
      </c>
      <c r="B31" t="s">
        <v>6032</v>
      </c>
      <c r="C31" t="s">
        <v>6033</v>
      </c>
    </row>
    <row r="32" spans="1:3">
      <c r="A32">
        <v>23</v>
      </c>
      <c r="B32" t="s">
        <v>6034</v>
      </c>
      <c r="C32" t="s">
        <v>6035</v>
      </c>
    </row>
    <row r="33" spans="1:3">
      <c r="A33">
        <v>161</v>
      </c>
      <c r="B33" t="s">
        <v>6036</v>
      </c>
      <c r="C33" t="s">
        <v>6029</v>
      </c>
    </row>
    <row r="34" spans="1:3">
      <c r="A34">
        <v>403</v>
      </c>
      <c r="B34" t="s">
        <v>6037</v>
      </c>
      <c r="C34" t="s">
        <v>6038</v>
      </c>
    </row>
    <row r="35" spans="1:3">
      <c r="A35">
        <v>44</v>
      </c>
      <c r="B35" t="s">
        <v>6039</v>
      </c>
      <c r="C35" t="s">
        <v>6040</v>
      </c>
    </row>
    <row r="36" spans="1:3">
      <c r="A36">
        <v>242</v>
      </c>
      <c r="B36" t="s">
        <v>6041</v>
      </c>
      <c r="C36" t="s">
        <v>6042</v>
      </c>
    </row>
    <row r="37" spans="1:3">
      <c r="A37">
        <v>243</v>
      </c>
      <c r="B37" t="s">
        <v>6043</v>
      </c>
      <c r="C37" t="s">
        <v>6042</v>
      </c>
    </row>
    <row r="38" spans="1:3">
      <c r="A38">
        <v>244</v>
      </c>
      <c r="B38" t="s">
        <v>6044</v>
      </c>
      <c r="C38" t="s">
        <v>6045</v>
      </c>
    </row>
    <row r="39" spans="1:3">
      <c r="A39">
        <v>245</v>
      </c>
      <c r="B39" t="s">
        <v>6046</v>
      </c>
      <c r="C39" t="s">
        <v>6045</v>
      </c>
    </row>
    <row r="40" spans="1:3">
      <c r="A40">
        <v>24</v>
      </c>
      <c r="B40" t="s">
        <v>6047</v>
      </c>
      <c r="C40" t="s">
        <v>6035</v>
      </c>
    </row>
    <row r="41" spans="1:3">
      <c r="A41">
        <v>45</v>
      </c>
      <c r="B41" t="s">
        <v>6048</v>
      </c>
      <c r="C41" t="s">
        <v>6040</v>
      </c>
    </row>
    <row r="42" spans="1:3">
      <c r="A42">
        <v>404</v>
      </c>
      <c r="B42" t="s">
        <v>6049</v>
      </c>
      <c r="C42" t="s">
        <v>6050</v>
      </c>
    </row>
    <row r="43" spans="1:3">
      <c r="A43">
        <v>405</v>
      </c>
      <c r="B43" t="s">
        <v>6051</v>
      </c>
      <c r="C43" t="s">
        <v>6050</v>
      </c>
    </row>
    <row r="44" spans="1:3">
      <c r="A44">
        <v>134</v>
      </c>
      <c r="B44" t="s">
        <v>6052</v>
      </c>
      <c r="C44" t="s">
        <v>6053</v>
      </c>
    </row>
    <row r="45" spans="1:3">
      <c r="A45">
        <v>135</v>
      </c>
      <c r="B45" t="s">
        <v>6054</v>
      </c>
      <c r="C45" t="s">
        <v>6055</v>
      </c>
    </row>
    <row r="46" spans="1:3">
      <c r="A46">
        <v>159</v>
      </c>
      <c r="B46" t="s">
        <v>6056</v>
      </c>
      <c r="C46" t="s">
        <v>6029</v>
      </c>
    </row>
    <row r="47" spans="1:3">
      <c r="A47">
        <v>25</v>
      </c>
      <c r="B47" t="s">
        <v>6057</v>
      </c>
      <c r="C47" t="s">
        <v>6033</v>
      </c>
    </row>
    <row r="48" spans="1:3">
      <c r="A48">
        <v>246</v>
      </c>
      <c r="B48" t="s">
        <v>6058</v>
      </c>
      <c r="C48" t="s">
        <v>6059</v>
      </c>
    </row>
    <row r="49" spans="1:3">
      <c r="A49">
        <v>406</v>
      </c>
      <c r="B49" t="s">
        <v>6060</v>
      </c>
      <c r="C49" t="s">
        <v>6061</v>
      </c>
    </row>
    <row r="50" spans="1:3">
      <c r="A50">
        <v>67</v>
      </c>
      <c r="B50" t="s">
        <v>6062</v>
      </c>
      <c r="C50" t="s">
        <v>6063</v>
      </c>
    </row>
    <row r="51" spans="1:3">
      <c r="A51">
        <v>166</v>
      </c>
      <c r="B51" t="s">
        <v>6064</v>
      </c>
      <c r="C51" t="s">
        <v>6065</v>
      </c>
    </row>
    <row r="52" spans="1:3">
      <c r="A52">
        <v>248</v>
      </c>
      <c r="B52" t="s">
        <v>6066</v>
      </c>
      <c r="C52" t="s">
        <v>6067</v>
      </c>
    </row>
    <row r="53" spans="1:3">
      <c r="A53">
        <v>15</v>
      </c>
      <c r="B53" t="s">
        <v>6068</v>
      </c>
      <c r="C53" t="s">
        <v>6069</v>
      </c>
    </row>
    <row r="54" spans="1:3">
      <c r="A54">
        <v>407</v>
      </c>
      <c r="B54" t="s">
        <v>6070</v>
      </c>
      <c r="C54" t="s">
        <v>6071</v>
      </c>
    </row>
    <row r="55" spans="1:3">
      <c r="A55">
        <v>207</v>
      </c>
      <c r="B55" t="s">
        <v>6072</v>
      </c>
      <c r="C55" t="s">
        <v>6073</v>
      </c>
    </row>
    <row r="56" spans="1:3">
      <c r="A56">
        <v>206</v>
      </c>
      <c r="B56" t="s">
        <v>6074</v>
      </c>
      <c r="C56" t="s">
        <v>6073</v>
      </c>
    </row>
    <row r="57" spans="1:3">
      <c r="A57">
        <v>222</v>
      </c>
      <c r="B57" t="s">
        <v>6075</v>
      </c>
      <c r="C57" t="s">
        <v>6076</v>
      </c>
    </row>
    <row r="58" spans="1:3">
      <c r="A58">
        <v>189</v>
      </c>
      <c r="B58" t="s">
        <v>6077</v>
      </c>
      <c r="C58" t="s">
        <v>1577</v>
      </c>
    </row>
    <row r="59" spans="1:3">
      <c r="A59">
        <v>409</v>
      </c>
      <c r="B59" t="s">
        <v>6078</v>
      </c>
      <c r="C59" t="s">
        <v>6079</v>
      </c>
    </row>
    <row r="60" spans="1:3">
      <c r="A60">
        <v>102</v>
      </c>
      <c r="B60" t="s">
        <v>6080</v>
      </c>
      <c r="C60" t="s">
        <v>6081</v>
      </c>
    </row>
    <row r="61" spans="1:3">
      <c r="A61">
        <v>249</v>
      </c>
      <c r="B61" t="s">
        <v>6082</v>
      </c>
      <c r="C61" t="s">
        <v>6083</v>
      </c>
    </row>
    <row r="62" spans="1:3">
      <c r="A62">
        <v>142</v>
      </c>
      <c r="B62" t="s">
        <v>6084</v>
      </c>
      <c r="C62" t="s">
        <v>6085</v>
      </c>
    </row>
    <row r="63" spans="1:3">
      <c r="A63">
        <v>419</v>
      </c>
      <c r="B63" t="s">
        <v>6086</v>
      </c>
      <c r="C63" t="s">
        <v>6087</v>
      </c>
    </row>
    <row r="64" spans="1:3">
      <c r="A64">
        <v>63</v>
      </c>
      <c r="B64" t="s">
        <v>6088</v>
      </c>
      <c r="C64" t="s">
        <v>6089</v>
      </c>
    </row>
    <row r="65" spans="1:3">
      <c r="A65">
        <v>145</v>
      </c>
      <c r="B65" t="s">
        <v>6090</v>
      </c>
      <c r="C65" t="s">
        <v>6091</v>
      </c>
    </row>
    <row r="66" spans="1:3">
      <c r="A66">
        <v>64</v>
      </c>
      <c r="B66" t="s">
        <v>6092</v>
      </c>
      <c r="C66" t="s">
        <v>6089</v>
      </c>
    </row>
    <row r="67" spans="1:3">
      <c r="A67">
        <v>26</v>
      </c>
      <c r="B67" t="s">
        <v>6093</v>
      </c>
      <c r="C67" t="s">
        <v>6035</v>
      </c>
    </row>
    <row r="68" spans="1:3">
      <c r="A68">
        <v>52</v>
      </c>
      <c r="B68" t="s">
        <v>6094</v>
      </c>
      <c r="C68" t="s">
        <v>6095</v>
      </c>
    </row>
    <row r="69" spans="1:3">
      <c r="A69">
        <v>53</v>
      </c>
      <c r="B69" t="s">
        <v>6096</v>
      </c>
      <c r="C69" t="s">
        <v>6095</v>
      </c>
    </row>
    <row r="70" spans="1:3">
      <c r="A70">
        <v>247</v>
      </c>
      <c r="B70" t="s">
        <v>6097</v>
      </c>
      <c r="C70" t="s">
        <v>6059</v>
      </c>
    </row>
    <row r="71" spans="1:3">
      <c r="A71">
        <v>215</v>
      </c>
      <c r="B71" t="s">
        <v>6098</v>
      </c>
      <c r="C71" t="s">
        <v>6099</v>
      </c>
    </row>
    <row r="72" spans="1:3">
      <c r="A72">
        <v>391</v>
      </c>
      <c r="B72" t="s">
        <v>6100</v>
      </c>
      <c r="C72" t="s">
        <v>6101</v>
      </c>
    </row>
    <row r="73" spans="1:3">
      <c r="A73">
        <v>250</v>
      </c>
      <c r="B73" t="s">
        <v>1140</v>
      </c>
      <c r="C73" t="s">
        <v>6102</v>
      </c>
    </row>
    <row r="74" spans="1:3">
      <c r="A74">
        <v>369</v>
      </c>
      <c r="B74" t="s">
        <v>6103</v>
      </c>
      <c r="C74" t="s">
        <v>6104</v>
      </c>
    </row>
    <row r="75" spans="1:3">
      <c r="A75">
        <v>412</v>
      </c>
      <c r="B75" t="s">
        <v>6105</v>
      </c>
      <c r="C75" t="s">
        <v>6106</v>
      </c>
    </row>
    <row r="76" spans="1:3">
      <c r="A76">
        <v>1</v>
      </c>
      <c r="B76" t="s">
        <v>6107</v>
      </c>
      <c r="C76" t="s">
        <v>6108</v>
      </c>
    </row>
    <row r="77" spans="1:3">
      <c r="A77">
        <v>2</v>
      </c>
      <c r="B77" t="s">
        <v>6109</v>
      </c>
      <c r="C77" t="s">
        <v>6108</v>
      </c>
    </row>
    <row r="78" spans="1:3">
      <c r="A78">
        <v>429</v>
      </c>
      <c r="B78" t="s">
        <v>6110</v>
      </c>
      <c r="C78" t="s">
        <v>3503</v>
      </c>
    </row>
    <row r="79" spans="1:3">
      <c r="A79">
        <v>19</v>
      </c>
      <c r="B79" t="s">
        <v>6111</v>
      </c>
      <c r="C79" t="s">
        <v>6112</v>
      </c>
    </row>
    <row r="80" spans="1:3">
      <c r="A80">
        <v>209</v>
      </c>
      <c r="B80" t="s">
        <v>6113</v>
      </c>
      <c r="C80" t="s">
        <v>6114</v>
      </c>
    </row>
    <row r="81" spans="1:3">
      <c r="A81">
        <v>203</v>
      </c>
      <c r="B81" t="s">
        <v>6115</v>
      </c>
      <c r="C81" t="s">
        <v>6116</v>
      </c>
    </row>
    <row r="82" spans="1:3">
      <c r="A82">
        <v>204</v>
      </c>
      <c r="B82" t="s">
        <v>6117</v>
      </c>
      <c r="C82" t="s">
        <v>6118</v>
      </c>
    </row>
    <row r="83" spans="1:3">
      <c r="A83">
        <v>97</v>
      </c>
      <c r="B83" t="s">
        <v>1400</v>
      </c>
      <c r="C83" t="s">
        <v>6119</v>
      </c>
    </row>
    <row r="84" spans="1:3">
      <c r="A84">
        <v>20</v>
      </c>
      <c r="B84" t="s">
        <v>6120</v>
      </c>
      <c r="C84" t="s">
        <v>6121</v>
      </c>
    </row>
    <row r="85" spans="1:3">
      <c r="A85">
        <v>254</v>
      </c>
      <c r="B85" t="s">
        <v>6122</v>
      </c>
      <c r="C85" t="s">
        <v>6123</v>
      </c>
    </row>
    <row r="86" spans="1:3">
      <c r="A86">
        <v>255</v>
      </c>
      <c r="B86" t="s">
        <v>6124</v>
      </c>
      <c r="C86" t="s">
        <v>6123</v>
      </c>
    </row>
    <row r="87" spans="1:3">
      <c r="A87">
        <v>21</v>
      </c>
      <c r="B87" t="s">
        <v>6125</v>
      </c>
      <c r="C87" t="s">
        <v>6126</v>
      </c>
    </row>
    <row r="88" spans="1:3">
      <c r="A88">
        <v>251</v>
      </c>
      <c r="B88" t="s">
        <v>6127</v>
      </c>
      <c r="C88" t="s">
        <v>6123</v>
      </c>
    </row>
    <row r="89" spans="1:3">
      <c r="A89">
        <v>253</v>
      </c>
      <c r="B89" t="s">
        <v>6128</v>
      </c>
      <c r="C89" t="s">
        <v>6123</v>
      </c>
    </row>
    <row r="90" spans="1:3">
      <c r="A90">
        <v>85</v>
      </c>
      <c r="B90" t="s">
        <v>6129</v>
      </c>
      <c r="C90" t="s">
        <v>6130</v>
      </c>
    </row>
    <row r="91" spans="1:3">
      <c r="A91">
        <v>86</v>
      </c>
      <c r="B91" t="s">
        <v>6131</v>
      </c>
      <c r="C91" t="s">
        <v>6130</v>
      </c>
    </row>
    <row r="92" spans="1:3">
      <c r="A92">
        <v>252</v>
      </c>
      <c r="B92" t="s">
        <v>6132</v>
      </c>
      <c r="C92" t="s">
        <v>6123</v>
      </c>
    </row>
    <row r="93" spans="1:3">
      <c r="A93">
        <v>223</v>
      </c>
      <c r="B93" t="s">
        <v>6133</v>
      </c>
      <c r="C93" t="s">
        <v>5986</v>
      </c>
    </row>
    <row r="94" spans="1:3">
      <c r="A94">
        <v>27</v>
      </c>
      <c r="B94" t="s">
        <v>6134</v>
      </c>
      <c r="C94" t="s">
        <v>6135</v>
      </c>
    </row>
    <row r="95" spans="1:3">
      <c r="A95">
        <v>28</v>
      </c>
      <c r="B95" t="s">
        <v>6136</v>
      </c>
      <c r="C95" t="s">
        <v>6135</v>
      </c>
    </row>
    <row r="96" spans="1:3">
      <c r="A96">
        <v>417</v>
      </c>
      <c r="B96" t="s">
        <v>6137</v>
      </c>
      <c r="C96" t="s">
        <v>6138</v>
      </c>
    </row>
    <row r="97" spans="1:3">
      <c r="A97">
        <v>117</v>
      </c>
      <c r="B97" t="s">
        <v>6139</v>
      </c>
      <c r="C97" t="s">
        <v>6140</v>
      </c>
    </row>
    <row r="98" spans="1:3">
      <c r="A98">
        <v>49</v>
      </c>
      <c r="B98" t="s">
        <v>6141</v>
      </c>
      <c r="C98" t="s">
        <v>6142</v>
      </c>
    </row>
    <row r="99" spans="1:3">
      <c r="A99">
        <v>408</v>
      </c>
      <c r="B99" t="s">
        <v>6143</v>
      </c>
      <c r="C99" t="s">
        <v>6144</v>
      </c>
    </row>
    <row r="100" spans="1:3">
      <c r="A100">
        <v>10</v>
      </c>
      <c r="B100" t="s">
        <v>6145</v>
      </c>
      <c r="C100" t="s">
        <v>6108</v>
      </c>
    </row>
    <row r="101" spans="1:3">
      <c r="A101">
        <v>87</v>
      </c>
      <c r="B101" t="s">
        <v>6146</v>
      </c>
      <c r="C101" t="s">
        <v>6147</v>
      </c>
    </row>
    <row r="102" spans="1:3">
      <c r="A102">
        <v>88</v>
      </c>
      <c r="B102" t="s">
        <v>6148</v>
      </c>
      <c r="C102" t="s">
        <v>6147</v>
      </c>
    </row>
    <row r="103" spans="1:3">
      <c r="A103">
        <v>163</v>
      </c>
      <c r="B103" t="s">
        <v>6149</v>
      </c>
      <c r="C103" t="s">
        <v>6150</v>
      </c>
    </row>
    <row r="104" spans="1:3">
      <c r="A104">
        <v>89</v>
      </c>
      <c r="B104" t="s">
        <v>6151</v>
      </c>
      <c r="C104" t="s">
        <v>6147</v>
      </c>
    </row>
    <row r="105" spans="1:3">
      <c r="A105">
        <v>90</v>
      </c>
      <c r="B105" t="s">
        <v>6152</v>
      </c>
      <c r="C105" t="s">
        <v>6147</v>
      </c>
    </row>
    <row r="106" spans="1:3">
      <c r="A106">
        <v>256</v>
      </c>
      <c r="B106" t="s">
        <v>6153</v>
      </c>
      <c r="C106" t="s">
        <v>6154</v>
      </c>
    </row>
    <row r="107" spans="1:3">
      <c r="A107">
        <v>257</v>
      </c>
      <c r="B107" t="s">
        <v>6155</v>
      </c>
      <c r="C107" t="s">
        <v>6154</v>
      </c>
    </row>
    <row r="108" spans="1:3">
      <c r="A108">
        <v>170</v>
      </c>
      <c r="B108" t="s">
        <v>6156</v>
      </c>
      <c r="C108" t="s">
        <v>6157</v>
      </c>
    </row>
    <row r="109" spans="1:3">
      <c r="A109">
        <v>137</v>
      </c>
      <c r="B109" t="s">
        <v>6158</v>
      </c>
      <c r="C109" t="s">
        <v>6159</v>
      </c>
    </row>
    <row r="110" spans="1:3">
      <c r="A110">
        <v>91</v>
      </c>
      <c r="B110" t="s">
        <v>6160</v>
      </c>
      <c r="C110" t="s">
        <v>6161</v>
      </c>
    </row>
    <row r="111" spans="1:3">
      <c r="A111">
        <v>420</v>
      </c>
      <c r="B111" t="s">
        <v>6162</v>
      </c>
      <c r="C111" t="s">
        <v>6163</v>
      </c>
    </row>
    <row r="112" spans="1:3">
      <c r="A112">
        <v>143</v>
      </c>
      <c r="B112" t="s">
        <v>6164</v>
      </c>
      <c r="C112" t="s">
        <v>6085</v>
      </c>
    </row>
    <row r="113" spans="1:3">
      <c r="A113">
        <v>125</v>
      </c>
      <c r="B113" t="s">
        <v>6165</v>
      </c>
      <c r="C113" t="s">
        <v>6166</v>
      </c>
    </row>
    <row r="114" spans="1:3">
      <c r="A114">
        <v>258</v>
      </c>
      <c r="B114" t="s">
        <v>6167</v>
      </c>
      <c r="C114" t="s">
        <v>6168</v>
      </c>
    </row>
    <row r="115" spans="1:3">
      <c r="A115">
        <v>66</v>
      </c>
      <c r="B115" t="s">
        <v>6169</v>
      </c>
      <c r="C115" t="s">
        <v>6170</v>
      </c>
    </row>
    <row r="116" spans="1:3">
      <c r="A116">
        <v>259</v>
      </c>
      <c r="B116" t="s">
        <v>6171</v>
      </c>
      <c r="C116" t="s">
        <v>6172</v>
      </c>
    </row>
    <row r="117" spans="1:3">
      <c r="A117">
        <v>260</v>
      </c>
      <c r="B117" t="s">
        <v>6173</v>
      </c>
      <c r="C117" t="s">
        <v>6174</v>
      </c>
    </row>
    <row r="118" spans="1:3">
      <c r="A118">
        <v>69</v>
      </c>
      <c r="B118" t="s">
        <v>6175</v>
      </c>
      <c r="C118" t="s">
        <v>6176</v>
      </c>
    </row>
    <row r="119" spans="1:3">
      <c r="A119">
        <v>421</v>
      </c>
      <c r="B119" t="s">
        <v>6177</v>
      </c>
      <c r="C119" t="s">
        <v>6178</v>
      </c>
    </row>
    <row r="120" spans="1:3">
      <c r="A120">
        <v>422</v>
      </c>
      <c r="B120" t="s">
        <v>6179</v>
      </c>
      <c r="C120" t="s">
        <v>6180</v>
      </c>
    </row>
    <row r="121" spans="1:3">
      <c r="A121">
        <v>261</v>
      </c>
      <c r="B121" t="s">
        <v>6181</v>
      </c>
      <c r="C121" t="s">
        <v>6174</v>
      </c>
    </row>
    <row r="122" spans="1:3">
      <c r="A122">
        <v>65</v>
      </c>
      <c r="B122" t="s">
        <v>6182</v>
      </c>
      <c r="C122" t="s">
        <v>6183</v>
      </c>
    </row>
    <row r="123" spans="1:3">
      <c r="A123">
        <v>174</v>
      </c>
      <c r="B123" t="s">
        <v>6184</v>
      </c>
      <c r="C123" t="s">
        <v>6185</v>
      </c>
    </row>
    <row r="124" spans="1:3">
      <c r="A124">
        <v>262</v>
      </c>
      <c r="B124" t="s">
        <v>6186</v>
      </c>
      <c r="C124" t="s">
        <v>6187</v>
      </c>
    </row>
    <row r="125" spans="1:3">
      <c r="A125">
        <v>263</v>
      </c>
      <c r="B125" t="s">
        <v>6188</v>
      </c>
      <c r="C125" t="s">
        <v>6187</v>
      </c>
    </row>
    <row r="126" spans="1:3">
      <c r="A126">
        <v>413</v>
      </c>
      <c r="B126" t="s">
        <v>6189</v>
      </c>
      <c r="C126" t="s">
        <v>6190</v>
      </c>
    </row>
    <row r="127" spans="1:3">
      <c r="A127">
        <v>424</v>
      </c>
      <c r="B127" t="s">
        <v>6191</v>
      </c>
      <c r="C127" t="s">
        <v>6192</v>
      </c>
    </row>
    <row r="128" spans="1:3">
      <c r="A128">
        <v>47</v>
      </c>
      <c r="B128" t="s">
        <v>6193</v>
      </c>
      <c r="C128" t="s">
        <v>6194</v>
      </c>
    </row>
    <row r="129" spans="1:3">
      <c r="A129">
        <v>216</v>
      </c>
      <c r="B129" t="s">
        <v>6195</v>
      </c>
      <c r="C129" t="s">
        <v>6196</v>
      </c>
    </row>
    <row r="130" spans="1:3">
      <c r="A130">
        <v>186</v>
      </c>
      <c r="B130" t="s">
        <v>6197</v>
      </c>
      <c r="C130" t="s">
        <v>6198</v>
      </c>
    </row>
    <row r="131" spans="1:3">
      <c r="A131">
        <v>110</v>
      </c>
      <c r="B131" t="s">
        <v>6199</v>
      </c>
      <c r="C131" t="s">
        <v>6200</v>
      </c>
    </row>
    <row r="132" spans="1:3">
      <c r="A132">
        <v>46</v>
      </c>
      <c r="B132" t="s">
        <v>6201</v>
      </c>
      <c r="C132" t="s">
        <v>6202</v>
      </c>
    </row>
    <row r="133" spans="1:3">
      <c r="A133">
        <v>428</v>
      </c>
      <c r="B133" t="s">
        <v>6203</v>
      </c>
      <c r="C133" t="s">
        <v>6204</v>
      </c>
    </row>
    <row r="134" spans="1:3">
      <c r="A134">
        <v>199</v>
      </c>
      <c r="B134" t="s">
        <v>6205</v>
      </c>
      <c r="C134" t="s">
        <v>6206</v>
      </c>
    </row>
    <row r="135" spans="1:3">
      <c r="A135">
        <v>200</v>
      </c>
      <c r="B135" t="s">
        <v>6207</v>
      </c>
      <c r="C135" t="s">
        <v>6206</v>
      </c>
    </row>
    <row r="136" spans="1:3">
      <c r="A136">
        <v>423</v>
      </c>
      <c r="B136" t="s">
        <v>6208</v>
      </c>
      <c r="C136" t="s">
        <v>6209</v>
      </c>
    </row>
    <row r="137" spans="1:3">
      <c r="A137">
        <v>218</v>
      </c>
      <c r="B137" t="s">
        <v>6210</v>
      </c>
      <c r="C137" t="s">
        <v>6211</v>
      </c>
    </row>
    <row r="138" spans="1:3">
      <c r="A138">
        <v>219</v>
      </c>
      <c r="B138" t="s">
        <v>6212</v>
      </c>
      <c r="C138" t="s">
        <v>6213</v>
      </c>
    </row>
    <row r="139" spans="1:3">
      <c r="A139">
        <v>220</v>
      </c>
      <c r="B139" t="s">
        <v>6214</v>
      </c>
      <c r="C139" t="s">
        <v>6215</v>
      </c>
    </row>
    <row r="140" spans="1:3">
      <c r="A140">
        <v>221</v>
      </c>
      <c r="B140" t="s">
        <v>6216</v>
      </c>
      <c r="C140" t="s">
        <v>6217</v>
      </c>
    </row>
    <row r="141" spans="1:3">
      <c r="A141">
        <v>264</v>
      </c>
      <c r="B141" t="s">
        <v>6218</v>
      </c>
      <c r="C141" t="s">
        <v>6219</v>
      </c>
    </row>
    <row r="142" spans="1:3">
      <c r="A142">
        <v>202</v>
      </c>
      <c r="B142" t="s">
        <v>6220</v>
      </c>
      <c r="C142" t="s">
        <v>6221</v>
      </c>
    </row>
    <row r="143" spans="1:3">
      <c r="A143">
        <v>224</v>
      </c>
      <c r="B143" t="s">
        <v>6222</v>
      </c>
      <c r="C143" t="s">
        <v>6223</v>
      </c>
    </row>
    <row r="144" spans="1:3">
      <c r="A144">
        <v>151</v>
      </c>
      <c r="B144" t="s">
        <v>6224</v>
      </c>
      <c r="C144" t="s">
        <v>6225</v>
      </c>
    </row>
    <row r="145" spans="1:3">
      <c r="A145">
        <v>152</v>
      </c>
      <c r="B145" t="s">
        <v>6226</v>
      </c>
      <c r="C145" t="s">
        <v>6227</v>
      </c>
    </row>
    <row r="146" spans="1:3">
      <c r="A146">
        <v>153</v>
      </c>
      <c r="B146" t="s">
        <v>6228</v>
      </c>
      <c r="C146" t="s">
        <v>6229</v>
      </c>
    </row>
    <row r="147" spans="1:3">
      <c r="A147">
        <v>196</v>
      </c>
      <c r="B147" t="s">
        <v>6230</v>
      </c>
      <c r="C147" t="s">
        <v>6231</v>
      </c>
    </row>
    <row r="148" spans="1:3">
      <c r="A148">
        <v>371</v>
      </c>
      <c r="B148" t="s">
        <v>6232</v>
      </c>
      <c r="C148" t="s">
        <v>6233</v>
      </c>
    </row>
    <row r="149" spans="1:3">
      <c r="A149">
        <v>372</v>
      </c>
      <c r="B149" t="s">
        <v>6234</v>
      </c>
      <c r="C149" t="s">
        <v>6233</v>
      </c>
    </row>
    <row r="150" spans="1:3">
      <c r="A150">
        <v>162</v>
      </c>
      <c r="B150" t="s">
        <v>6235</v>
      </c>
      <c r="C150" t="s">
        <v>6236</v>
      </c>
    </row>
    <row r="151" spans="1:3">
      <c r="A151">
        <v>373</v>
      </c>
      <c r="B151" t="s">
        <v>6237</v>
      </c>
      <c r="C151" t="s">
        <v>762</v>
      </c>
    </row>
    <row r="152" spans="1:3">
      <c r="A152">
        <v>187</v>
      </c>
      <c r="B152" t="s">
        <v>6238</v>
      </c>
      <c r="C152" t="s">
        <v>6239</v>
      </c>
    </row>
    <row r="153" spans="1:3">
      <c r="A153">
        <v>270</v>
      </c>
      <c r="B153" t="s">
        <v>6240</v>
      </c>
      <c r="C153" t="s">
        <v>6241</v>
      </c>
    </row>
    <row r="154" spans="1:3">
      <c r="A154">
        <v>109</v>
      </c>
      <c r="B154" t="s">
        <v>6242</v>
      </c>
      <c r="C154" t="s">
        <v>6243</v>
      </c>
    </row>
    <row r="155" spans="1:3">
      <c r="A155">
        <v>138</v>
      </c>
      <c r="B155" t="s">
        <v>6244</v>
      </c>
      <c r="C155" t="s">
        <v>6245</v>
      </c>
    </row>
    <row r="156" spans="1:3">
      <c r="A156">
        <v>265</v>
      </c>
      <c r="B156" t="s">
        <v>6246</v>
      </c>
      <c r="C156" t="s">
        <v>6247</v>
      </c>
    </row>
    <row r="157" spans="1:3">
      <c r="A157">
        <v>201</v>
      </c>
      <c r="B157" t="s">
        <v>6248</v>
      </c>
      <c r="C157" t="s">
        <v>6249</v>
      </c>
    </row>
    <row r="158" spans="1:3">
      <c r="A158">
        <v>440</v>
      </c>
      <c r="B158" t="s">
        <v>6250</v>
      </c>
      <c r="C158" t="s">
        <v>6251</v>
      </c>
    </row>
    <row r="159" spans="1:3">
      <c r="A159">
        <v>266</v>
      </c>
      <c r="B159" t="s">
        <v>6252</v>
      </c>
      <c r="C159" t="s">
        <v>6253</v>
      </c>
    </row>
    <row r="160" spans="1:3">
      <c r="A160">
        <v>267</v>
      </c>
      <c r="B160" t="s">
        <v>6254</v>
      </c>
      <c r="C160" t="s">
        <v>6255</v>
      </c>
    </row>
    <row r="161" spans="1:3">
      <c r="A161">
        <v>410</v>
      </c>
      <c r="B161" t="s">
        <v>6256</v>
      </c>
      <c r="C161" t="s">
        <v>6257</v>
      </c>
    </row>
    <row r="162" spans="1:3">
      <c r="A162">
        <v>268</v>
      </c>
      <c r="B162" t="s">
        <v>6258</v>
      </c>
      <c r="C162" t="s">
        <v>6259</v>
      </c>
    </row>
    <row r="163" spans="1:3">
      <c r="A163">
        <v>3</v>
      </c>
      <c r="B163" t="s">
        <v>6260</v>
      </c>
      <c r="C163" t="s">
        <v>6108</v>
      </c>
    </row>
    <row r="164" spans="1:3">
      <c r="A164">
        <v>269</v>
      </c>
      <c r="B164" t="s">
        <v>6261</v>
      </c>
      <c r="C164" t="s">
        <v>6241</v>
      </c>
    </row>
    <row r="165" spans="1:3">
      <c r="A165">
        <v>129</v>
      </c>
      <c r="B165" t="s">
        <v>6262</v>
      </c>
      <c r="C165" t="s">
        <v>6263</v>
      </c>
    </row>
    <row r="166" spans="1:3">
      <c r="A166">
        <v>168</v>
      </c>
      <c r="B166" t="s">
        <v>6264</v>
      </c>
      <c r="C166" t="s">
        <v>6265</v>
      </c>
    </row>
    <row r="167" spans="1:3">
      <c r="A167">
        <v>130</v>
      </c>
      <c r="B167" t="s">
        <v>6266</v>
      </c>
      <c r="C167" t="s">
        <v>6263</v>
      </c>
    </row>
    <row r="168" spans="1:3">
      <c r="A168">
        <v>169</v>
      </c>
      <c r="B168" t="s">
        <v>6267</v>
      </c>
      <c r="C168" t="s">
        <v>6265</v>
      </c>
    </row>
    <row r="169" spans="1:3">
      <c r="A169">
        <v>131</v>
      </c>
      <c r="B169" t="s">
        <v>6268</v>
      </c>
      <c r="C169" t="s">
        <v>6263</v>
      </c>
    </row>
    <row r="170" spans="1:3">
      <c r="A170">
        <v>132</v>
      </c>
      <c r="B170" t="s">
        <v>6269</v>
      </c>
      <c r="C170" t="s">
        <v>6263</v>
      </c>
    </row>
    <row r="171" spans="1:3">
      <c r="A171">
        <v>374</v>
      </c>
      <c r="B171" t="s">
        <v>6270</v>
      </c>
      <c r="C171" t="s">
        <v>6271</v>
      </c>
    </row>
    <row r="172" spans="1:3">
      <c r="A172">
        <v>376</v>
      </c>
      <c r="B172" t="s">
        <v>6272</v>
      </c>
      <c r="C172" t="s">
        <v>6273</v>
      </c>
    </row>
    <row r="173" spans="1:3">
      <c r="A173">
        <v>271</v>
      </c>
      <c r="B173" t="s">
        <v>6274</v>
      </c>
      <c r="C173" t="s">
        <v>6275</v>
      </c>
    </row>
    <row r="174" spans="1:3">
      <c r="A174">
        <v>375</v>
      </c>
      <c r="B174" t="s">
        <v>6276</v>
      </c>
      <c r="C174" t="s">
        <v>6277</v>
      </c>
    </row>
    <row r="175" spans="1:3">
      <c r="A175">
        <v>101</v>
      </c>
      <c r="B175" t="s">
        <v>6278</v>
      </c>
      <c r="C175" t="s">
        <v>6279</v>
      </c>
    </row>
    <row r="176" spans="1:3">
      <c r="A176">
        <v>16</v>
      </c>
      <c r="B176" t="s">
        <v>6280</v>
      </c>
      <c r="C176" t="s">
        <v>6221</v>
      </c>
    </row>
    <row r="177" spans="1:3">
      <c r="A177">
        <v>272</v>
      </c>
      <c r="B177" t="s">
        <v>6281</v>
      </c>
      <c r="C177" t="s">
        <v>6279</v>
      </c>
    </row>
    <row r="178" spans="1:3">
      <c r="A178">
        <v>273</v>
      </c>
      <c r="B178" t="s">
        <v>6282</v>
      </c>
      <c r="C178" t="s">
        <v>6279</v>
      </c>
    </row>
    <row r="179" spans="1:3">
      <c r="A179">
        <v>275</v>
      </c>
      <c r="B179" t="s">
        <v>6283</v>
      </c>
      <c r="C179" t="s">
        <v>6284</v>
      </c>
    </row>
    <row r="180" spans="1:3">
      <c r="A180">
        <v>274</v>
      </c>
      <c r="B180" t="s">
        <v>6285</v>
      </c>
      <c r="C180" t="s">
        <v>6284</v>
      </c>
    </row>
    <row r="181" spans="1:3">
      <c r="A181">
        <v>276</v>
      </c>
      <c r="B181" t="s">
        <v>6286</v>
      </c>
      <c r="C181" t="s">
        <v>6287</v>
      </c>
    </row>
    <row r="182" spans="1:3">
      <c r="A182">
        <v>277</v>
      </c>
      <c r="B182" t="s">
        <v>6288</v>
      </c>
      <c r="C182" t="s">
        <v>6287</v>
      </c>
    </row>
    <row r="183" spans="1:3">
      <c r="A183">
        <v>426</v>
      </c>
      <c r="B183" t="s">
        <v>6289</v>
      </c>
      <c r="C183" t="s">
        <v>6290</v>
      </c>
    </row>
    <row r="184" spans="1:3">
      <c r="A184">
        <v>441</v>
      </c>
      <c r="B184" t="s">
        <v>6291</v>
      </c>
      <c r="C184" t="s">
        <v>6292</v>
      </c>
    </row>
    <row r="185" spans="1:3">
      <c r="A185">
        <v>279</v>
      </c>
      <c r="B185" t="s">
        <v>6293</v>
      </c>
      <c r="C185" t="s">
        <v>6294</v>
      </c>
    </row>
    <row r="186" spans="1:3">
      <c r="A186">
        <v>377</v>
      </c>
      <c r="B186" t="s">
        <v>6295</v>
      </c>
      <c r="C186" t="s">
        <v>6296</v>
      </c>
    </row>
    <row r="187" spans="1:3">
      <c r="A187">
        <v>278</v>
      </c>
      <c r="B187" t="s">
        <v>6297</v>
      </c>
      <c r="C187" t="s">
        <v>6287</v>
      </c>
    </row>
    <row r="188" spans="1:3">
      <c r="A188">
        <v>104</v>
      </c>
      <c r="B188" t="s">
        <v>6298</v>
      </c>
      <c r="C188" t="s">
        <v>6299</v>
      </c>
    </row>
    <row r="189" spans="1:3">
      <c r="A189">
        <v>94</v>
      </c>
      <c r="B189" t="s">
        <v>6300</v>
      </c>
      <c r="C189" t="s">
        <v>6301</v>
      </c>
    </row>
    <row r="190" spans="1:3">
      <c r="A190">
        <v>95</v>
      </c>
      <c r="B190" t="s">
        <v>6302</v>
      </c>
      <c r="C190" t="s">
        <v>6301</v>
      </c>
    </row>
    <row r="191" spans="1:3">
      <c r="A191">
        <v>96</v>
      </c>
      <c r="B191" t="s">
        <v>6303</v>
      </c>
      <c r="C191" t="s">
        <v>6301</v>
      </c>
    </row>
    <row r="192" spans="1:3">
      <c r="A192">
        <v>198</v>
      </c>
      <c r="B192" t="s">
        <v>6304</v>
      </c>
      <c r="C192" t="s">
        <v>6305</v>
      </c>
    </row>
    <row r="193" spans="1:3">
      <c r="A193">
        <v>378</v>
      </c>
      <c r="B193" t="s">
        <v>6306</v>
      </c>
      <c r="C193" t="s">
        <v>6307</v>
      </c>
    </row>
    <row r="194" spans="1:3">
      <c r="A194">
        <v>167</v>
      </c>
      <c r="B194" t="s">
        <v>6308</v>
      </c>
      <c r="C194" t="s">
        <v>6309</v>
      </c>
    </row>
    <row r="195" spans="1:3">
      <c r="A195">
        <v>280</v>
      </c>
      <c r="B195" t="s">
        <v>6310</v>
      </c>
      <c r="C195" t="s">
        <v>6311</v>
      </c>
    </row>
    <row r="196" spans="1:3">
      <c r="A196">
        <v>281</v>
      </c>
      <c r="B196" t="s">
        <v>6312</v>
      </c>
      <c r="C196" t="s">
        <v>6313</v>
      </c>
    </row>
    <row r="197" spans="1:3">
      <c r="A197">
        <v>282</v>
      </c>
      <c r="B197" t="s">
        <v>6314</v>
      </c>
      <c r="C197" t="s">
        <v>6313</v>
      </c>
    </row>
    <row r="198" spans="1:3">
      <c r="A198">
        <v>122</v>
      </c>
      <c r="B198" t="s">
        <v>6315</v>
      </c>
      <c r="C198" t="s">
        <v>6316</v>
      </c>
    </row>
    <row r="199" spans="1:3">
      <c r="A199">
        <v>382</v>
      </c>
      <c r="B199" t="s">
        <v>6317</v>
      </c>
      <c r="C199" t="s">
        <v>6318</v>
      </c>
    </row>
    <row r="200" spans="1:3">
      <c r="A200">
        <v>147</v>
      </c>
      <c r="B200" t="s">
        <v>6319</v>
      </c>
      <c r="C200" t="s">
        <v>6320</v>
      </c>
    </row>
    <row r="201" spans="1:3">
      <c r="A201">
        <v>283</v>
      </c>
      <c r="B201" t="s">
        <v>6321</v>
      </c>
      <c r="C201" t="s">
        <v>6322</v>
      </c>
    </row>
    <row r="202" spans="1:3">
      <c r="A202">
        <v>7</v>
      </c>
      <c r="B202" t="s">
        <v>6323</v>
      </c>
      <c r="C202" t="s">
        <v>6324</v>
      </c>
    </row>
    <row r="203" spans="1:3">
      <c r="A203">
        <v>284</v>
      </c>
      <c r="B203" t="s">
        <v>6325</v>
      </c>
      <c r="C203" t="s">
        <v>6324</v>
      </c>
    </row>
    <row r="204" spans="1:3">
      <c r="A204">
        <v>139</v>
      </c>
      <c r="B204" t="s">
        <v>6326</v>
      </c>
      <c r="C204" t="s">
        <v>6318</v>
      </c>
    </row>
    <row r="205" spans="1:3">
      <c r="A205">
        <v>148</v>
      </c>
      <c r="B205" t="s">
        <v>6327</v>
      </c>
      <c r="C205" t="s">
        <v>6320</v>
      </c>
    </row>
    <row r="206" spans="1:3">
      <c r="A206">
        <v>416</v>
      </c>
      <c r="B206" t="s">
        <v>6328</v>
      </c>
      <c r="C206" t="s">
        <v>6108</v>
      </c>
    </row>
    <row r="207" spans="1:3">
      <c r="A207">
        <v>383</v>
      </c>
      <c r="B207" t="s">
        <v>6329</v>
      </c>
      <c r="C207" t="s">
        <v>6330</v>
      </c>
    </row>
    <row r="208" spans="1:3">
      <c r="A208">
        <v>285</v>
      </c>
      <c r="B208" t="s">
        <v>6331</v>
      </c>
      <c r="C208" t="s">
        <v>6332</v>
      </c>
    </row>
    <row r="209" spans="1:3">
      <c r="A209">
        <v>286</v>
      </c>
      <c r="B209" t="s">
        <v>6333</v>
      </c>
      <c r="C209" t="s">
        <v>6334</v>
      </c>
    </row>
    <row r="210" spans="1:3">
      <c r="A210">
        <v>9</v>
      </c>
      <c r="B210" t="s">
        <v>6335</v>
      </c>
      <c r="C210" t="s">
        <v>6336</v>
      </c>
    </row>
    <row r="211" spans="1:3">
      <c r="A211">
        <v>17</v>
      </c>
      <c r="B211" t="s">
        <v>6337</v>
      </c>
      <c r="C211" t="s">
        <v>6338</v>
      </c>
    </row>
    <row r="212" spans="1:3">
      <c r="A212">
        <v>384</v>
      </c>
      <c r="B212" t="s">
        <v>6339</v>
      </c>
      <c r="C212" t="s">
        <v>6340</v>
      </c>
    </row>
    <row r="213" spans="1:3">
      <c r="A213">
        <v>385</v>
      </c>
      <c r="B213" t="s">
        <v>6341</v>
      </c>
      <c r="C213" t="s">
        <v>6340</v>
      </c>
    </row>
    <row r="214" spans="1:3">
      <c r="A214">
        <v>386</v>
      </c>
      <c r="B214" t="s">
        <v>5953</v>
      </c>
      <c r="C214" t="s">
        <v>6342</v>
      </c>
    </row>
    <row r="215" spans="1:3">
      <c r="A215">
        <v>387</v>
      </c>
      <c r="B215" t="s">
        <v>6343</v>
      </c>
      <c r="C215" t="s">
        <v>6344</v>
      </c>
    </row>
    <row r="216" spans="1:3">
      <c r="A216">
        <v>210</v>
      </c>
      <c r="B216" t="s">
        <v>3256</v>
      </c>
      <c r="C216" t="s">
        <v>6345</v>
      </c>
    </row>
    <row r="217" spans="1:3">
      <c r="A217">
        <v>389</v>
      </c>
      <c r="B217" t="s">
        <v>3270</v>
      </c>
      <c r="C217" t="s">
        <v>6346</v>
      </c>
    </row>
    <row r="218" spans="1:3">
      <c r="A218">
        <v>390</v>
      </c>
      <c r="B218" t="s">
        <v>6347</v>
      </c>
      <c r="C218" t="s">
        <v>6346</v>
      </c>
    </row>
    <row r="219" spans="1:3">
      <c r="A219">
        <v>118</v>
      </c>
      <c r="B219" t="s">
        <v>6348</v>
      </c>
      <c r="C219" t="s">
        <v>6213</v>
      </c>
    </row>
    <row r="220" spans="1:3">
      <c r="A220">
        <v>393</v>
      </c>
      <c r="B220" t="s">
        <v>5961</v>
      </c>
      <c r="C220" t="s">
        <v>6349</v>
      </c>
    </row>
    <row r="221" spans="1:3">
      <c r="A221">
        <v>287</v>
      </c>
      <c r="B221" t="s">
        <v>6350</v>
      </c>
      <c r="C221" t="s">
        <v>6351</v>
      </c>
    </row>
    <row r="222" spans="1:3">
      <c r="A222">
        <v>73</v>
      </c>
      <c r="B222" t="s">
        <v>6352</v>
      </c>
      <c r="C222" t="s">
        <v>6353</v>
      </c>
    </row>
    <row r="223" spans="1:3">
      <c r="A223">
        <v>72</v>
      </c>
      <c r="B223" t="s">
        <v>6354</v>
      </c>
      <c r="C223" t="s">
        <v>6355</v>
      </c>
    </row>
    <row r="224" spans="1:3">
      <c r="A224">
        <v>214</v>
      </c>
      <c r="B224" t="s">
        <v>6356</v>
      </c>
      <c r="C224" t="s">
        <v>6357</v>
      </c>
    </row>
    <row r="225" spans="1:3">
      <c r="A225">
        <v>288</v>
      </c>
      <c r="B225" t="s">
        <v>6358</v>
      </c>
      <c r="C225" t="s">
        <v>6359</v>
      </c>
    </row>
    <row r="226" spans="1:3">
      <c r="A226">
        <v>100</v>
      </c>
      <c r="B226" t="s">
        <v>6360</v>
      </c>
      <c r="C226" t="s">
        <v>6361</v>
      </c>
    </row>
    <row r="227" spans="1:3">
      <c r="A227">
        <v>394</v>
      </c>
      <c r="B227" t="s">
        <v>6362</v>
      </c>
      <c r="C227" t="s">
        <v>6363</v>
      </c>
    </row>
    <row r="228" spans="1:3">
      <c r="A228">
        <v>92</v>
      </c>
      <c r="B228" t="s">
        <v>6364</v>
      </c>
      <c r="C228" t="s">
        <v>6365</v>
      </c>
    </row>
    <row r="229" spans="1:3">
      <c r="A229">
        <v>175</v>
      </c>
      <c r="B229" t="s">
        <v>6366</v>
      </c>
      <c r="C229" t="s">
        <v>6367</v>
      </c>
    </row>
    <row r="230" spans="1:3">
      <c r="A230">
        <v>388</v>
      </c>
      <c r="B230" t="s">
        <v>6368</v>
      </c>
      <c r="C230" t="s">
        <v>6369</v>
      </c>
    </row>
    <row r="231" spans="1:3">
      <c r="A231">
        <v>176</v>
      </c>
      <c r="B231" t="s">
        <v>6370</v>
      </c>
      <c r="C231" t="s">
        <v>6367</v>
      </c>
    </row>
    <row r="232" spans="1:3">
      <c r="A232">
        <v>396</v>
      </c>
      <c r="B232" t="s">
        <v>5963</v>
      </c>
      <c r="C232" t="s">
        <v>6371</v>
      </c>
    </row>
    <row r="233" spans="1:3">
      <c r="A233">
        <v>397</v>
      </c>
      <c r="B233" t="s">
        <v>6372</v>
      </c>
      <c r="C233" t="s">
        <v>6373</v>
      </c>
    </row>
    <row r="234" spans="1:3">
      <c r="A234">
        <v>398</v>
      </c>
      <c r="B234" t="s">
        <v>6374</v>
      </c>
      <c r="C234" t="s">
        <v>6375</v>
      </c>
    </row>
    <row r="235" spans="1:3">
      <c r="A235">
        <v>418</v>
      </c>
      <c r="B235" t="s">
        <v>6376</v>
      </c>
      <c r="C235" t="s">
        <v>6108</v>
      </c>
    </row>
    <row r="236" spans="1:3">
      <c r="A236">
        <v>430</v>
      </c>
      <c r="B236" t="s">
        <v>6377</v>
      </c>
      <c r="C236" t="s">
        <v>6378</v>
      </c>
    </row>
    <row r="237" spans="1:3">
      <c r="A237">
        <v>399</v>
      </c>
      <c r="B237" t="s">
        <v>6379</v>
      </c>
      <c r="C237" t="s">
        <v>6380</v>
      </c>
    </row>
    <row r="238" spans="1:3">
      <c r="A238">
        <v>13</v>
      </c>
      <c r="B238" t="s">
        <v>6381</v>
      </c>
      <c r="C238" t="s">
        <v>6382</v>
      </c>
    </row>
    <row r="239" spans="1:3">
      <c r="A239">
        <v>289</v>
      </c>
      <c r="B239" t="s">
        <v>6383</v>
      </c>
      <c r="C239" t="s">
        <v>6382</v>
      </c>
    </row>
    <row r="240" spans="1:3">
      <c r="A240">
        <v>380</v>
      </c>
      <c r="B240" t="s">
        <v>6384</v>
      </c>
      <c r="C240" t="s">
        <v>6385</v>
      </c>
    </row>
    <row r="241" spans="1:3">
      <c r="A241">
        <v>381</v>
      </c>
      <c r="B241" t="s">
        <v>6386</v>
      </c>
      <c r="C241" t="s">
        <v>6385</v>
      </c>
    </row>
    <row r="242" spans="1:3">
      <c r="A242">
        <v>290</v>
      </c>
      <c r="B242" t="s">
        <v>6387</v>
      </c>
      <c r="C242" t="s">
        <v>6388</v>
      </c>
    </row>
    <row r="243" spans="1:3">
      <c r="A243">
        <v>291</v>
      </c>
      <c r="B243" t="s">
        <v>6389</v>
      </c>
      <c r="C243" t="s">
        <v>6388</v>
      </c>
    </row>
    <row r="244" spans="1:3">
      <c r="A244">
        <v>140</v>
      </c>
      <c r="B244" t="s">
        <v>6390</v>
      </c>
      <c r="C244" t="s">
        <v>164</v>
      </c>
    </row>
    <row r="245" spans="1:3">
      <c r="A245">
        <v>292</v>
      </c>
      <c r="B245" t="s">
        <v>6391</v>
      </c>
      <c r="C245" t="s">
        <v>6392</v>
      </c>
    </row>
    <row r="246" spans="1:3">
      <c r="A246">
        <v>185</v>
      </c>
      <c r="B246" t="s">
        <v>6393</v>
      </c>
      <c r="C246" t="s">
        <v>6394</v>
      </c>
    </row>
    <row r="247" spans="1:3">
      <c r="A247">
        <v>293</v>
      </c>
      <c r="B247" t="s">
        <v>6395</v>
      </c>
      <c r="C247" t="s">
        <v>6396</v>
      </c>
    </row>
    <row r="248" spans="1:3">
      <c r="A248">
        <v>294</v>
      </c>
      <c r="B248" t="s">
        <v>6397</v>
      </c>
      <c r="C248" t="s">
        <v>6398</v>
      </c>
    </row>
    <row r="249" spans="1:3">
      <c r="A249">
        <v>177</v>
      </c>
      <c r="B249" t="s">
        <v>6399</v>
      </c>
      <c r="C249" t="s">
        <v>6400</v>
      </c>
    </row>
    <row r="250" spans="1:3">
      <c r="A250">
        <v>179</v>
      </c>
      <c r="B250" t="s">
        <v>6401</v>
      </c>
      <c r="C250" t="s">
        <v>6400</v>
      </c>
    </row>
    <row r="251" spans="1:3">
      <c r="A251">
        <v>295</v>
      </c>
      <c r="B251" t="s">
        <v>6402</v>
      </c>
      <c r="C251" t="s">
        <v>6400</v>
      </c>
    </row>
    <row r="252" spans="1:3">
      <c r="A252">
        <v>178</v>
      </c>
      <c r="B252" t="s">
        <v>6403</v>
      </c>
      <c r="C252" t="s">
        <v>6400</v>
      </c>
    </row>
    <row r="253" spans="1:3">
      <c r="A253">
        <v>74</v>
      </c>
      <c r="B253" t="s">
        <v>6404</v>
      </c>
      <c r="C253" t="s">
        <v>6405</v>
      </c>
    </row>
    <row r="254" spans="1:3">
      <c r="A254">
        <v>400</v>
      </c>
      <c r="B254" t="s">
        <v>6404</v>
      </c>
      <c r="C254" t="s">
        <v>6406</v>
      </c>
    </row>
    <row r="255" spans="1:3">
      <c r="A255">
        <v>75</v>
      </c>
      <c r="B255" t="s">
        <v>6407</v>
      </c>
      <c r="C255" t="s">
        <v>6408</v>
      </c>
    </row>
    <row r="256" spans="1:3">
      <c r="A256">
        <v>395</v>
      </c>
      <c r="B256" t="s">
        <v>6409</v>
      </c>
      <c r="C256" t="s">
        <v>6410</v>
      </c>
    </row>
    <row r="257" spans="1:3">
      <c r="A257">
        <v>41</v>
      </c>
      <c r="B257" t="s">
        <v>6411</v>
      </c>
      <c r="C257" t="s">
        <v>6412</v>
      </c>
    </row>
    <row r="258" spans="1:3">
      <c r="A258">
        <v>171</v>
      </c>
      <c r="B258" t="s">
        <v>6413</v>
      </c>
      <c r="C258" t="s">
        <v>6414</v>
      </c>
    </row>
    <row r="259" spans="1:3">
      <c r="A259">
        <v>39</v>
      </c>
      <c r="B259" t="s">
        <v>6415</v>
      </c>
      <c r="C259" t="s">
        <v>6412</v>
      </c>
    </row>
    <row r="260" spans="1:3">
      <c r="A260">
        <v>40</v>
      </c>
      <c r="B260" t="s">
        <v>6416</v>
      </c>
      <c r="C260" t="s">
        <v>6412</v>
      </c>
    </row>
    <row r="261" spans="1:3">
      <c r="A261">
        <v>211</v>
      </c>
      <c r="B261" t="s">
        <v>6417</v>
      </c>
      <c r="C261" t="s">
        <v>6418</v>
      </c>
    </row>
    <row r="262" spans="1:3">
      <c r="A262">
        <v>29</v>
      </c>
      <c r="B262" t="s">
        <v>6419</v>
      </c>
      <c r="C262" t="s">
        <v>6378</v>
      </c>
    </row>
    <row r="263" spans="1:3">
      <c r="A263">
        <v>296</v>
      </c>
      <c r="B263" t="s">
        <v>6420</v>
      </c>
      <c r="C263" t="s">
        <v>6378</v>
      </c>
    </row>
    <row r="264" spans="1:3">
      <c r="A264">
        <v>299</v>
      </c>
      <c r="B264" t="s">
        <v>6421</v>
      </c>
      <c r="C264" t="s">
        <v>6422</v>
      </c>
    </row>
    <row r="265" spans="1:3">
      <c r="A265">
        <v>297</v>
      </c>
      <c r="B265" t="s">
        <v>6423</v>
      </c>
      <c r="C265" t="s">
        <v>6424</v>
      </c>
    </row>
    <row r="266" spans="1:3">
      <c r="A266">
        <v>298</v>
      </c>
      <c r="B266" t="s">
        <v>6425</v>
      </c>
      <c r="C266" t="s">
        <v>6422</v>
      </c>
    </row>
    <row r="267" spans="1:3">
      <c r="A267">
        <v>401</v>
      </c>
      <c r="B267" t="s">
        <v>6425</v>
      </c>
      <c r="C267" t="s">
        <v>6426</v>
      </c>
    </row>
    <row r="268" spans="1:3">
      <c r="A268">
        <v>300</v>
      </c>
      <c r="B268" t="s">
        <v>6427</v>
      </c>
      <c r="C268" t="s">
        <v>6422</v>
      </c>
    </row>
    <row r="269" spans="1:3">
      <c r="A269">
        <v>301</v>
      </c>
      <c r="B269" t="s">
        <v>6428</v>
      </c>
      <c r="C269" t="s">
        <v>6429</v>
      </c>
    </row>
    <row r="270" spans="1:3">
      <c r="A270">
        <v>392</v>
      </c>
      <c r="B270" t="s">
        <v>5968</v>
      </c>
      <c r="C270" t="s">
        <v>6430</v>
      </c>
    </row>
    <row r="271" spans="1:3">
      <c r="A271">
        <v>302</v>
      </c>
      <c r="B271" t="s">
        <v>6431</v>
      </c>
      <c r="C271" t="s">
        <v>6432</v>
      </c>
    </row>
    <row r="272" spans="1:3">
      <c r="A272">
        <v>180</v>
      </c>
      <c r="B272" t="s">
        <v>6433</v>
      </c>
      <c r="C272" t="s">
        <v>6434</v>
      </c>
    </row>
    <row r="273" spans="1:3">
      <c r="A273">
        <v>181</v>
      </c>
      <c r="B273" t="s">
        <v>6435</v>
      </c>
      <c r="C273" t="s">
        <v>6434</v>
      </c>
    </row>
    <row r="274" spans="1:3">
      <c r="A274">
        <v>303</v>
      </c>
      <c r="B274" t="s">
        <v>6436</v>
      </c>
      <c r="C274" t="s">
        <v>6432</v>
      </c>
    </row>
    <row r="275" spans="1:3">
      <c r="A275">
        <v>402</v>
      </c>
      <c r="B275" t="s">
        <v>6437</v>
      </c>
      <c r="C275" t="s">
        <v>6438</v>
      </c>
    </row>
    <row r="276" spans="1:3">
      <c r="A276">
        <v>304</v>
      </c>
      <c r="B276" t="s">
        <v>6439</v>
      </c>
      <c r="C276" t="s">
        <v>6440</v>
      </c>
    </row>
    <row r="277" spans="1:3">
      <c r="A277">
        <v>305</v>
      </c>
      <c r="B277" t="s">
        <v>6441</v>
      </c>
      <c r="C277" t="s">
        <v>6440</v>
      </c>
    </row>
    <row r="278" spans="1:3">
      <c r="A278">
        <v>93</v>
      </c>
      <c r="B278" t="s">
        <v>6442</v>
      </c>
      <c r="C278" t="s">
        <v>6365</v>
      </c>
    </row>
    <row r="279" spans="1:3">
      <c r="A279">
        <v>105</v>
      </c>
      <c r="B279" t="s">
        <v>6443</v>
      </c>
      <c r="C279" t="s">
        <v>6444</v>
      </c>
    </row>
    <row r="280" spans="1:3">
      <c r="A280">
        <v>306</v>
      </c>
      <c r="B280" t="s">
        <v>6445</v>
      </c>
      <c r="C280" t="s">
        <v>6446</v>
      </c>
    </row>
    <row r="281" spans="1:3">
      <c r="A281">
        <v>308</v>
      </c>
      <c r="B281" t="s">
        <v>6447</v>
      </c>
      <c r="C281" t="s">
        <v>6448</v>
      </c>
    </row>
    <row r="282" spans="1:3">
      <c r="A282">
        <v>307</v>
      </c>
      <c r="B282" t="s">
        <v>6449</v>
      </c>
      <c r="C282" t="s">
        <v>6448</v>
      </c>
    </row>
    <row r="283" spans="1:3">
      <c r="A283">
        <v>190</v>
      </c>
      <c r="B283" t="s">
        <v>6450</v>
      </c>
      <c r="C283" t="s">
        <v>4302</v>
      </c>
    </row>
    <row r="284" spans="1:3">
      <c r="A284">
        <v>191</v>
      </c>
      <c r="B284" t="s">
        <v>6451</v>
      </c>
      <c r="C284" t="s">
        <v>4302</v>
      </c>
    </row>
    <row r="285" spans="1:3">
      <c r="A285">
        <v>172</v>
      </c>
      <c r="B285" t="s">
        <v>6452</v>
      </c>
      <c r="C285" t="s">
        <v>6453</v>
      </c>
    </row>
    <row r="286" spans="1:3">
      <c r="A286">
        <v>173</v>
      </c>
      <c r="B286" t="s">
        <v>6454</v>
      </c>
      <c r="C286" t="s">
        <v>6453</v>
      </c>
    </row>
    <row r="287" spans="1:3">
      <c r="A287">
        <v>309</v>
      </c>
      <c r="B287" t="s">
        <v>6455</v>
      </c>
      <c r="C287" t="s">
        <v>6456</v>
      </c>
    </row>
    <row r="288" spans="1:3">
      <c r="A288">
        <v>310</v>
      </c>
      <c r="B288" t="s">
        <v>6457</v>
      </c>
      <c r="C288" t="s">
        <v>6458</v>
      </c>
    </row>
    <row r="289" spans="1:3">
      <c r="A289">
        <v>311</v>
      </c>
      <c r="B289" t="s">
        <v>6459</v>
      </c>
      <c r="C289" t="s">
        <v>6460</v>
      </c>
    </row>
    <row r="290" spans="1:3">
      <c r="A290">
        <v>30</v>
      </c>
      <c r="B290" t="s">
        <v>6461</v>
      </c>
      <c r="C290" t="s">
        <v>6378</v>
      </c>
    </row>
    <row r="291" spans="1:3">
      <c r="A291">
        <v>31</v>
      </c>
      <c r="B291" t="s">
        <v>3842</v>
      </c>
      <c r="C291" t="s">
        <v>6378</v>
      </c>
    </row>
    <row r="292" spans="1:3">
      <c r="A292">
        <v>370</v>
      </c>
      <c r="B292" t="s">
        <v>6462</v>
      </c>
      <c r="C292" t="s">
        <v>6463</v>
      </c>
    </row>
    <row r="293" spans="1:3">
      <c r="A293">
        <v>425</v>
      </c>
      <c r="B293" t="s">
        <v>6462</v>
      </c>
      <c r="C293" t="s">
        <v>6464</v>
      </c>
    </row>
    <row r="294" spans="1:3">
      <c r="A294">
        <v>141</v>
      </c>
      <c r="B294" t="s">
        <v>6465</v>
      </c>
      <c r="C294" t="s">
        <v>6466</v>
      </c>
    </row>
    <row r="295" spans="1:3">
      <c r="A295">
        <v>195</v>
      </c>
      <c r="B295" t="s">
        <v>6467</v>
      </c>
      <c r="C295" t="s">
        <v>6468</v>
      </c>
    </row>
    <row r="296" spans="1:3">
      <c r="A296">
        <v>197</v>
      </c>
      <c r="B296" t="s">
        <v>6469</v>
      </c>
      <c r="C296" t="s">
        <v>6305</v>
      </c>
    </row>
    <row r="297" spans="1:3">
      <c r="A297">
        <v>4</v>
      </c>
      <c r="B297" t="s">
        <v>6470</v>
      </c>
      <c r="C297" t="s">
        <v>6471</v>
      </c>
    </row>
    <row r="298" spans="1:3">
      <c r="A298">
        <v>312</v>
      </c>
      <c r="B298" t="s">
        <v>6472</v>
      </c>
      <c r="C298" t="s">
        <v>6473</v>
      </c>
    </row>
    <row r="299" spans="1:3">
      <c r="A299">
        <v>313</v>
      </c>
      <c r="B299" t="s">
        <v>6474</v>
      </c>
      <c r="C299" t="s">
        <v>6475</v>
      </c>
    </row>
    <row r="300" spans="1:3">
      <c r="A300">
        <v>212</v>
      </c>
      <c r="B300" t="s">
        <v>6476</v>
      </c>
      <c r="C300" t="s">
        <v>6477</v>
      </c>
    </row>
    <row r="301" spans="1:3">
      <c r="A301">
        <v>431</v>
      </c>
      <c r="B301" t="s">
        <v>6478</v>
      </c>
      <c r="C301" t="s">
        <v>6479</v>
      </c>
    </row>
    <row r="302" spans="1:3">
      <c r="A302">
        <v>432</v>
      </c>
      <c r="B302" t="s">
        <v>6480</v>
      </c>
      <c r="C302" t="s">
        <v>6479</v>
      </c>
    </row>
    <row r="303" spans="1:3">
      <c r="A303">
        <v>314</v>
      </c>
      <c r="B303" t="s">
        <v>6481</v>
      </c>
      <c r="C303" t="s">
        <v>6482</v>
      </c>
    </row>
    <row r="304" spans="1:3">
      <c r="A304">
        <v>213</v>
      </c>
      <c r="B304" t="s">
        <v>6483</v>
      </c>
      <c r="C304" t="s">
        <v>6477</v>
      </c>
    </row>
    <row r="305" spans="1:3">
      <c r="A305">
        <v>315</v>
      </c>
      <c r="B305" t="s">
        <v>6484</v>
      </c>
      <c r="C305" t="s">
        <v>6482</v>
      </c>
    </row>
    <row r="306" spans="1:3">
      <c r="A306">
        <v>164</v>
      </c>
      <c r="B306" t="s">
        <v>6485</v>
      </c>
      <c r="C306" t="s">
        <v>6486</v>
      </c>
    </row>
    <row r="307" spans="1:3">
      <c r="A307">
        <v>188</v>
      </c>
      <c r="B307" t="s">
        <v>6487</v>
      </c>
      <c r="C307" t="s">
        <v>6488</v>
      </c>
    </row>
    <row r="308" spans="1:3">
      <c r="A308">
        <v>316</v>
      </c>
      <c r="B308" t="s">
        <v>6489</v>
      </c>
      <c r="C308" t="s">
        <v>6490</v>
      </c>
    </row>
    <row r="309" spans="1:3">
      <c r="A309">
        <v>98</v>
      </c>
      <c r="B309" t="s">
        <v>6491</v>
      </c>
      <c r="C309" t="s">
        <v>6492</v>
      </c>
    </row>
    <row r="310" spans="1:3">
      <c r="A310">
        <v>317</v>
      </c>
      <c r="B310" t="s">
        <v>6493</v>
      </c>
      <c r="C310" t="s">
        <v>6492</v>
      </c>
    </row>
    <row r="311" spans="1:3">
      <c r="A311">
        <v>318</v>
      </c>
      <c r="B311" t="s">
        <v>6494</v>
      </c>
      <c r="C311" t="s">
        <v>6495</v>
      </c>
    </row>
    <row r="312" spans="1:3">
      <c r="A312">
        <v>182</v>
      </c>
      <c r="B312" t="s">
        <v>6496</v>
      </c>
      <c r="C312" t="s">
        <v>6497</v>
      </c>
    </row>
    <row r="313" spans="1:3">
      <c r="A313">
        <v>57</v>
      </c>
      <c r="B313" t="s">
        <v>6498</v>
      </c>
      <c r="C313" t="s">
        <v>6499</v>
      </c>
    </row>
    <row r="314" spans="1:3">
      <c r="A314">
        <v>319</v>
      </c>
      <c r="B314" t="s">
        <v>6500</v>
      </c>
      <c r="C314" t="s">
        <v>6495</v>
      </c>
    </row>
    <row r="315" spans="1:3">
      <c r="A315">
        <v>324</v>
      </c>
      <c r="B315" t="s">
        <v>6501</v>
      </c>
      <c r="C315" t="s">
        <v>6502</v>
      </c>
    </row>
    <row r="316" spans="1:3">
      <c r="A316">
        <v>70</v>
      </c>
      <c r="B316" t="s">
        <v>6503</v>
      </c>
      <c r="C316" t="s">
        <v>6504</v>
      </c>
    </row>
    <row r="317" spans="1:3">
      <c r="A317">
        <v>71</v>
      </c>
      <c r="B317" t="s">
        <v>6505</v>
      </c>
      <c r="C317" t="s">
        <v>6504</v>
      </c>
    </row>
    <row r="318" spans="1:3">
      <c r="A318">
        <v>414</v>
      </c>
      <c r="B318" t="s">
        <v>6505</v>
      </c>
      <c r="C318" t="s">
        <v>264</v>
      </c>
    </row>
    <row r="319" spans="1:3">
      <c r="A319">
        <v>183</v>
      </c>
      <c r="B319" t="s">
        <v>6506</v>
      </c>
      <c r="C319" t="s">
        <v>6497</v>
      </c>
    </row>
    <row r="320" spans="1:3">
      <c r="A320">
        <v>184</v>
      </c>
      <c r="B320" t="s">
        <v>6507</v>
      </c>
      <c r="C320" t="s">
        <v>6508</v>
      </c>
    </row>
    <row r="321" spans="1:3">
      <c r="A321">
        <v>58</v>
      </c>
      <c r="B321" t="s">
        <v>6509</v>
      </c>
      <c r="C321" t="s">
        <v>6499</v>
      </c>
    </row>
    <row r="322" spans="1:3">
      <c r="A322">
        <v>320</v>
      </c>
      <c r="B322" t="s">
        <v>6510</v>
      </c>
      <c r="C322" t="s">
        <v>6511</v>
      </c>
    </row>
    <row r="323" spans="1:3">
      <c r="A323">
        <v>81</v>
      </c>
      <c r="B323" t="s">
        <v>6512</v>
      </c>
      <c r="C323" t="s">
        <v>6513</v>
      </c>
    </row>
    <row r="324" spans="1:3">
      <c r="A324">
        <v>56</v>
      </c>
      <c r="B324" t="s">
        <v>6514</v>
      </c>
      <c r="C324" t="s">
        <v>6499</v>
      </c>
    </row>
    <row r="325" spans="1:3">
      <c r="A325">
        <v>99</v>
      </c>
      <c r="B325" t="s">
        <v>6515</v>
      </c>
      <c r="C325" t="s">
        <v>6516</v>
      </c>
    </row>
    <row r="326" spans="1:3">
      <c r="A326">
        <v>119</v>
      </c>
      <c r="B326" t="s">
        <v>6517</v>
      </c>
      <c r="C326" t="s">
        <v>6518</v>
      </c>
    </row>
    <row r="327" spans="1:3">
      <c r="A327">
        <v>321</v>
      </c>
      <c r="B327" t="s">
        <v>6519</v>
      </c>
      <c r="C327" t="s">
        <v>6502</v>
      </c>
    </row>
    <row r="328" spans="1:3">
      <c r="A328">
        <v>322</v>
      </c>
      <c r="B328" t="s">
        <v>6520</v>
      </c>
      <c r="C328" t="s">
        <v>6502</v>
      </c>
    </row>
    <row r="329" spans="1:3">
      <c r="A329">
        <v>323</v>
      </c>
      <c r="B329" t="s">
        <v>6521</v>
      </c>
      <c r="C329" t="s">
        <v>6502</v>
      </c>
    </row>
    <row r="330" spans="1:3">
      <c r="A330">
        <v>325</v>
      </c>
      <c r="B330" t="s">
        <v>6522</v>
      </c>
      <c r="C330" t="s">
        <v>6523</v>
      </c>
    </row>
    <row r="331" spans="1:3">
      <c r="A331">
        <v>433</v>
      </c>
      <c r="B331" t="s">
        <v>6524</v>
      </c>
      <c r="C331" t="s">
        <v>6525</v>
      </c>
    </row>
    <row r="332" spans="1:3">
      <c r="A332">
        <v>434</v>
      </c>
      <c r="B332" t="s">
        <v>6526</v>
      </c>
      <c r="C332" t="s">
        <v>6525</v>
      </c>
    </row>
    <row r="333" spans="1:3">
      <c r="A333">
        <v>326</v>
      </c>
      <c r="B333" t="s">
        <v>6527</v>
      </c>
      <c r="C333" t="s">
        <v>6528</v>
      </c>
    </row>
    <row r="334" spans="1:3">
      <c r="A334">
        <v>327</v>
      </c>
      <c r="B334" t="s">
        <v>6529</v>
      </c>
      <c r="C334" t="s">
        <v>6530</v>
      </c>
    </row>
    <row r="335" spans="1:3">
      <c r="A335">
        <v>328</v>
      </c>
      <c r="B335" t="s">
        <v>6531</v>
      </c>
      <c r="C335" t="s">
        <v>6532</v>
      </c>
    </row>
    <row r="336" spans="1:3">
      <c r="A336">
        <v>113</v>
      </c>
      <c r="B336" t="s">
        <v>6533</v>
      </c>
      <c r="C336" t="s">
        <v>6534</v>
      </c>
    </row>
    <row r="337" spans="1:3">
      <c r="A337">
        <v>415</v>
      </c>
      <c r="B337" t="s">
        <v>6535</v>
      </c>
      <c r="C337" t="s">
        <v>6168</v>
      </c>
    </row>
    <row r="338" spans="1:3">
      <c r="A338">
        <v>112</v>
      </c>
      <c r="B338" t="s">
        <v>6536</v>
      </c>
      <c r="C338" t="s">
        <v>6534</v>
      </c>
    </row>
    <row r="339" spans="1:3">
      <c r="A339">
        <v>11</v>
      </c>
      <c r="B339" t="s">
        <v>6537</v>
      </c>
      <c r="C339" t="s">
        <v>6382</v>
      </c>
    </row>
    <row r="340" spans="1:3">
      <c r="A340">
        <v>329</v>
      </c>
      <c r="B340" t="s">
        <v>6538</v>
      </c>
      <c r="C340" t="s">
        <v>6539</v>
      </c>
    </row>
    <row r="341" spans="1:3">
      <c r="A341">
        <v>330</v>
      </c>
      <c r="B341" t="s">
        <v>6540</v>
      </c>
      <c r="C341" t="s">
        <v>6541</v>
      </c>
    </row>
    <row r="342" spans="1:3">
      <c r="A342">
        <v>82</v>
      </c>
      <c r="B342" t="s">
        <v>6542</v>
      </c>
      <c r="C342" t="s">
        <v>6543</v>
      </c>
    </row>
    <row r="343" spans="1:3">
      <c r="A343">
        <v>331</v>
      </c>
      <c r="B343" t="s">
        <v>6544</v>
      </c>
      <c r="C343" t="s">
        <v>6545</v>
      </c>
    </row>
    <row r="344" spans="1:3">
      <c r="A344">
        <v>332</v>
      </c>
      <c r="B344" t="s">
        <v>6546</v>
      </c>
      <c r="C344" t="s">
        <v>6545</v>
      </c>
    </row>
    <row r="345" spans="1:3">
      <c r="A345">
        <v>83</v>
      </c>
      <c r="B345" t="s">
        <v>6547</v>
      </c>
      <c r="C345" t="s">
        <v>6543</v>
      </c>
    </row>
    <row r="346" spans="1:3">
      <c r="A346">
        <v>411</v>
      </c>
      <c r="B346" t="s">
        <v>6547</v>
      </c>
      <c r="C346" t="s">
        <v>6548</v>
      </c>
    </row>
    <row r="347" spans="1:3">
      <c r="A347">
        <v>217</v>
      </c>
      <c r="B347" t="s">
        <v>6549</v>
      </c>
      <c r="C347" t="s">
        <v>6550</v>
      </c>
    </row>
    <row r="348" spans="1:3">
      <c r="A348">
        <v>435</v>
      </c>
      <c r="B348" t="s">
        <v>6551</v>
      </c>
      <c r="C348" t="s">
        <v>6552</v>
      </c>
    </row>
    <row r="349" spans="1:3">
      <c r="A349">
        <v>333</v>
      </c>
      <c r="B349" t="s">
        <v>6553</v>
      </c>
      <c r="C349" t="s">
        <v>6554</v>
      </c>
    </row>
    <row r="350" spans="1:3">
      <c r="A350">
        <v>334</v>
      </c>
      <c r="B350" t="s">
        <v>6555</v>
      </c>
      <c r="C350" t="s">
        <v>6554</v>
      </c>
    </row>
    <row r="351" spans="1:3">
      <c r="A351">
        <v>436</v>
      </c>
      <c r="B351" t="s">
        <v>6556</v>
      </c>
      <c r="C351" t="s">
        <v>6557</v>
      </c>
    </row>
    <row r="352" spans="1:3">
      <c r="A352">
        <v>335</v>
      </c>
      <c r="B352" t="s">
        <v>6558</v>
      </c>
      <c r="C352" t="s">
        <v>6523</v>
      </c>
    </row>
    <row r="353" spans="1:3">
      <c r="A353">
        <v>336</v>
      </c>
      <c r="B353" t="s">
        <v>6559</v>
      </c>
      <c r="C353" t="s">
        <v>6523</v>
      </c>
    </row>
    <row r="354" spans="1:3">
      <c r="A354">
        <v>339</v>
      </c>
      <c r="B354" t="s">
        <v>6560</v>
      </c>
      <c r="C354" t="s">
        <v>6412</v>
      </c>
    </row>
    <row r="355" spans="1:3">
      <c r="A355">
        <v>337</v>
      </c>
      <c r="B355" t="s">
        <v>6561</v>
      </c>
      <c r="C355" t="s">
        <v>6523</v>
      </c>
    </row>
    <row r="356" spans="1:3">
      <c r="A356">
        <v>338</v>
      </c>
      <c r="B356" t="s">
        <v>6562</v>
      </c>
      <c r="C356" t="s">
        <v>6523</v>
      </c>
    </row>
    <row r="357" spans="1:3">
      <c r="A357">
        <v>61</v>
      </c>
      <c r="B357" t="s">
        <v>6563</v>
      </c>
      <c r="C357" t="s">
        <v>6564</v>
      </c>
    </row>
    <row r="358" spans="1:3">
      <c r="A358">
        <v>62</v>
      </c>
      <c r="B358" t="s">
        <v>6565</v>
      </c>
      <c r="C358" t="s">
        <v>6564</v>
      </c>
    </row>
    <row r="359" spans="1:3">
      <c r="A359">
        <v>106</v>
      </c>
      <c r="B359" t="s">
        <v>6566</v>
      </c>
      <c r="C359" t="s">
        <v>6444</v>
      </c>
    </row>
    <row r="360" spans="1:3">
      <c r="A360">
        <v>107</v>
      </c>
      <c r="B360" t="s">
        <v>6567</v>
      </c>
      <c r="C360" t="s">
        <v>6444</v>
      </c>
    </row>
    <row r="361" spans="1:3">
      <c r="A361">
        <v>108</v>
      </c>
      <c r="B361" t="s">
        <v>6568</v>
      </c>
      <c r="C361" t="s">
        <v>6444</v>
      </c>
    </row>
    <row r="362" spans="1:3">
      <c r="A362">
        <v>59</v>
      </c>
      <c r="B362" t="s">
        <v>6569</v>
      </c>
      <c r="C362" t="s">
        <v>6564</v>
      </c>
    </row>
    <row r="363" spans="1:3">
      <c r="A363">
        <v>60</v>
      </c>
      <c r="B363" t="s">
        <v>6570</v>
      </c>
      <c r="C363" t="s">
        <v>6564</v>
      </c>
    </row>
    <row r="364" spans="1:3">
      <c r="A364">
        <v>114</v>
      </c>
      <c r="B364" t="s">
        <v>6571</v>
      </c>
      <c r="C364" t="s">
        <v>6572</v>
      </c>
    </row>
    <row r="365" spans="1:3">
      <c r="A365">
        <v>116</v>
      </c>
      <c r="B365" t="s">
        <v>6573</v>
      </c>
      <c r="C365" t="s">
        <v>6572</v>
      </c>
    </row>
    <row r="366" spans="1:3">
      <c r="A366">
        <v>115</v>
      </c>
      <c r="B366" t="s">
        <v>6574</v>
      </c>
      <c r="C366" t="s">
        <v>6572</v>
      </c>
    </row>
    <row r="367" spans="1:3">
      <c r="A367">
        <v>208</v>
      </c>
      <c r="B367" t="s">
        <v>6575</v>
      </c>
      <c r="C367" t="s">
        <v>6576</v>
      </c>
    </row>
    <row r="368" spans="1:3">
      <c r="A368">
        <v>54</v>
      </c>
      <c r="B368" t="s">
        <v>6577</v>
      </c>
      <c r="C368" t="s">
        <v>6578</v>
      </c>
    </row>
    <row r="369" spans="1:3">
      <c r="A369">
        <v>55</v>
      </c>
      <c r="B369" t="s">
        <v>6579</v>
      </c>
      <c r="C369" t="s">
        <v>6578</v>
      </c>
    </row>
    <row r="370" spans="1:3">
      <c r="A370">
        <v>340</v>
      </c>
      <c r="B370" t="s">
        <v>6580</v>
      </c>
      <c r="C370" t="s">
        <v>6581</v>
      </c>
    </row>
    <row r="371" spans="1:3">
      <c r="A371">
        <v>342</v>
      </c>
      <c r="B371" t="s">
        <v>6582</v>
      </c>
      <c r="C371" t="s">
        <v>6583</v>
      </c>
    </row>
    <row r="372" spans="1:3">
      <c r="A372">
        <v>341</v>
      </c>
      <c r="B372" t="s">
        <v>6584</v>
      </c>
      <c r="C372" t="s">
        <v>6585</v>
      </c>
    </row>
    <row r="373" spans="1:3">
      <c r="A373">
        <v>343</v>
      </c>
      <c r="B373" t="s">
        <v>6586</v>
      </c>
      <c r="C373" t="s">
        <v>6587</v>
      </c>
    </row>
    <row r="374" spans="1:3">
      <c r="A374">
        <v>165</v>
      </c>
      <c r="B374" t="s">
        <v>6588</v>
      </c>
      <c r="C374" t="s">
        <v>6589</v>
      </c>
    </row>
    <row r="375" spans="1:3">
      <c r="A375">
        <v>437</v>
      </c>
      <c r="B375" t="s">
        <v>6590</v>
      </c>
      <c r="C375" t="s">
        <v>6591</v>
      </c>
    </row>
    <row r="376" spans="1:3">
      <c r="A376">
        <v>123</v>
      </c>
      <c r="B376" t="s">
        <v>6592</v>
      </c>
      <c r="C376" t="s">
        <v>6593</v>
      </c>
    </row>
    <row r="377" spans="1:3">
      <c r="A377">
        <v>344</v>
      </c>
      <c r="B377" t="s">
        <v>6594</v>
      </c>
      <c r="C377" t="s">
        <v>6595</v>
      </c>
    </row>
    <row r="378" spans="1:3">
      <c r="A378">
        <v>36</v>
      </c>
      <c r="B378" t="s">
        <v>6596</v>
      </c>
      <c r="C378" t="s">
        <v>6597</v>
      </c>
    </row>
    <row r="379" spans="1:3">
      <c r="A379">
        <v>438</v>
      </c>
      <c r="B379" t="s">
        <v>6598</v>
      </c>
      <c r="C379" t="s">
        <v>6599</v>
      </c>
    </row>
    <row r="380" spans="1:3">
      <c r="A380">
        <v>124</v>
      </c>
      <c r="B380" t="s">
        <v>6600</v>
      </c>
      <c r="C380" t="s">
        <v>6593</v>
      </c>
    </row>
    <row r="381" spans="1:3">
      <c r="A381">
        <v>345</v>
      </c>
      <c r="B381" t="s">
        <v>6601</v>
      </c>
      <c r="C381" t="s">
        <v>6602</v>
      </c>
    </row>
    <row r="382" spans="1:3">
      <c r="A382">
        <v>346</v>
      </c>
      <c r="B382" t="s">
        <v>6603</v>
      </c>
      <c r="C382" t="s">
        <v>6602</v>
      </c>
    </row>
    <row r="383" spans="1:3">
      <c r="A383">
        <v>347</v>
      </c>
      <c r="B383" t="s">
        <v>6604</v>
      </c>
      <c r="C383" t="s">
        <v>6605</v>
      </c>
    </row>
    <row r="384" spans="1:3">
      <c r="A384">
        <v>348</v>
      </c>
      <c r="B384" t="s">
        <v>6606</v>
      </c>
      <c r="C384" t="s">
        <v>6607</v>
      </c>
    </row>
    <row r="385" spans="1:3">
      <c r="A385">
        <v>349</v>
      </c>
      <c r="B385" t="s">
        <v>6608</v>
      </c>
      <c r="C385" t="s">
        <v>6055</v>
      </c>
    </row>
    <row r="386" spans="1:3">
      <c r="A386">
        <v>350</v>
      </c>
      <c r="B386" t="s">
        <v>6609</v>
      </c>
      <c r="C386" t="s">
        <v>6055</v>
      </c>
    </row>
    <row r="387" spans="1:3">
      <c r="A387">
        <v>38</v>
      </c>
      <c r="B387" t="s">
        <v>6610</v>
      </c>
      <c r="C387" t="s">
        <v>6597</v>
      </c>
    </row>
    <row r="388" spans="1:3">
      <c r="A388">
        <v>33</v>
      </c>
      <c r="B388" t="s">
        <v>6611</v>
      </c>
      <c r="C388" t="s">
        <v>6612</v>
      </c>
    </row>
    <row r="389" spans="1:3">
      <c r="A389">
        <v>34</v>
      </c>
      <c r="B389" t="s">
        <v>6613</v>
      </c>
      <c r="C389" t="s">
        <v>6612</v>
      </c>
    </row>
    <row r="390" spans="1:3">
      <c r="A390">
        <v>35</v>
      </c>
      <c r="B390" t="s">
        <v>6614</v>
      </c>
      <c r="C390" t="s">
        <v>6615</v>
      </c>
    </row>
    <row r="391" spans="1:3">
      <c r="A391">
        <v>205</v>
      </c>
      <c r="B391" t="s">
        <v>6616</v>
      </c>
      <c r="C391" t="s">
        <v>6617</v>
      </c>
    </row>
    <row r="392" spans="1:3">
      <c r="A392">
        <v>194</v>
      </c>
      <c r="B392" t="s">
        <v>6618</v>
      </c>
      <c r="C392" t="s">
        <v>6619</v>
      </c>
    </row>
    <row r="393" spans="1:3">
      <c r="A393">
        <v>351</v>
      </c>
      <c r="B393" t="s">
        <v>6620</v>
      </c>
      <c r="C393" t="s">
        <v>6619</v>
      </c>
    </row>
    <row r="394" spans="1:3">
      <c r="A394">
        <v>352</v>
      </c>
      <c r="B394" t="s">
        <v>6621</v>
      </c>
      <c r="C394" t="s">
        <v>6159</v>
      </c>
    </row>
    <row r="395" spans="1:3">
      <c r="A395">
        <v>353</v>
      </c>
      <c r="B395" t="s">
        <v>6622</v>
      </c>
      <c r="C395" t="s">
        <v>6159</v>
      </c>
    </row>
    <row r="396" spans="1:3">
      <c r="A396">
        <v>42</v>
      </c>
      <c r="B396" t="s">
        <v>6623</v>
      </c>
      <c r="C396" t="s">
        <v>6412</v>
      </c>
    </row>
    <row r="397" spans="1:3">
      <c r="A397">
        <v>43</v>
      </c>
      <c r="B397" t="s">
        <v>6624</v>
      </c>
      <c r="C397" t="s">
        <v>6412</v>
      </c>
    </row>
    <row r="398" spans="1:3">
      <c r="A398">
        <v>150</v>
      </c>
      <c r="B398" t="s">
        <v>6625</v>
      </c>
      <c r="C398" t="s">
        <v>6626</v>
      </c>
    </row>
    <row r="399" spans="1:3">
      <c r="A399">
        <v>37</v>
      </c>
      <c r="B399" t="s">
        <v>6627</v>
      </c>
      <c r="C399" t="s">
        <v>6597</v>
      </c>
    </row>
    <row r="400" spans="1:3">
      <c r="A400">
        <v>354</v>
      </c>
      <c r="B400" t="s">
        <v>6628</v>
      </c>
      <c r="C400" t="s">
        <v>6629</v>
      </c>
    </row>
    <row r="401" spans="1:3">
      <c r="A401">
        <v>68</v>
      </c>
      <c r="B401" t="s">
        <v>6630</v>
      </c>
      <c r="C401" t="s">
        <v>6063</v>
      </c>
    </row>
    <row r="402" spans="1:3">
      <c r="A402">
        <v>12</v>
      </c>
      <c r="B402" t="s">
        <v>6631</v>
      </c>
      <c r="C402" t="s">
        <v>6632</v>
      </c>
    </row>
    <row r="403" spans="1:3">
      <c r="A403">
        <v>379</v>
      </c>
      <c r="B403" t="s">
        <v>6633</v>
      </c>
      <c r="C403" t="s">
        <v>6634</v>
      </c>
    </row>
    <row r="404" spans="1:3">
      <c r="A404">
        <v>76</v>
      </c>
      <c r="B404" t="s">
        <v>6635</v>
      </c>
      <c r="C404" t="s">
        <v>6636</v>
      </c>
    </row>
    <row r="405" spans="1:3">
      <c r="A405">
        <v>355</v>
      </c>
      <c r="B405" t="s">
        <v>6637</v>
      </c>
      <c r="C405" t="s">
        <v>6638</v>
      </c>
    </row>
    <row r="406" spans="1:3">
      <c r="A406">
        <v>225</v>
      </c>
      <c r="B406" t="s">
        <v>6639</v>
      </c>
      <c r="C406" t="s">
        <v>6640</v>
      </c>
    </row>
    <row r="407" spans="1:3">
      <c r="A407">
        <v>32</v>
      </c>
      <c r="B407" t="s">
        <v>6641</v>
      </c>
      <c r="C407" t="s">
        <v>6642</v>
      </c>
    </row>
    <row r="408" spans="1:3">
      <c r="A408">
        <v>356</v>
      </c>
      <c r="B408" t="s">
        <v>6643</v>
      </c>
      <c r="C408" t="s">
        <v>6644</v>
      </c>
    </row>
    <row r="409" spans="1:3">
      <c r="A409">
        <v>226</v>
      </c>
      <c r="B409" t="s">
        <v>6645</v>
      </c>
      <c r="C409" t="s">
        <v>6646</v>
      </c>
    </row>
    <row r="410" spans="1:3">
      <c r="A410">
        <v>439</v>
      </c>
      <c r="B410" t="s">
        <v>6647</v>
      </c>
      <c r="C410" t="s">
        <v>3708</v>
      </c>
    </row>
    <row r="411" spans="1:3">
      <c r="A411">
        <v>146</v>
      </c>
      <c r="B411" t="s">
        <v>6648</v>
      </c>
      <c r="C411" t="s">
        <v>6649</v>
      </c>
    </row>
    <row r="412" spans="1:3">
      <c r="A412">
        <v>149</v>
      </c>
      <c r="B412" t="s">
        <v>6650</v>
      </c>
      <c r="C412" t="s">
        <v>6651</v>
      </c>
    </row>
    <row r="413" spans="1:3">
      <c r="A413">
        <v>127</v>
      </c>
      <c r="B413" t="s">
        <v>6652</v>
      </c>
      <c r="C413" t="s">
        <v>6653</v>
      </c>
    </row>
    <row r="414" spans="1:3">
      <c r="A414">
        <v>128</v>
      </c>
      <c r="B414" t="s">
        <v>6654</v>
      </c>
      <c r="C414" t="s">
        <v>6170</v>
      </c>
    </row>
    <row r="415" spans="1:3">
      <c r="A415">
        <v>357</v>
      </c>
      <c r="B415" t="s">
        <v>6655</v>
      </c>
      <c r="C415" t="s">
        <v>6656</v>
      </c>
    </row>
    <row r="416" spans="1:3">
      <c r="A416">
        <v>193</v>
      </c>
      <c r="B416" t="s">
        <v>6657</v>
      </c>
      <c r="C416" t="s">
        <v>6658</v>
      </c>
    </row>
    <row r="417" spans="1:3">
      <c r="A417">
        <v>154</v>
      </c>
      <c r="B417" t="s">
        <v>6659</v>
      </c>
      <c r="C417" t="s">
        <v>6660</v>
      </c>
    </row>
    <row r="418" spans="1:3">
      <c r="A418">
        <v>358</v>
      </c>
      <c r="B418" t="s">
        <v>6661</v>
      </c>
      <c r="C418" t="s">
        <v>6662</v>
      </c>
    </row>
    <row r="419" spans="1:3">
      <c r="A419">
        <v>359</v>
      </c>
      <c r="B419" t="s">
        <v>6663</v>
      </c>
      <c r="C419" t="s">
        <v>6662</v>
      </c>
    </row>
    <row r="420" spans="1:3">
      <c r="A420">
        <v>360</v>
      </c>
      <c r="B420" t="s">
        <v>6664</v>
      </c>
      <c r="C420" t="s">
        <v>6662</v>
      </c>
    </row>
    <row r="421" spans="1:3">
      <c r="A421">
        <v>155</v>
      </c>
      <c r="B421" t="s">
        <v>6665</v>
      </c>
      <c r="C421" t="s">
        <v>6660</v>
      </c>
    </row>
    <row r="422" spans="1:3">
      <c r="A422">
        <v>50</v>
      </c>
      <c r="B422" t="s">
        <v>6666</v>
      </c>
      <c r="C422" t="s">
        <v>6667</v>
      </c>
    </row>
    <row r="423" spans="1:3">
      <c r="A423">
        <v>51</v>
      </c>
      <c r="B423" t="s">
        <v>6668</v>
      </c>
      <c r="C423" t="s">
        <v>6667</v>
      </c>
    </row>
    <row r="424" spans="1:3">
      <c r="A424">
        <v>156</v>
      </c>
      <c r="B424" t="s">
        <v>6669</v>
      </c>
      <c r="C424" t="s">
        <v>6670</v>
      </c>
    </row>
    <row r="425" spans="1:3">
      <c r="A425">
        <v>8</v>
      </c>
      <c r="B425" t="s">
        <v>6671</v>
      </c>
      <c r="C425" t="s">
        <v>6672</v>
      </c>
    </row>
    <row r="426" spans="1:3">
      <c r="A426">
        <v>79</v>
      </c>
      <c r="B426" t="s">
        <v>6673</v>
      </c>
      <c r="C426" t="s">
        <v>6674</v>
      </c>
    </row>
    <row r="427" spans="1:3">
      <c r="A427">
        <v>157</v>
      </c>
      <c r="B427" t="s">
        <v>6675</v>
      </c>
      <c r="C427" t="s">
        <v>6670</v>
      </c>
    </row>
    <row r="428" spans="1:3">
      <c r="A428">
        <v>77</v>
      </c>
      <c r="B428" t="s">
        <v>6676</v>
      </c>
      <c r="C428" t="s">
        <v>6674</v>
      </c>
    </row>
    <row r="429" spans="1:3">
      <c r="A429">
        <v>78</v>
      </c>
      <c r="B429" t="s">
        <v>6677</v>
      </c>
      <c r="C429" t="s">
        <v>6674</v>
      </c>
    </row>
    <row r="430" spans="1:3">
      <c r="A430">
        <v>362</v>
      </c>
      <c r="B430" t="s">
        <v>6678</v>
      </c>
      <c r="C430" t="s">
        <v>6679</v>
      </c>
    </row>
    <row r="431" spans="1:3">
      <c r="A431">
        <v>366</v>
      </c>
      <c r="B431" t="s">
        <v>6680</v>
      </c>
      <c r="C431" t="s">
        <v>5998</v>
      </c>
    </row>
    <row r="432" spans="1:3">
      <c r="A432">
        <v>361</v>
      </c>
      <c r="B432" t="s">
        <v>6681</v>
      </c>
      <c r="C432" t="s">
        <v>6679</v>
      </c>
    </row>
    <row r="433" spans="1:3">
      <c r="A433">
        <v>365</v>
      </c>
      <c r="B433" t="s">
        <v>6682</v>
      </c>
      <c r="C433" t="s">
        <v>5998</v>
      </c>
    </row>
    <row r="434" spans="1:3">
      <c r="A434">
        <v>363</v>
      </c>
      <c r="B434" t="s">
        <v>6683</v>
      </c>
      <c r="C434" t="s">
        <v>5998</v>
      </c>
    </row>
    <row r="435" spans="1:3">
      <c r="A435">
        <v>364</v>
      </c>
      <c r="B435" t="s">
        <v>6684</v>
      </c>
      <c r="C435" t="s">
        <v>5998</v>
      </c>
    </row>
    <row r="436" spans="1:3">
      <c r="A436">
        <v>5</v>
      </c>
      <c r="B436" t="s">
        <v>6685</v>
      </c>
      <c r="C436" t="s">
        <v>6686</v>
      </c>
    </row>
    <row r="437" spans="1:3">
      <c r="A437">
        <v>6</v>
      </c>
      <c r="B437" t="s">
        <v>6687</v>
      </c>
      <c r="C437" t="s">
        <v>6686</v>
      </c>
    </row>
    <row r="438" spans="1:3">
      <c r="A438">
        <v>158</v>
      </c>
      <c r="B438" t="s">
        <v>6688</v>
      </c>
      <c r="C438" t="s">
        <v>6689</v>
      </c>
    </row>
    <row r="439" spans="1:3">
      <c r="A439">
        <v>367</v>
      </c>
      <c r="B439" t="s">
        <v>6690</v>
      </c>
      <c r="C439" t="s">
        <v>6691</v>
      </c>
    </row>
    <row r="440" spans="1:3">
      <c r="A440">
        <v>80</v>
      </c>
      <c r="B440" t="s">
        <v>6692</v>
      </c>
      <c r="C440" t="s">
        <v>6693</v>
      </c>
    </row>
    <row r="441" spans="1:3">
      <c r="A441">
        <v>14</v>
      </c>
      <c r="B441" t="s">
        <v>6694</v>
      </c>
      <c r="C441" t="s">
        <v>6695</v>
      </c>
    </row>
  </sheetData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dc:description>https://github.com/liurui39660/3000</dc:description>
  <cp:lastModifiedBy>Antel.</cp:lastModifiedBy>
  <dcterms:created xsi:type="dcterms:W3CDTF">2018-03-27T10:27:00Z</dcterms:created>
  <dcterms:modified xsi:type="dcterms:W3CDTF">2021-01-13T06:27:52Z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