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bpayne\Desktop\"/>
    </mc:Choice>
  </mc:AlternateContent>
  <bookViews>
    <workbookView xWindow="0" yWindow="0" windowWidth="19152" windowHeight="6984"/>
  </bookViews>
  <sheets>
    <sheet name="data summary" sheetId="1" r:id="rId1"/>
    <sheet name="data ID 1" sheetId="2" r:id="rId2"/>
    <sheet name="data ID 2" sheetId="5" r:id="rId3"/>
    <sheet name="data ID 3" sheetId="6" r:id="rId4"/>
    <sheet name="data ID 4" sheetId="7" r:id="rId5"/>
    <sheet name="data ID 5" sheetId="8" r:id="rId6"/>
    <sheet name="data ID 6" sheetId="9" r:id="rId7"/>
    <sheet name="data ID 7" sheetId="10" r:id="rId8"/>
    <sheet name="data ID 8" sheetId="11" r:id="rId9"/>
  </sheets>
  <externalReferences>
    <externalReference r:id="rId10"/>
    <externalReference r:id="rId11"/>
    <externalReference r:id="rId12"/>
    <externalReference r:id="rId13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<sst xmlns="http://schemas.openxmlformats.org/spreadsheetml/2006/main" count="118" uniqueCount="53">
  <si>
    <t>Journal publication</t>
  </si>
  <si>
    <t>Data description</t>
  </si>
  <si>
    <t>Data ID</t>
  </si>
  <si>
    <t>C.B. Reuter et al. / Combustion and Flame 179 (2017) 23–32</t>
  </si>
  <si>
    <t>C.B. Reuter et al. / Proceedings of the Combustion Institute 37 (2019) 1851–1859</t>
  </si>
  <si>
    <t>O.R. Yehia et al. / Combustion and Flame 195 (2018) 63–74</t>
  </si>
  <si>
    <t>O.R. Yehia et al. / Proceedings of the Combustion Institute 37 (2019) 1717–1724</t>
  </si>
  <si>
    <t>Yf</t>
  </si>
  <si>
    <t>aCFE (1/s)</t>
  </si>
  <si>
    <t>Data ID: 1</t>
  </si>
  <si>
    <t>nC12</t>
  </si>
  <si>
    <t>nC14</t>
  </si>
  <si>
    <t>nC10</t>
  </si>
  <si>
    <t>nC8</t>
  </si>
  <si>
    <t>nC7</t>
  </si>
  <si>
    <t>Data ID: 2</t>
  </si>
  <si>
    <t>aHFE (1/s)</t>
  </si>
  <si>
    <t>Data ID: 3</t>
  </si>
  <si>
    <t>premixed flame extinction limits</t>
  </si>
  <si>
    <t>cool diffusion flame extinction limits, no ozone</t>
  </si>
  <si>
    <t>cool diffusion flame extinction limits, with ozone</t>
  </si>
  <si>
    <t>hot diffusion flame extinction limits, no ozone</t>
  </si>
  <si>
    <t>a</t>
  </si>
  <si>
    <t>ϕ_HFE</t>
  </si>
  <si>
    <t>ϕ_CFE</t>
  </si>
  <si>
    <t>Data ID: 4</t>
  </si>
  <si>
    <t>distance [cm]</t>
  </si>
  <si>
    <t>PLIF signal [a.u.]</t>
  </si>
  <si>
    <t>data ID: 5</t>
  </si>
  <si>
    <t>O3 = 0.0 mol.%</t>
  </si>
  <si>
    <t>O3 = 4.1 mol.%</t>
  </si>
  <si>
    <t>location [cm]</t>
  </si>
  <si>
    <t>temperature [K]</t>
  </si>
  <si>
    <t>O3 = 4.5 mol.%</t>
  </si>
  <si>
    <t>CH2O PLIF and thermometry</t>
  </si>
  <si>
    <t>alkane chemiluminescence</t>
  </si>
  <si>
    <t>nc12 chemiluminescence</t>
  </si>
  <si>
    <t>nc12 thermometry</t>
  </si>
  <si>
    <t>data ID 6</t>
  </si>
  <si>
    <t>distance[cm]</t>
  </si>
  <si>
    <t>chemi. signal [counts]</t>
  </si>
  <si>
    <t>data ID 7</t>
  </si>
  <si>
    <t>Xf = 0.1</t>
  </si>
  <si>
    <t>Xf = 0.042</t>
  </si>
  <si>
    <t>Xf = 0.009</t>
  </si>
  <si>
    <t>550,O3</t>
  </si>
  <si>
    <t>Xf</t>
  </si>
  <si>
    <t>T_max [K]</t>
  </si>
  <si>
    <t>550, no O3</t>
  </si>
  <si>
    <t>600,O3</t>
  </si>
  <si>
    <t>600, no O3</t>
  </si>
  <si>
    <t>data ID 8</t>
  </si>
  <si>
    <t>Figure # (in paper)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</si>
</sst>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0" applyNumberFormat="1"/>
    <xf numFmtId="0" fontId="5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Cool Flame</a:t>
            </a:r>
            <a:endParaRPr lang="en-US" sz="14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/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2.7-4.6% O</a:t>
            </a:r>
            <a:r>
              <a:rPr lang="en-US" sz="1400" b="1" i="0" baseline="-2500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en-US" sz="14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8127800428460322"/>
          <c:y val="6.1864038073174928E-2"/>
        </c:manualLayout>
      </c:layout>
      <c:overlay val="1"/>
      <c:spPr>
        <a:ln w="19050">
          <a:solidFill>
            <a:sysClr val="windowText" lastClr="000000"/>
          </a:solidFill>
        </a:ln>
      </c:sp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nC14 (Exp)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[1]nC14!$G$6:$G$12</c:f>
              <c:numCache>
                <c:formatCode>General</c:formatCode>
                <c:ptCount val="7"/>
                <c:pt idx="0">
                  <c:v>0.12067508387328092</c:v>
                </c:pt>
                <c:pt idx="1">
                  <c:v>0.15053784840735177</c:v>
                </c:pt>
                <c:pt idx="2">
                  <c:v>0.10683053160956824</c:v>
                </c:pt>
                <c:pt idx="3">
                  <c:v>0.139678963672205</c:v>
                </c:pt>
                <c:pt idx="4">
                  <c:v>7.9241665779103215E-2</c:v>
                </c:pt>
                <c:pt idx="5">
                  <c:v>0.16326851460632205</c:v>
                </c:pt>
                <c:pt idx="6">
                  <c:v>0.17670410205951209</c:v>
                </c:pt>
              </c:numCache>
            </c:numRef>
          </c:xVal>
          <c:yVal>
            <c:numRef>
              <c:f>[1]nC14!$I$6:$I$12</c:f>
              <c:numCache>
                <c:formatCode>General</c:formatCode>
                <c:ptCount val="7"/>
                <c:pt idx="0">
                  <c:v>85.09</c:v>
                </c:pt>
                <c:pt idx="1">
                  <c:v>105.8</c:v>
                </c:pt>
                <c:pt idx="2">
                  <c:v>69.08</c:v>
                </c:pt>
                <c:pt idx="3">
                  <c:v>93.96</c:v>
                </c:pt>
                <c:pt idx="4">
                  <c:v>56.64</c:v>
                </c:pt>
                <c:pt idx="5">
                  <c:v>114.62</c:v>
                </c:pt>
                <c:pt idx="6">
                  <c:v>129.66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AF-4D03-B91B-D9CF215B1451}"/>
            </c:ext>
          </c:extLst>
        </c:ser>
        <c:ser>
          <c:idx val="1"/>
          <c:order val="1"/>
          <c:tx>
            <c:v>nC12 (Exp)</c:v>
          </c:tx>
          <c:spPr>
            <a:ln>
              <a:noFill/>
            </a:ln>
          </c:spPr>
          <c:marker>
            <c:symbol val="square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[1]nC12!$G$6:$G$13</c:f>
              <c:numCache>
                <c:formatCode>General</c:formatCode>
                <c:ptCount val="8"/>
                <c:pt idx="0">
                  <c:v>0.12133421226442648</c:v>
                </c:pt>
                <c:pt idx="1">
                  <c:v>0.15326351414263678</c:v>
                </c:pt>
                <c:pt idx="2">
                  <c:v>0.10284974642985975</c:v>
                </c:pt>
                <c:pt idx="3">
                  <c:v>0.13730114943255561</c:v>
                </c:pt>
                <c:pt idx="4">
                  <c:v>7.7901441459309356E-2</c:v>
                </c:pt>
                <c:pt idx="5">
                  <c:v>4.6868483248794515E-2</c:v>
                </c:pt>
                <c:pt idx="6">
                  <c:v>0.1633382708008165</c:v>
                </c:pt>
                <c:pt idx="7">
                  <c:v>0.18072800594290567</c:v>
                </c:pt>
              </c:numCache>
            </c:numRef>
          </c:xVal>
          <c:yVal>
            <c:numRef>
              <c:f>[1]nC12!$I$6:$I$13</c:f>
              <c:numCache>
                <c:formatCode>General</c:formatCode>
                <c:ptCount val="8"/>
                <c:pt idx="0">
                  <c:v>83.35</c:v>
                </c:pt>
                <c:pt idx="1">
                  <c:v>102.26</c:v>
                </c:pt>
                <c:pt idx="2">
                  <c:v>70.900000000000006</c:v>
                </c:pt>
                <c:pt idx="3">
                  <c:v>93.99</c:v>
                </c:pt>
                <c:pt idx="4">
                  <c:v>56.65</c:v>
                </c:pt>
                <c:pt idx="5">
                  <c:v>44.53</c:v>
                </c:pt>
                <c:pt idx="6">
                  <c:v>112.89</c:v>
                </c:pt>
                <c:pt idx="7">
                  <c:v>124.41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AF-4D03-B91B-D9CF215B1451}"/>
            </c:ext>
          </c:extLst>
        </c:ser>
        <c:ser>
          <c:idx val="6"/>
          <c:order val="2"/>
          <c:tx>
            <c:v>nC10 (Exp)</c:v>
          </c:tx>
          <c:spPr>
            <a:ln>
              <a:noFill/>
            </a:ln>
          </c:spPr>
          <c:marker>
            <c:symbol val="triangle"/>
            <c:size val="9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[1]nC10!$G$6:$G$13</c:f>
              <c:numCache>
                <c:formatCode>General</c:formatCode>
                <c:ptCount val="8"/>
                <c:pt idx="0">
                  <c:v>0.1186257106059206</c:v>
                </c:pt>
                <c:pt idx="1">
                  <c:v>0.15251655799324706</c:v>
                </c:pt>
                <c:pt idx="2">
                  <c:v>0.10302125759556682</c:v>
                </c:pt>
                <c:pt idx="3">
                  <c:v>0.13944843740634477</c:v>
                </c:pt>
                <c:pt idx="4">
                  <c:v>7.8563672896461392E-2</c:v>
                </c:pt>
                <c:pt idx="5">
                  <c:v>0.16718712318432816</c:v>
                </c:pt>
                <c:pt idx="6">
                  <c:v>0.18442747887230532</c:v>
                </c:pt>
                <c:pt idx="7">
                  <c:v>5.3966468651014246E-2</c:v>
                </c:pt>
              </c:numCache>
            </c:numRef>
          </c:xVal>
          <c:yVal>
            <c:numRef>
              <c:f>[1]nC10!$I$6:$I$13</c:f>
              <c:numCache>
                <c:formatCode>General</c:formatCode>
                <c:ptCount val="8"/>
                <c:pt idx="0">
                  <c:v>83.37</c:v>
                </c:pt>
                <c:pt idx="1">
                  <c:v>100.52</c:v>
                </c:pt>
                <c:pt idx="2">
                  <c:v>69.150000000000006</c:v>
                </c:pt>
                <c:pt idx="3">
                  <c:v>90.48</c:v>
                </c:pt>
                <c:pt idx="4">
                  <c:v>54.89</c:v>
                </c:pt>
                <c:pt idx="5">
                  <c:v>107.64</c:v>
                </c:pt>
                <c:pt idx="6">
                  <c:v>119.11</c:v>
                </c:pt>
                <c:pt idx="7">
                  <c:v>42.97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AF-4D03-B91B-D9CF215B1451}"/>
            </c:ext>
          </c:extLst>
        </c:ser>
        <c:ser>
          <c:idx val="9"/>
          <c:order val="3"/>
          <c:tx>
            <c:v>nC8 (Exp)</c:v>
          </c:tx>
          <c:spPr>
            <a:ln>
              <a:noFill/>
            </a:ln>
          </c:spPr>
          <c:marker>
            <c:symbol val="square"/>
            <c:size val="9"/>
            <c:spPr>
              <a:solidFill>
                <a:schemeClr val="bg1">
                  <a:lumMod val="50000"/>
                </a:schemeClr>
              </a:solidFill>
              <a:ln>
                <a:noFill/>
              </a:ln>
            </c:spPr>
          </c:marker>
          <c:xVal>
            <c:numRef>
              <c:f>[1]nC8!$G$6:$G$13</c:f>
              <c:numCache>
                <c:formatCode>General</c:formatCode>
                <c:ptCount val="8"/>
                <c:pt idx="0">
                  <c:v>0.12486300510196818</c:v>
                </c:pt>
                <c:pt idx="1">
                  <c:v>0.16057367829021371</c:v>
                </c:pt>
                <c:pt idx="2">
                  <c:v>0.10720780218294111</c:v>
                </c:pt>
                <c:pt idx="3">
                  <c:v>0.14557889563468676</c:v>
                </c:pt>
                <c:pt idx="4">
                  <c:v>7.8286256556114431E-2</c:v>
                </c:pt>
                <c:pt idx="5">
                  <c:v>0.17519191493449945</c:v>
                </c:pt>
                <c:pt idx="6">
                  <c:v>0.19481405663596044</c:v>
                </c:pt>
                <c:pt idx="7">
                  <c:v>0.21549605523095339</c:v>
                </c:pt>
              </c:numCache>
            </c:numRef>
          </c:xVal>
          <c:yVal>
            <c:numRef>
              <c:f>[1]nC8!$I$6:$I$13</c:f>
              <c:numCache>
                <c:formatCode>General</c:formatCode>
                <c:ptCount val="8"/>
                <c:pt idx="0">
                  <c:v>76.23</c:v>
                </c:pt>
                <c:pt idx="1">
                  <c:v>91.63</c:v>
                </c:pt>
                <c:pt idx="2">
                  <c:v>63.78</c:v>
                </c:pt>
                <c:pt idx="3">
                  <c:v>83.35</c:v>
                </c:pt>
                <c:pt idx="4">
                  <c:v>53.09</c:v>
                </c:pt>
                <c:pt idx="5">
                  <c:v>98.69</c:v>
                </c:pt>
                <c:pt idx="6">
                  <c:v>108.46</c:v>
                </c:pt>
                <c:pt idx="7">
                  <c:v>121.43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AF-4D03-B91B-D9CF215B1451}"/>
            </c:ext>
          </c:extLst>
        </c:ser>
        <c:ser>
          <c:idx val="2"/>
          <c:order val="4"/>
          <c:tx>
            <c:v>nC7 (Exp)</c:v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[1]nC7!$G$6:$G$15</c:f>
              <c:numCache>
                <c:formatCode>General</c:formatCode>
                <c:ptCount val="10"/>
                <c:pt idx="0">
                  <c:v>0.13537906137184116</c:v>
                </c:pt>
                <c:pt idx="1">
                  <c:v>0.12185268206224262</c:v>
                </c:pt>
                <c:pt idx="2">
                  <c:v>0.10894178361726216</c:v>
                </c:pt>
                <c:pt idx="3">
                  <c:v>9.1104466454868235E-2</c:v>
                </c:pt>
                <c:pt idx="4">
                  <c:v>7.0835931780591624E-2</c:v>
                </c:pt>
                <c:pt idx="5">
                  <c:v>4.3922751293473151E-2</c:v>
                </c:pt>
                <c:pt idx="6">
                  <c:v>0.15174458554958897</c:v>
                </c:pt>
                <c:pt idx="7">
                  <c:v>0.1734591823977997</c:v>
                </c:pt>
                <c:pt idx="8">
                  <c:v>0.1925727223507408</c:v>
                </c:pt>
                <c:pt idx="9">
                  <c:v>0.22001538905453499</c:v>
                </c:pt>
              </c:numCache>
            </c:numRef>
          </c:xVal>
          <c:yVal>
            <c:numRef>
              <c:f>[1]nC7!$I$6:$I$15</c:f>
              <c:numCache>
                <c:formatCode>General</c:formatCode>
                <c:ptCount val="10"/>
                <c:pt idx="0">
                  <c:v>81</c:v>
                </c:pt>
                <c:pt idx="1">
                  <c:v>76.3</c:v>
                </c:pt>
                <c:pt idx="2">
                  <c:v>68.5</c:v>
                </c:pt>
                <c:pt idx="3">
                  <c:v>61.9</c:v>
                </c:pt>
                <c:pt idx="4">
                  <c:v>53.6</c:v>
                </c:pt>
                <c:pt idx="5">
                  <c:v>43.4</c:v>
                </c:pt>
                <c:pt idx="6">
                  <c:v>90</c:v>
                </c:pt>
                <c:pt idx="7">
                  <c:v>97.6</c:v>
                </c:pt>
                <c:pt idx="8">
                  <c:v>107.3</c:v>
                </c:pt>
                <c:pt idx="9">
                  <c:v>116.1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AF-4D03-B91B-D9CF215B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328920"/>
        <c:axId val="316327744"/>
      </c:scatterChart>
      <c:valAx>
        <c:axId val="316328920"/>
        <c:scaling>
          <c:orientation val="minMax"/>
          <c:max val="0.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Y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F</a:t>
                </a:r>
                <a:endParaRPr lang="en-US" sz="18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#,##0.0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7744"/>
        <c:crosses val="autoZero"/>
        <c:crossBetween val="midCat"/>
      </c:valAx>
      <c:valAx>
        <c:axId val="316327744"/>
        <c:scaling>
          <c:orientation val="minMax"/>
          <c:max val="15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Ext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 (s</a:t>
                </a:r>
                <a:r>
                  <a:rPr lang="en-US" sz="1800" b="1" i="0" u="none" strike="noStrike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endParaRPr lang="en-US" sz="18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8920"/>
        <c:crosses val="autoZero"/>
        <c:crossBetween val="midCat"/>
        <c:majorUnit val="20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1697711251081703"/>
          <c:y val="0.2016321543273164"/>
          <c:w val="0.20921750692654958"/>
          <c:h val="0.19131960120897659"/>
        </c:manualLayout>
      </c:layout>
      <c:overlay val="1"/>
      <c:txPr>
        <a:bodyPr/>
        <a:lstStyle/>
        <a:p>
          <a:pPr>
            <a:defRPr sz="12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Cool Flame</a:t>
            </a:r>
            <a:endParaRPr lang="en-US" sz="14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/>
            </a:pPr>
            <a:r>
              <a:rPr lang="en-US" sz="1400" b="1" i="0" baseline="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0% O</a:t>
            </a:r>
            <a:r>
              <a:rPr lang="en-US" sz="1400" b="1" i="0" baseline="-25000">
                <a:effectLst/>
                <a:latin typeface="Arial" panose="020B0604020202020204" pitchFamily="34" charset="0"/>
                <a:cs typeface="Arial" panose="020B0604020202020204" pitchFamily="34" charset="0"/>
              </a:rPr>
              <a:t>3</a:t>
            </a:r>
            <a:endParaRPr lang="en-US" sz="1400"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668640985485989"/>
          <c:y val="6.7065842966347128E-2"/>
        </c:manualLayout>
      </c:layout>
      <c:overlay val="1"/>
      <c:spPr>
        <a:ln w="19050">
          <a:solidFill>
            <a:schemeClr val="tx1"/>
          </a:solidFill>
        </a:ln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nC14 (Exp)</c:v>
          </c:tx>
          <c:spPr>
            <a:ln>
              <a:noFill/>
            </a:ln>
          </c:spPr>
          <c:marker>
            <c:symbol val="diamond"/>
            <c:size val="10"/>
            <c:spPr>
              <a:noFill/>
              <a:ln w="2540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[1]nC14!$G$14:$G$21</c:f>
              <c:numCache>
                <c:formatCode>General</c:formatCode>
                <c:ptCount val="8"/>
                <c:pt idx="0">
                  <c:v>0.28436006676700432</c:v>
                </c:pt>
                <c:pt idx="1">
                  <c:v>0.30530025801446903</c:v>
                </c:pt>
                <c:pt idx="2">
                  <c:v>0.3219421040011245</c:v>
                </c:pt>
                <c:pt idx="3">
                  <c:v>0.33937666502020292</c:v>
                </c:pt>
                <c:pt idx="4">
                  <c:v>0.35336352854083913</c:v>
                </c:pt>
                <c:pt idx="5">
                  <c:v>0.37347658008725215</c:v>
                </c:pt>
                <c:pt idx="6">
                  <c:v>0.39385918475383802</c:v>
                </c:pt>
                <c:pt idx="7">
                  <c:v>0.23386130068566496</c:v>
                </c:pt>
              </c:numCache>
            </c:numRef>
          </c:xVal>
          <c:yVal>
            <c:numRef>
              <c:f>[1]nC14!$I$14:$I$21</c:f>
              <c:numCache>
                <c:formatCode>General</c:formatCode>
                <c:ptCount val="8"/>
                <c:pt idx="0">
                  <c:v>66.89</c:v>
                </c:pt>
                <c:pt idx="1">
                  <c:v>74.72</c:v>
                </c:pt>
                <c:pt idx="2">
                  <c:v>82.55</c:v>
                </c:pt>
                <c:pt idx="3">
                  <c:v>92.96</c:v>
                </c:pt>
                <c:pt idx="4">
                  <c:v>103.36</c:v>
                </c:pt>
                <c:pt idx="5">
                  <c:v>117.15</c:v>
                </c:pt>
                <c:pt idx="6">
                  <c:v>129.09</c:v>
                </c:pt>
                <c:pt idx="7">
                  <c:v>53.81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8D-435C-9EE9-ECC1D3D957D1}"/>
            </c:ext>
          </c:extLst>
        </c:ser>
        <c:ser>
          <c:idx val="3"/>
          <c:order val="1"/>
          <c:tx>
            <c:v>nC12 (Exp)</c:v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25400">
                <a:solidFill>
                  <a:srgbClr val="0000FF"/>
                </a:solidFill>
              </a:ln>
            </c:spPr>
          </c:marker>
          <c:xVal>
            <c:numRef>
              <c:f>[1]nC12!$G$15:$G$22</c:f>
              <c:numCache>
                <c:formatCode>General</c:formatCode>
                <c:ptCount val="8"/>
                <c:pt idx="0">
                  <c:v>0.30971005143211261</c:v>
                </c:pt>
                <c:pt idx="1">
                  <c:v>0.3289962238039672</c:v>
                </c:pt>
                <c:pt idx="2">
                  <c:v>0.2842739657092192</c:v>
                </c:pt>
                <c:pt idx="3">
                  <c:v>0.35081773860639087</c:v>
                </c:pt>
                <c:pt idx="4">
                  <c:v>0.26181191063909692</c:v>
                </c:pt>
                <c:pt idx="5">
                  <c:v>0.3589441315095126</c:v>
                </c:pt>
                <c:pt idx="6">
                  <c:v>0.38128473946013297</c:v>
                </c:pt>
                <c:pt idx="7">
                  <c:v>0.40273269648453586</c:v>
                </c:pt>
              </c:numCache>
            </c:numRef>
          </c:xVal>
          <c:yVal>
            <c:numRef>
              <c:f>[1]nC12!$I$15:$I$22</c:f>
              <c:numCache>
                <c:formatCode>General</c:formatCode>
                <c:ptCount val="8"/>
                <c:pt idx="0">
                  <c:v>59.77</c:v>
                </c:pt>
                <c:pt idx="1">
                  <c:v>67.61</c:v>
                </c:pt>
                <c:pt idx="2">
                  <c:v>51.88</c:v>
                </c:pt>
                <c:pt idx="3">
                  <c:v>73.61</c:v>
                </c:pt>
                <c:pt idx="4">
                  <c:v>46.63</c:v>
                </c:pt>
                <c:pt idx="5">
                  <c:v>85.93</c:v>
                </c:pt>
                <c:pt idx="6">
                  <c:v>99.75</c:v>
                </c:pt>
                <c:pt idx="7">
                  <c:v>111.72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8D-435C-9EE9-ECC1D3D957D1}"/>
            </c:ext>
          </c:extLst>
        </c:ser>
        <c:ser>
          <c:idx val="1"/>
          <c:order val="2"/>
          <c:tx>
            <c:v>nC10 (Exp)</c:v>
          </c:tx>
          <c:spPr>
            <a:ln>
              <a:noFill/>
            </a:ln>
          </c:spPr>
          <c:marker>
            <c:symbol val="triangle"/>
            <c:size val="9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[1]nC10!$G$15:$G$20</c:f>
              <c:numCache>
                <c:formatCode>General</c:formatCode>
                <c:ptCount val="6"/>
                <c:pt idx="0">
                  <c:v>0.38141949688931082</c:v>
                </c:pt>
                <c:pt idx="1">
                  <c:v>0.36674804983965648</c:v>
                </c:pt>
                <c:pt idx="2">
                  <c:v>0.39204574092896088</c:v>
                </c:pt>
                <c:pt idx="3">
                  <c:v>0.40681318010198053</c:v>
                </c:pt>
                <c:pt idx="4">
                  <c:v>0.43357214199475019</c:v>
                </c:pt>
                <c:pt idx="5">
                  <c:v>0.45459991152904428</c:v>
                </c:pt>
              </c:numCache>
            </c:numRef>
          </c:xVal>
          <c:yVal>
            <c:numRef>
              <c:f>[1]nC10!$I$15:$I$20</c:f>
              <c:numCache>
                <c:formatCode>General</c:formatCode>
                <c:ptCount val="6"/>
                <c:pt idx="0">
                  <c:v>65.34</c:v>
                </c:pt>
                <c:pt idx="1">
                  <c:v>54.84</c:v>
                </c:pt>
                <c:pt idx="2">
                  <c:v>75.83</c:v>
                </c:pt>
                <c:pt idx="3">
                  <c:v>84.49</c:v>
                </c:pt>
                <c:pt idx="4">
                  <c:v>94.7</c:v>
                </c:pt>
                <c:pt idx="5">
                  <c:v>104.89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8D-435C-9EE9-ECC1D3D957D1}"/>
            </c:ext>
          </c:extLst>
        </c:ser>
        <c:ser>
          <c:idx val="7"/>
          <c:order val="3"/>
          <c:tx>
            <c:v>nC8 (Exp)</c:v>
          </c:tx>
          <c:spPr>
            <a:ln>
              <a:noFill/>
            </a:ln>
          </c:spPr>
          <c:marker>
            <c:symbol val="square"/>
            <c:size val="9"/>
            <c:spPr>
              <a:noFill/>
              <a:ln w="25400"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[1]nC8!$G$15:$G$18</c:f>
              <c:numCache>
                <c:formatCode>General</c:formatCode>
                <c:ptCount val="4"/>
                <c:pt idx="0">
                  <c:v>0.45497495860043924</c:v>
                </c:pt>
                <c:pt idx="1">
                  <c:v>0.5018836983225301</c:v>
                </c:pt>
                <c:pt idx="2">
                  <c:v>0.47254680224663659</c:v>
                </c:pt>
                <c:pt idx="3">
                  <c:v>0.52468259686026486</c:v>
                </c:pt>
              </c:numCache>
            </c:numRef>
          </c:xVal>
          <c:yVal>
            <c:numRef>
              <c:f>[1]nC8!$I$15:$I$18</c:f>
              <c:numCache>
                <c:formatCode>General</c:formatCode>
                <c:ptCount val="4"/>
                <c:pt idx="0">
                  <c:v>61.45</c:v>
                </c:pt>
                <c:pt idx="1">
                  <c:v>76.77</c:v>
                </c:pt>
                <c:pt idx="2">
                  <c:v>68.33</c:v>
                </c:pt>
                <c:pt idx="3">
                  <c:v>85.15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8D-435C-9EE9-ECC1D3D957D1}"/>
            </c:ext>
          </c:extLst>
        </c:ser>
        <c:ser>
          <c:idx val="0"/>
          <c:order val="4"/>
          <c:tx>
            <c:v>nC7 (Exp)</c:v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[1]nC7!$G$17:$G$19</c:f>
              <c:numCache>
                <c:formatCode>General</c:formatCode>
                <c:ptCount val="3"/>
                <c:pt idx="0">
                  <c:v>0.49787378338251737</c:v>
                </c:pt>
                <c:pt idx="1">
                  <c:v>0.53532861582764135</c:v>
                </c:pt>
                <c:pt idx="2">
                  <c:v>0.55496466067384886</c:v>
                </c:pt>
              </c:numCache>
            </c:numRef>
          </c:xVal>
          <c:yVal>
            <c:numRef>
              <c:f>[1]nC7!$I$17:$I$19</c:f>
              <c:numCache>
                <c:formatCode>General</c:formatCode>
                <c:ptCount val="3"/>
                <c:pt idx="0">
                  <c:v>63.08</c:v>
                </c:pt>
                <c:pt idx="1">
                  <c:v>69.7</c:v>
                </c:pt>
                <c:pt idx="2">
                  <c:v>78.209999999999994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8D-435C-9EE9-ECC1D3D95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327352"/>
        <c:axId val="316325392"/>
      </c:scatterChart>
      <c:valAx>
        <c:axId val="316327352"/>
        <c:scaling>
          <c:orientation val="minMax"/>
          <c:min val="0.2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Y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F</a:t>
                </a:r>
                <a:endParaRPr lang="en-US" sz="18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#,##0.0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5392"/>
        <c:crosses val="autoZero"/>
        <c:crossBetween val="midCat"/>
      </c:valAx>
      <c:valAx>
        <c:axId val="316325392"/>
        <c:scaling>
          <c:orientation val="minMax"/>
          <c:max val="15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Ext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 (s</a:t>
                </a:r>
                <a:r>
                  <a:rPr lang="en-US" sz="1800" b="1" i="0" u="none" strike="noStrike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endParaRPr lang="en-US" sz="18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7352"/>
        <c:crosses val="autoZero"/>
        <c:crossBetween val="midCat"/>
        <c:majorUnit val="20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74481402999315949"/>
          <c:y val="6.794873825939117E-2"/>
          <c:w val="0.18140825308074929"/>
          <c:h val="0.30779877430696745"/>
        </c:manualLayout>
      </c:layout>
      <c:overlay val="1"/>
      <c:txPr>
        <a:bodyPr/>
        <a:lstStyle/>
        <a:p>
          <a:pPr>
            <a:defRPr sz="12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Hot Flame</a:t>
            </a:r>
          </a:p>
          <a:p>
            <a:pPr>
              <a:defRPr sz="1400"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0%</a:t>
            </a:r>
            <a:r>
              <a:rPr lang="en-US" sz="14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1" i="0" u="none" strike="noStrike" baseline="0">
                <a:effectLst/>
              </a:rPr>
              <a:t>O</a:t>
            </a:r>
            <a:r>
              <a:rPr lang="en-US" sz="1400" b="1" i="0" u="none" strike="noStrike" baseline="-25000">
                <a:effectLst/>
              </a:rPr>
              <a:t>3</a:t>
            </a:r>
            <a:endParaRPr lang="en-US" sz="14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9258702020609481"/>
          <c:y val="6.1864038073174928E-2"/>
        </c:manualLayout>
      </c:layout>
      <c:overlay val="1"/>
      <c:spPr>
        <a:ln w="19050">
          <a:solidFill>
            <a:sysClr val="windowText" lastClr="000000"/>
          </a:solidFill>
        </a:ln>
      </c:spPr>
    </c:title>
    <c:autoTitleDeleted val="0"/>
    <c:plotArea>
      <c:layout/>
      <c:scatterChart>
        <c:scatterStyle val="smoothMarker"/>
        <c:varyColors val="0"/>
        <c:ser>
          <c:idx val="7"/>
          <c:order val="0"/>
          <c:tx>
            <c:v>nC14 (Exp)</c:v>
          </c:tx>
          <c:spPr>
            <a:ln>
              <a:noFill/>
            </a:ln>
          </c:spPr>
          <c:marker>
            <c:symbol val="diamond"/>
            <c:size val="10"/>
            <c:spPr>
              <a:noFill/>
              <a:ln w="25400"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[1]nC14!$G$24:$G$28</c:f>
              <c:numCache>
                <c:formatCode>General</c:formatCode>
                <c:ptCount val="5"/>
                <c:pt idx="0">
                  <c:v>5.231169478986937E-2</c:v>
                </c:pt>
                <c:pt idx="1">
                  <c:v>5.1017528464870815E-2</c:v>
                </c:pt>
                <c:pt idx="2">
                  <c:v>5.373180698954988E-2</c:v>
                </c:pt>
                <c:pt idx="3">
                  <c:v>4.6855877701749801E-2</c:v>
                </c:pt>
                <c:pt idx="4">
                  <c:v>5.4633627761437806E-2</c:v>
                </c:pt>
              </c:numCache>
            </c:numRef>
          </c:xVal>
          <c:yVal>
            <c:numRef>
              <c:f>[1]nC14!$I$24:$I$28</c:f>
              <c:numCache>
                <c:formatCode>General</c:formatCode>
                <c:ptCount val="5"/>
                <c:pt idx="0">
                  <c:v>87.72</c:v>
                </c:pt>
                <c:pt idx="1">
                  <c:v>66.08</c:v>
                </c:pt>
                <c:pt idx="2">
                  <c:v>108.2</c:v>
                </c:pt>
                <c:pt idx="3">
                  <c:v>52.38</c:v>
                </c:pt>
                <c:pt idx="4">
                  <c:v>123.11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8B-4395-AC11-1E67E7FABC25}"/>
            </c:ext>
          </c:extLst>
        </c:ser>
        <c:ser>
          <c:idx val="0"/>
          <c:order val="1"/>
          <c:tx>
            <c:v>nC12 (Exp)</c:v>
          </c:tx>
          <c:spPr>
            <a:ln>
              <a:noFill/>
            </a:ln>
          </c:spPr>
          <c:marker>
            <c:symbol val="square"/>
            <c:size val="8"/>
            <c:spPr>
              <a:noFill/>
              <a:ln w="25400">
                <a:solidFill>
                  <a:srgbClr val="0000FF"/>
                </a:solidFill>
              </a:ln>
            </c:spPr>
          </c:marker>
          <c:xVal>
            <c:numRef>
              <c:f>[1]nC12!$G$30:$G$34</c:f>
              <c:numCache>
                <c:formatCode>General</c:formatCode>
                <c:ptCount val="5"/>
                <c:pt idx="0">
                  <c:v>5.0450942686105157E-2</c:v>
                </c:pt>
                <c:pt idx="1">
                  <c:v>4.8830410388444052E-2</c:v>
                </c:pt>
                <c:pt idx="2">
                  <c:v>4.6868483248794515E-2</c:v>
                </c:pt>
                <c:pt idx="3">
                  <c:v>5.1955606587179091E-2</c:v>
                </c:pt>
                <c:pt idx="4">
                  <c:v>5.3733804857540729E-2</c:v>
                </c:pt>
              </c:numCache>
            </c:numRef>
          </c:xVal>
          <c:yVal>
            <c:numRef>
              <c:f>[1]nC12!$I$30:$I$34</c:f>
              <c:numCache>
                <c:formatCode>General</c:formatCode>
                <c:ptCount val="5"/>
                <c:pt idx="0">
                  <c:v>89.55</c:v>
                </c:pt>
                <c:pt idx="1">
                  <c:v>67.91</c:v>
                </c:pt>
                <c:pt idx="2">
                  <c:v>45.04</c:v>
                </c:pt>
                <c:pt idx="3">
                  <c:v>110.03</c:v>
                </c:pt>
                <c:pt idx="4">
                  <c:v>123.12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8B-4395-AC11-1E67E7FABC25}"/>
            </c:ext>
          </c:extLst>
        </c:ser>
        <c:ser>
          <c:idx val="6"/>
          <c:order val="2"/>
          <c:tx>
            <c:v>nC10 (Exp)</c:v>
          </c:tx>
          <c:spPr>
            <a:ln>
              <a:noFill/>
            </a:ln>
          </c:spPr>
          <c:marker>
            <c:symbol val="triangle"/>
            <c:size val="9"/>
            <c:spPr>
              <a:noFill/>
              <a:ln w="25400">
                <a:solidFill>
                  <a:schemeClr val="tx1"/>
                </a:solidFill>
              </a:ln>
            </c:spPr>
          </c:marker>
          <c:xVal>
            <c:numRef>
              <c:f>[1]nC10!$G$23:$G$27</c:f>
              <c:numCache>
                <c:formatCode>General</c:formatCode>
                <c:ptCount val="5"/>
                <c:pt idx="0">
                  <c:v>4.9297139405572329E-2</c:v>
                </c:pt>
                <c:pt idx="1">
                  <c:v>4.7607205535947481E-2</c:v>
                </c:pt>
                <c:pt idx="2">
                  <c:v>5.0701777947097376E-2</c:v>
                </c:pt>
                <c:pt idx="3">
                  <c:v>4.3456075681069031E-2</c:v>
                </c:pt>
                <c:pt idx="4">
                  <c:v>5.3035522622510468E-2</c:v>
                </c:pt>
              </c:numCache>
            </c:numRef>
          </c:xVal>
          <c:yVal>
            <c:numRef>
              <c:f>[1]nC10!$I$23:$I$27</c:f>
              <c:numCache>
                <c:formatCode>General</c:formatCode>
                <c:ptCount val="5"/>
                <c:pt idx="0">
                  <c:v>89.56</c:v>
                </c:pt>
                <c:pt idx="1">
                  <c:v>67.91</c:v>
                </c:pt>
                <c:pt idx="2">
                  <c:v>110.04</c:v>
                </c:pt>
                <c:pt idx="3">
                  <c:v>54.21</c:v>
                </c:pt>
                <c:pt idx="4">
                  <c:v>121.31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8B-4395-AC11-1E67E7FABC25}"/>
            </c:ext>
          </c:extLst>
        </c:ser>
        <c:ser>
          <c:idx val="9"/>
          <c:order val="3"/>
          <c:tx>
            <c:v>nC8 (Exp)</c:v>
          </c:tx>
          <c:spPr>
            <a:ln>
              <a:noFill/>
            </a:ln>
          </c:spPr>
          <c:marker>
            <c:symbol val="square"/>
            <c:size val="9"/>
            <c:spPr>
              <a:noFill/>
              <a:ln w="25400"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[1]nC8!$G$21:$G$25</c:f>
              <c:numCache>
                <c:formatCode>General</c:formatCode>
                <c:ptCount val="5"/>
                <c:pt idx="0">
                  <c:v>4.8336112615647624E-2</c:v>
                </c:pt>
                <c:pt idx="1">
                  <c:v>5.2863662703977896E-2</c:v>
                </c:pt>
                <c:pt idx="2">
                  <c:v>5.1358052155189876E-2</c:v>
                </c:pt>
                <c:pt idx="3">
                  <c:v>4.4538459573839492E-2</c:v>
                </c:pt>
                <c:pt idx="4">
                  <c:v>4.4919241422808384E-2</c:v>
                </c:pt>
              </c:numCache>
            </c:numRef>
          </c:xVal>
          <c:yVal>
            <c:numRef>
              <c:f>[1]nC8!$I$21:$I$25</c:f>
              <c:numCache>
                <c:formatCode>General</c:formatCode>
                <c:ptCount val="5"/>
                <c:pt idx="0">
                  <c:v>87.79</c:v>
                </c:pt>
                <c:pt idx="1">
                  <c:v>117.76</c:v>
                </c:pt>
                <c:pt idx="2">
                  <c:v>104.62</c:v>
                </c:pt>
                <c:pt idx="3">
                  <c:v>69.69</c:v>
                </c:pt>
                <c:pt idx="4">
                  <c:v>50.61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8B-4395-AC11-1E67E7FABC25}"/>
            </c:ext>
          </c:extLst>
        </c:ser>
        <c:ser>
          <c:idx val="5"/>
          <c:order val="4"/>
          <c:tx>
            <c:v>nC7 (Exp)</c:v>
          </c:tx>
          <c:spPr>
            <a:ln w="28575">
              <a:noFill/>
            </a:ln>
          </c:spPr>
          <c:marker>
            <c:symbol val="circle"/>
            <c:size val="9"/>
            <c:spPr>
              <a:noFill/>
              <a:ln w="25400">
                <a:solidFill>
                  <a:srgbClr val="FF0000"/>
                </a:solidFill>
              </a:ln>
            </c:spPr>
          </c:marker>
          <c:xVal>
            <c:numRef>
              <c:f>[1]nC7!$G$28:$G$32</c:f>
              <c:numCache>
                <c:formatCode>General</c:formatCode>
                <c:ptCount val="5"/>
                <c:pt idx="0">
                  <c:v>4.6930212014134269E-2</c:v>
                </c:pt>
                <c:pt idx="1">
                  <c:v>4.0901780267317396E-2</c:v>
                </c:pt>
                <c:pt idx="2">
                  <c:v>4.4592240258842404E-2</c:v>
                </c:pt>
                <c:pt idx="3">
                  <c:v>4.9924252857733102E-2</c:v>
                </c:pt>
                <c:pt idx="4">
                  <c:v>5.15818431911967E-2</c:v>
                </c:pt>
              </c:numCache>
            </c:numRef>
          </c:xVal>
          <c:yVal>
            <c:numRef>
              <c:f>[1]nC7!$I$28:$I$32</c:f>
              <c:numCache>
                <c:formatCode>General</c:formatCode>
                <c:ptCount val="5"/>
                <c:pt idx="0">
                  <c:v>82.2</c:v>
                </c:pt>
                <c:pt idx="1">
                  <c:v>47.4</c:v>
                </c:pt>
                <c:pt idx="2">
                  <c:v>67.900000000000006</c:v>
                </c:pt>
                <c:pt idx="3">
                  <c:v>99.1</c:v>
                </c:pt>
                <c:pt idx="4">
                  <c:v>117.8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8B-4395-AC11-1E67E7FAB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324216"/>
        <c:axId val="316325000"/>
      </c:scatterChart>
      <c:valAx>
        <c:axId val="316324216"/>
        <c:scaling>
          <c:orientation val="minMax"/>
          <c:max val="7.0000000000000007E-2"/>
          <c:min val="3.0000000000000006E-2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Y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F</a:t>
                </a:r>
                <a:endParaRPr lang="en-US" sz="18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#,##0.00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5000"/>
        <c:crosses val="autoZero"/>
        <c:crossBetween val="midCat"/>
      </c:valAx>
      <c:valAx>
        <c:axId val="316325000"/>
        <c:scaling>
          <c:orientation val="minMax"/>
          <c:max val="150"/>
          <c:min val="5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r>
                  <a:rPr lang="en-US" sz="1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Ext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 (s</a:t>
                </a:r>
                <a:r>
                  <a:rPr lang="en-US" sz="1800" b="1" i="0" u="none" strike="noStrike" baseline="30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endParaRPr lang="en-US" sz="1800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2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316324216"/>
        <c:crosses val="autoZero"/>
        <c:crossBetween val="midCat"/>
        <c:majorUnit val="20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17881833784536355"/>
          <c:y val="0.20488815633116772"/>
          <c:w val="0.21600291647944453"/>
          <c:h val="0.21736761723978715"/>
        </c:manualLayout>
      </c:layout>
      <c:overlay val="1"/>
      <c:txPr>
        <a:bodyPr/>
        <a:lstStyle/>
        <a:p>
          <a:pPr>
            <a:defRPr sz="12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 i="0" baseline="0">
                <a:effectLst/>
              </a:rPr>
              <a:t>N</a:t>
            </a:r>
            <a:r>
              <a:rPr lang="en-US" sz="2000" b="1" i="0" baseline="-25000">
                <a:effectLst/>
              </a:rPr>
              <a:t>2 </a:t>
            </a:r>
            <a:r>
              <a:rPr lang="en-US" sz="2000" b="1" i="0" baseline="0">
                <a:effectLst/>
              </a:rPr>
              <a:t>vs DME/O</a:t>
            </a:r>
            <a:r>
              <a:rPr lang="en-US" sz="2000" b="1" i="0" baseline="-25000">
                <a:effectLst/>
              </a:rPr>
              <a:t>2</a:t>
            </a:r>
            <a:r>
              <a:rPr lang="en-US" sz="2000" b="1" i="0" baseline="0">
                <a:effectLst/>
              </a:rPr>
              <a:t>/O</a:t>
            </a:r>
            <a:r>
              <a:rPr lang="en-US" sz="2000" b="1" i="0" baseline="-25000">
                <a:effectLst/>
              </a:rPr>
              <a:t>3</a:t>
            </a:r>
            <a:endParaRPr lang="en-US" sz="20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 i="0" baseline="0">
                <a:effectLst/>
              </a:rPr>
              <a:t>T</a:t>
            </a:r>
            <a:r>
              <a:rPr lang="en-US" sz="2000" b="1" i="0" baseline="-25000">
                <a:effectLst/>
              </a:rPr>
              <a:t>N2</a:t>
            </a:r>
            <a:r>
              <a:rPr lang="en-US" sz="2000" b="1" i="0" baseline="0">
                <a:effectLst/>
              </a:rPr>
              <a:t> = 550 K</a:t>
            </a:r>
            <a:endParaRPr lang="en-US" sz="20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 i="0" baseline="0">
                <a:effectLst/>
              </a:rPr>
              <a:t>T</a:t>
            </a:r>
            <a:r>
              <a:rPr lang="en-US" sz="2000" b="1" i="0" baseline="-25000">
                <a:effectLst/>
              </a:rPr>
              <a:t>mix</a:t>
            </a:r>
            <a:r>
              <a:rPr lang="en-US" sz="2000" b="1" i="0" baseline="0">
                <a:effectLst/>
              </a:rPr>
              <a:t> = 300 K</a:t>
            </a:r>
          </a:p>
        </c:rich>
      </c:tx>
      <c:layout>
        <c:manualLayout>
          <c:xMode val="edge"/>
          <c:yMode val="edge"/>
          <c:x val="0.17901488222300596"/>
          <c:y val="0.22315440868804443"/>
        </c:manualLayout>
      </c:layout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[2]ChemkinPro!$D$2</c:f>
              <c:strCache>
                <c:ptCount val="1"/>
                <c:pt idx="0">
                  <c:v>HFE (exp)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[2]ChemkinPro!$H$44:$H$48</c:f>
              <c:numCache>
                <c:formatCode>General</c:formatCode>
                <c:ptCount val="5"/>
                <c:pt idx="0">
                  <c:v>8.7599999999999997E-2</c:v>
                </c:pt>
                <c:pt idx="1">
                  <c:v>9.3899999999999997E-2</c:v>
                </c:pt>
                <c:pt idx="2">
                  <c:v>9.9699999999999997E-2</c:v>
                </c:pt>
                <c:pt idx="3">
                  <c:v>0.1051</c:v>
                </c:pt>
                <c:pt idx="4">
                  <c:v>0.1089</c:v>
                </c:pt>
              </c:numCache>
            </c:numRef>
          </c:xVal>
          <c:yVal>
            <c:numRef>
              <c:f>[2]ChemkinPro!$G$44:$G$48</c:f>
              <c:numCache>
                <c:formatCode>General</c:formatCode>
                <c:ptCount val="5"/>
                <c:pt idx="0">
                  <c:v>59</c:v>
                </c:pt>
                <c:pt idx="1">
                  <c:v>71</c:v>
                </c:pt>
                <c:pt idx="2">
                  <c:v>83</c:v>
                </c:pt>
                <c:pt idx="3">
                  <c:v>95</c:v>
                </c:pt>
                <c:pt idx="4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4B-454B-B13B-7CF644144FE9}"/>
            </c:ext>
          </c:extLst>
        </c:ser>
        <c:ser>
          <c:idx val="1"/>
          <c:order val="1"/>
          <c:tx>
            <c:strRef>
              <c:f>[2]ChemkinPro!$F$2</c:f>
              <c:strCache>
                <c:ptCount val="1"/>
                <c:pt idx="0">
                  <c:v>CFE (exp)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[2]ChemkinPro!$I$44:$I$47</c:f>
              <c:numCache>
                <c:formatCode>General</c:formatCode>
                <c:ptCount val="4"/>
                <c:pt idx="0">
                  <c:v>6.6400000000000001E-2</c:v>
                </c:pt>
                <c:pt idx="1">
                  <c:v>7.3400000000000007E-2</c:v>
                </c:pt>
                <c:pt idx="2">
                  <c:v>8.9800000000000005E-2</c:v>
                </c:pt>
                <c:pt idx="3">
                  <c:v>0.1149</c:v>
                </c:pt>
              </c:numCache>
            </c:numRef>
          </c:xVal>
          <c:yVal>
            <c:numRef>
              <c:f>[2]ChemkinPro!$G$44:$G$47</c:f>
              <c:numCache>
                <c:formatCode>General</c:formatCode>
                <c:ptCount val="4"/>
                <c:pt idx="0">
                  <c:v>59</c:v>
                </c:pt>
                <c:pt idx="1">
                  <c:v>71</c:v>
                </c:pt>
                <c:pt idx="2">
                  <c:v>83</c:v>
                </c:pt>
                <c:pt idx="3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4B-454B-B13B-7CF644144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813312"/>
        <c:axId val="640813888"/>
      </c:scatterChart>
      <c:valAx>
        <c:axId val="640813312"/>
        <c:scaling>
          <c:orientation val="minMax"/>
          <c:max val="0.12000000000000001"/>
          <c:min val="6.0000000000000012E-2"/>
        </c:scaling>
        <c:delete val="0"/>
        <c:axPos val="b"/>
        <c:title>
          <c:tx>
            <c:rich>
              <a:bodyPr/>
              <a:lstStyle/>
              <a:p>
                <a:pPr>
                  <a:defRPr sz="2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800">
                    <a:latin typeface="Arial" panose="020B0604020202020204" pitchFamily="34" charset="0"/>
                    <a:cs typeface="Arial" panose="020B0604020202020204" pitchFamily="34" charset="0"/>
                  </a:rPr>
                  <a:t>Equivalence Ratio, </a:t>
                </a:r>
                <a:r>
                  <a:rPr lang="el-GR" sz="2800" i="1">
                    <a:latin typeface="Arial" panose="020B0604020202020204" pitchFamily="34" charset="0"/>
                    <a:cs typeface="Arial" panose="020B0604020202020204" pitchFamily="34" charset="0"/>
                  </a:rPr>
                  <a:t>ϕ</a:t>
                </a:r>
                <a:endParaRPr lang="en-US" sz="2800" i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#,##0.00" sourceLinked="0"/>
        <c:majorTickMark val="in"/>
        <c:minorTickMark val="none"/>
        <c:tickLblPos val="nextTo"/>
        <c:spPr>
          <a:ln w="28575">
            <a:solidFill>
              <a:schemeClr val="tx1"/>
            </a:solidFill>
          </a:ln>
        </c:spPr>
        <c:txPr>
          <a:bodyPr/>
          <a:lstStyle/>
          <a:p>
            <a:pPr>
              <a:defRPr sz="18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640813888"/>
        <c:crosses val="autoZero"/>
        <c:crossBetween val="midCat"/>
      </c:valAx>
      <c:valAx>
        <c:axId val="640813888"/>
        <c:scaling>
          <c:orientation val="minMax"/>
          <c:max val="120"/>
          <c:min val="4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2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2800" b="1" i="0" u="none" strike="noStrike" baseline="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a</a:t>
                </a:r>
                <a:r>
                  <a:rPr lang="en-US" sz="2800" b="1" i="0" u="none" strike="noStrike" baseline="-25000"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Extinction</a:t>
                </a:r>
                <a:r>
                  <a:rPr lang="en-US" sz="2800">
                    <a:latin typeface="Arial" panose="020B0604020202020204" pitchFamily="34" charset="0"/>
                    <a:cs typeface="Arial" panose="020B0604020202020204" pitchFamily="34" charset="0"/>
                  </a:rPr>
                  <a:t> (s</a:t>
                </a:r>
                <a:r>
                  <a:rPr lang="en-US" sz="2800" baseline="30000"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2800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 w="28575">
            <a:solidFill>
              <a:schemeClr val="tx1"/>
            </a:solidFill>
          </a:ln>
        </c:spPr>
        <c:txPr>
          <a:bodyPr/>
          <a:lstStyle/>
          <a:p>
            <a:pPr>
              <a:defRPr sz="1800" b="1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640813312"/>
        <c:crosses val="autoZero"/>
        <c:crossBetween val="midCat"/>
      </c:valAx>
      <c:spPr>
        <a:ln w="28575"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72939157834165536"/>
          <c:y val="0.48483727034120727"/>
          <c:w val="0.19571766709866298"/>
          <c:h val="0.26962992125984253"/>
        </c:manualLayout>
      </c:layout>
      <c:overlay val="1"/>
      <c:txPr>
        <a:bodyPr/>
        <a:lstStyle/>
        <a:p>
          <a:pPr>
            <a:defRPr sz="18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63500" cap="rnd">
              <a:noFill/>
              <a:prstDash val="sysDot"/>
              <a:round/>
            </a:ln>
            <a:effectLst/>
          </c:spPr>
          <c:marker>
            <c:symbol val="circle"/>
            <c:size val="1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'[3]CH2O PLIF'!$AC$3:$AC$251</c:f>
              <c:numCache>
                <c:formatCode>General</c:formatCode>
                <c:ptCount val="249"/>
                <c:pt idx="0">
                  <c:v>0</c:v>
                </c:pt>
                <c:pt idx="1">
                  <c:v>9.0725806451612892E-3</c:v>
                </c:pt>
                <c:pt idx="2">
                  <c:v>1.8145161290322599E-2</c:v>
                </c:pt>
                <c:pt idx="3">
                  <c:v>2.7217741935483899E-2</c:v>
                </c:pt>
                <c:pt idx="4">
                  <c:v>3.6290322580645198E-2</c:v>
                </c:pt>
                <c:pt idx="5">
                  <c:v>4.5362903225806502E-2</c:v>
                </c:pt>
                <c:pt idx="6">
                  <c:v>5.4435483870967798E-2</c:v>
                </c:pt>
                <c:pt idx="7">
                  <c:v>6.3508064516129004E-2</c:v>
                </c:pt>
                <c:pt idx="8">
                  <c:v>7.25806451612903E-2</c:v>
                </c:pt>
                <c:pt idx="9">
                  <c:v>8.1653225806451596E-2</c:v>
                </c:pt>
                <c:pt idx="10">
                  <c:v>9.0725806451612906E-2</c:v>
                </c:pt>
                <c:pt idx="11">
                  <c:v>9.9798387096774202E-2</c:v>
                </c:pt>
                <c:pt idx="12">
                  <c:v>0.108870967741936</c:v>
                </c:pt>
                <c:pt idx="13">
                  <c:v>0.117943548387097</c:v>
                </c:pt>
                <c:pt idx="14">
                  <c:v>0.12701612903225801</c:v>
                </c:pt>
                <c:pt idx="15">
                  <c:v>0.13608870967741901</c:v>
                </c:pt>
                <c:pt idx="16">
                  <c:v>0.14516129032258099</c:v>
                </c:pt>
                <c:pt idx="17">
                  <c:v>0.15423387096774199</c:v>
                </c:pt>
                <c:pt idx="18">
                  <c:v>0.163306451612903</c:v>
                </c:pt>
                <c:pt idx="19">
                  <c:v>0.172379032258065</c:v>
                </c:pt>
                <c:pt idx="20">
                  <c:v>0.18145161290322601</c:v>
                </c:pt>
                <c:pt idx="21">
                  <c:v>0.19052419354838701</c:v>
                </c:pt>
                <c:pt idx="22">
                  <c:v>0.19959677419354799</c:v>
                </c:pt>
                <c:pt idx="23">
                  <c:v>0.20866935483870999</c:v>
                </c:pt>
                <c:pt idx="24">
                  <c:v>0.217741935483871</c:v>
                </c:pt>
                <c:pt idx="25">
                  <c:v>0.226814516129032</c:v>
                </c:pt>
                <c:pt idx="26">
                  <c:v>0.23588709677419401</c:v>
                </c:pt>
                <c:pt idx="27">
                  <c:v>0.24495967741935501</c:v>
                </c:pt>
                <c:pt idx="28">
                  <c:v>0.25403225806451601</c:v>
                </c:pt>
                <c:pt idx="29">
                  <c:v>0.26310483870967699</c:v>
                </c:pt>
                <c:pt idx="30">
                  <c:v>0.27217741935483902</c:v>
                </c:pt>
                <c:pt idx="31">
                  <c:v>0.28125</c:v>
                </c:pt>
                <c:pt idx="32">
                  <c:v>0.29032258064516098</c:v>
                </c:pt>
                <c:pt idx="33">
                  <c:v>0.29939516129032301</c:v>
                </c:pt>
                <c:pt idx="34">
                  <c:v>0.30846774193548399</c:v>
                </c:pt>
                <c:pt idx="35">
                  <c:v>0.31754032258064502</c:v>
                </c:pt>
                <c:pt idx="36">
                  <c:v>0.32661290322580699</c:v>
                </c:pt>
                <c:pt idx="37">
                  <c:v>0.33568548387096803</c:v>
                </c:pt>
                <c:pt idx="38">
                  <c:v>0.344758064516129</c:v>
                </c:pt>
                <c:pt idx="39">
                  <c:v>0.35383064516128998</c:v>
                </c:pt>
                <c:pt idx="40">
                  <c:v>0.36290322580645201</c:v>
                </c:pt>
                <c:pt idx="41">
                  <c:v>0.37197580645161299</c:v>
                </c:pt>
                <c:pt idx="42">
                  <c:v>0.38104838709677402</c:v>
                </c:pt>
                <c:pt idx="43">
                  <c:v>0.390120967741936</c:v>
                </c:pt>
                <c:pt idx="44">
                  <c:v>0.39919354838709697</c:v>
                </c:pt>
                <c:pt idx="45">
                  <c:v>0.40826612903225801</c:v>
                </c:pt>
                <c:pt idx="46">
                  <c:v>0.41733870967741898</c:v>
                </c:pt>
                <c:pt idx="47">
                  <c:v>0.42641129032258102</c:v>
                </c:pt>
                <c:pt idx="48">
                  <c:v>0.43548387096774199</c:v>
                </c:pt>
                <c:pt idx="49">
                  <c:v>0.44455645161290303</c:v>
                </c:pt>
                <c:pt idx="50">
                  <c:v>0.453629032258065</c:v>
                </c:pt>
                <c:pt idx="51">
                  <c:v>0.46270161290322598</c:v>
                </c:pt>
                <c:pt idx="52">
                  <c:v>0.47177419354838701</c:v>
                </c:pt>
                <c:pt idx="53">
                  <c:v>0.48084677419354799</c:v>
                </c:pt>
                <c:pt idx="54">
                  <c:v>0.48991935483871002</c:v>
                </c:pt>
                <c:pt idx="55">
                  <c:v>0.498991935483871</c:v>
                </c:pt>
                <c:pt idx="56">
                  <c:v>0.50806451612903203</c:v>
                </c:pt>
                <c:pt idx="57">
                  <c:v>0.51713709677419395</c:v>
                </c:pt>
                <c:pt idx="58">
                  <c:v>0.52620967741935498</c:v>
                </c:pt>
                <c:pt idx="59">
                  <c:v>0.53528225806451601</c:v>
                </c:pt>
                <c:pt idx="60">
                  <c:v>0.54435483870967805</c:v>
                </c:pt>
                <c:pt idx="61">
                  <c:v>0.55342741935483897</c:v>
                </c:pt>
                <c:pt idx="62">
                  <c:v>0.5625</c:v>
                </c:pt>
                <c:pt idx="63">
                  <c:v>0.57157258064516103</c:v>
                </c:pt>
                <c:pt idx="64">
                  <c:v>0.58064516129032295</c:v>
                </c:pt>
                <c:pt idx="65">
                  <c:v>0.58971774193548399</c:v>
                </c:pt>
                <c:pt idx="66">
                  <c:v>0.59879032258064502</c:v>
                </c:pt>
                <c:pt idx="67">
                  <c:v>0.60786290322580705</c:v>
                </c:pt>
                <c:pt idx="68">
                  <c:v>0.61693548387096797</c:v>
                </c:pt>
                <c:pt idx="69">
                  <c:v>0.626008064516129</c:v>
                </c:pt>
                <c:pt idx="70">
                  <c:v>0.63508064516129004</c:v>
                </c:pt>
                <c:pt idx="71">
                  <c:v>0.64415322580645196</c:v>
                </c:pt>
                <c:pt idx="72">
                  <c:v>0.65322580645161299</c:v>
                </c:pt>
                <c:pt idx="73">
                  <c:v>0.66229838709677402</c:v>
                </c:pt>
                <c:pt idx="74">
                  <c:v>0.67137096774193605</c:v>
                </c:pt>
                <c:pt idx="75">
                  <c:v>0.68044354838709697</c:v>
                </c:pt>
                <c:pt idx="76">
                  <c:v>0.68951612903225801</c:v>
                </c:pt>
                <c:pt idx="77">
                  <c:v>0.69858870967741904</c:v>
                </c:pt>
                <c:pt idx="78">
                  <c:v>0.70766129032258096</c:v>
                </c:pt>
                <c:pt idx="79">
                  <c:v>0.71673387096774199</c:v>
                </c:pt>
                <c:pt idx="80">
                  <c:v>0.72580645161290303</c:v>
                </c:pt>
                <c:pt idx="81">
                  <c:v>0.73487903225806495</c:v>
                </c:pt>
                <c:pt idx="82">
                  <c:v>0.74395161290322598</c:v>
                </c:pt>
                <c:pt idx="83">
                  <c:v>0.75302419354838701</c:v>
                </c:pt>
                <c:pt idx="84">
                  <c:v>0.76209677419354904</c:v>
                </c:pt>
                <c:pt idx="85">
                  <c:v>0.77116935483870996</c:v>
                </c:pt>
                <c:pt idx="86">
                  <c:v>0.780241935483871</c:v>
                </c:pt>
                <c:pt idx="87">
                  <c:v>0.78931451612903203</c:v>
                </c:pt>
                <c:pt idx="88">
                  <c:v>0.79838709677419395</c:v>
                </c:pt>
                <c:pt idx="89">
                  <c:v>0.80745967741935498</c:v>
                </c:pt>
                <c:pt idx="90">
                  <c:v>0.81653225806451601</c:v>
                </c:pt>
                <c:pt idx="91">
                  <c:v>0.82560483870967805</c:v>
                </c:pt>
                <c:pt idx="92">
                  <c:v>0.83467741935483897</c:v>
                </c:pt>
                <c:pt idx="93">
                  <c:v>0.84375</c:v>
                </c:pt>
                <c:pt idx="94">
                  <c:v>0.85282258064516103</c:v>
                </c:pt>
                <c:pt idx="95">
                  <c:v>0.86189516129032295</c:v>
                </c:pt>
                <c:pt idx="96">
                  <c:v>0.87096774193548399</c:v>
                </c:pt>
                <c:pt idx="97">
                  <c:v>0.88004032258064502</c:v>
                </c:pt>
                <c:pt idx="98">
                  <c:v>0.88911290322580705</c:v>
                </c:pt>
                <c:pt idx="99">
                  <c:v>0.89818548387096797</c:v>
                </c:pt>
                <c:pt idx="100">
                  <c:v>0.907258064516129</c:v>
                </c:pt>
                <c:pt idx="101">
                  <c:v>0.91633064516129004</c:v>
                </c:pt>
                <c:pt idx="102">
                  <c:v>0.92540322580645196</c:v>
                </c:pt>
                <c:pt idx="103">
                  <c:v>0.93447580645161299</c:v>
                </c:pt>
                <c:pt idx="104">
                  <c:v>0.94354838709677402</c:v>
                </c:pt>
                <c:pt idx="105">
                  <c:v>0.95262096774193605</c:v>
                </c:pt>
                <c:pt idx="106">
                  <c:v>0.96169354838709697</c:v>
                </c:pt>
                <c:pt idx="107">
                  <c:v>0.97076612903225801</c:v>
                </c:pt>
                <c:pt idx="108">
                  <c:v>0.97983870967741904</c:v>
                </c:pt>
                <c:pt idx="109">
                  <c:v>0.98891129032258096</c:v>
                </c:pt>
                <c:pt idx="110">
                  <c:v>0.99798387096774199</c:v>
                </c:pt>
                <c:pt idx="111">
                  <c:v>1.0070564516128999</c:v>
                </c:pt>
                <c:pt idx="112">
                  <c:v>1.0161290322580601</c:v>
                </c:pt>
                <c:pt idx="113">
                  <c:v>1.02520161290323</c:v>
                </c:pt>
                <c:pt idx="114">
                  <c:v>1.0342741935483899</c:v>
                </c:pt>
                <c:pt idx="115">
                  <c:v>1.04334677419355</c:v>
                </c:pt>
                <c:pt idx="116">
                  <c:v>1.05241935483871</c:v>
                </c:pt>
                <c:pt idx="117">
                  <c:v>1.0614919354838701</c:v>
                </c:pt>
                <c:pt idx="118">
                  <c:v>1.07056451612903</c:v>
                </c:pt>
                <c:pt idx="119">
                  <c:v>1.07963709677419</c:v>
                </c:pt>
                <c:pt idx="120">
                  <c:v>1.0887096774193601</c:v>
                </c:pt>
                <c:pt idx="121">
                  <c:v>1.09778225806452</c:v>
                </c:pt>
                <c:pt idx="122">
                  <c:v>1.1068548387096799</c:v>
                </c:pt>
                <c:pt idx="123">
                  <c:v>1.1159274193548401</c:v>
                </c:pt>
                <c:pt idx="124">
                  <c:v>1.125</c:v>
                </c:pt>
                <c:pt idx="125">
                  <c:v>1.1340725806451599</c:v>
                </c:pt>
                <c:pt idx="126">
                  <c:v>1.1431451612903201</c:v>
                </c:pt>
                <c:pt idx="127">
                  <c:v>1.15221774193548</c:v>
                </c:pt>
                <c:pt idx="128">
                  <c:v>1.1612903225806499</c:v>
                </c:pt>
                <c:pt idx="129">
                  <c:v>1.17036290322581</c:v>
                </c:pt>
                <c:pt idx="130">
                  <c:v>1.17943548387097</c:v>
                </c:pt>
                <c:pt idx="131">
                  <c:v>1.1885080645161299</c:v>
                </c:pt>
                <c:pt idx="132">
                  <c:v>1.19758064516129</c:v>
                </c:pt>
                <c:pt idx="133">
                  <c:v>1.20665322580645</c:v>
                </c:pt>
                <c:pt idx="134">
                  <c:v>1.2157258064516101</c:v>
                </c:pt>
                <c:pt idx="135">
                  <c:v>1.22479838709677</c:v>
                </c:pt>
                <c:pt idx="136">
                  <c:v>1.2338709677419399</c:v>
                </c:pt>
                <c:pt idx="137">
                  <c:v>1.2429435483871001</c:v>
                </c:pt>
                <c:pt idx="138">
                  <c:v>1.25201612903226</c:v>
                </c:pt>
                <c:pt idx="139">
                  <c:v>1.2610887096774199</c:v>
                </c:pt>
                <c:pt idx="140">
                  <c:v>1.2701612903225801</c:v>
                </c:pt>
                <c:pt idx="141">
                  <c:v>1.27923387096774</c:v>
                </c:pt>
                <c:pt idx="142">
                  <c:v>1.2883064516128999</c:v>
                </c:pt>
                <c:pt idx="143">
                  <c:v>1.2973790322580601</c:v>
                </c:pt>
                <c:pt idx="144">
                  <c:v>1.30645161290323</c:v>
                </c:pt>
                <c:pt idx="145">
                  <c:v>1.3155241935483899</c:v>
                </c:pt>
                <c:pt idx="146">
                  <c:v>1.32459677419355</c:v>
                </c:pt>
                <c:pt idx="147">
                  <c:v>1.33366935483871</c:v>
                </c:pt>
                <c:pt idx="148">
                  <c:v>1.3427419354838701</c:v>
                </c:pt>
                <c:pt idx="149">
                  <c:v>1.35181451612903</c:v>
                </c:pt>
                <c:pt idx="150">
                  <c:v>1.36088709677419</c:v>
                </c:pt>
                <c:pt idx="151">
                  <c:v>1.3699596774193501</c:v>
                </c:pt>
                <c:pt idx="152">
                  <c:v>1.37903225806452</c:v>
                </c:pt>
                <c:pt idx="153">
                  <c:v>1.3881048387096799</c:v>
                </c:pt>
                <c:pt idx="154">
                  <c:v>1.3971774193548401</c:v>
                </c:pt>
                <c:pt idx="155">
                  <c:v>1.40625</c:v>
                </c:pt>
                <c:pt idx="156">
                  <c:v>1.4153225806451599</c:v>
                </c:pt>
                <c:pt idx="157">
                  <c:v>1.4243951612903201</c:v>
                </c:pt>
                <c:pt idx="158">
                  <c:v>1.43346774193548</c:v>
                </c:pt>
                <c:pt idx="159">
                  <c:v>1.4425403225806499</c:v>
                </c:pt>
                <c:pt idx="160">
                  <c:v>1.45161290322581</c:v>
                </c:pt>
                <c:pt idx="161">
                  <c:v>1.46068548387097</c:v>
                </c:pt>
                <c:pt idx="162">
                  <c:v>1.4697580645161299</c:v>
                </c:pt>
                <c:pt idx="163">
                  <c:v>1.47883064516129</c:v>
                </c:pt>
                <c:pt idx="164">
                  <c:v>1.48790322580645</c:v>
                </c:pt>
                <c:pt idx="165">
                  <c:v>1.4969758064516101</c:v>
                </c:pt>
                <c:pt idx="166">
                  <c:v>1.50604838709677</c:v>
                </c:pt>
                <c:pt idx="167">
                  <c:v>1.5151209677419399</c:v>
                </c:pt>
                <c:pt idx="168">
                  <c:v>1.5241935483871001</c:v>
                </c:pt>
                <c:pt idx="169">
                  <c:v>1.53326612903226</c:v>
                </c:pt>
                <c:pt idx="170">
                  <c:v>1.5423387096774199</c:v>
                </c:pt>
                <c:pt idx="171">
                  <c:v>1.5514112903225801</c:v>
                </c:pt>
                <c:pt idx="172">
                  <c:v>1.56048387096774</c:v>
                </c:pt>
                <c:pt idx="173">
                  <c:v>1.5695564516128999</c:v>
                </c:pt>
                <c:pt idx="174">
                  <c:v>1.5786290322580601</c:v>
                </c:pt>
                <c:pt idx="175">
                  <c:v>1.58770161290323</c:v>
                </c:pt>
                <c:pt idx="176">
                  <c:v>1.5967741935483899</c:v>
                </c:pt>
                <c:pt idx="177">
                  <c:v>1.60584677419355</c:v>
                </c:pt>
                <c:pt idx="178">
                  <c:v>1.61491935483871</c:v>
                </c:pt>
                <c:pt idx="179">
                  <c:v>1.6239919354838701</c:v>
                </c:pt>
                <c:pt idx="180">
                  <c:v>1.63306451612903</c:v>
                </c:pt>
                <c:pt idx="181">
                  <c:v>1.64213709677419</c:v>
                </c:pt>
                <c:pt idx="182">
                  <c:v>1.6512096774193501</c:v>
                </c:pt>
                <c:pt idx="183">
                  <c:v>1.66028225806452</c:v>
                </c:pt>
                <c:pt idx="184">
                  <c:v>1.6693548387096799</c:v>
                </c:pt>
                <c:pt idx="185">
                  <c:v>1.6784274193548401</c:v>
                </c:pt>
                <c:pt idx="186">
                  <c:v>1.6875</c:v>
                </c:pt>
                <c:pt idx="187">
                  <c:v>1.6965725806451599</c:v>
                </c:pt>
                <c:pt idx="188">
                  <c:v>1.7056451612903201</c:v>
                </c:pt>
                <c:pt idx="189">
                  <c:v>1.71471774193548</c:v>
                </c:pt>
                <c:pt idx="190">
                  <c:v>1.7237903225806499</c:v>
                </c:pt>
                <c:pt idx="191">
                  <c:v>1.73286290322581</c:v>
                </c:pt>
                <c:pt idx="192">
                  <c:v>1.74193548387097</c:v>
                </c:pt>
                <c:pt idx="193">
                  <c:v>1.7510080645161299</c:v>
                </c:pt>
                <c:pt idx="194">
                  <c:v>1.76008064516129</c:v>
                </c:pt>
                <c:pt idx="195">
                  <c:v>1.76915322580645</c:v>
                </c:pt>
                <c:pt idx="196">
                  <c:v>1.7782258064516101</c:v>
                </c:pt>
                <c:pt idx="197">
                  <c:v>1.78729838709677</c:v>
                </c:pt>
                <c:pt idx="198">
                  <c:v>1.7963709677419399</c:v>
                </c:pt>
                <c:pt idx="199">
                  <c:v>1.8054435483871001</c:v>
                </c:pt>
                <c:pt idx="200">
                  <c:v>1.81451612903226</c:v>
                </c:pt>
                <c:pt idx="201">
                  <c:v>1.8235887096774199</c:v>
                </c:pt>
                <c:pt idx="202">
                  <c:v>1.8326612903225801</c:v>
                </c:pt>
                <c:pt idx="203">
                  <c:v>1.84173387096774</c:v>
                </c:pt>
                <c:pt idx="204">
                  <c:v>1.8508064516128999</c:v>
                </c:pt>
                <c:pt idx="205">
                  <c:v>1.8598790322580601</c:v>
                </c:pt>
                <c:pt idx="206">
                  <c:v>1.86895161290323</c:v>
                </c:pt>
                <c:pt idx="207">
                  <c:v>1.8780241935483899</c:v>
                </c:pt>
                <c:pt idx="208">
                  <c:v>1.88709677419355</c:v>
                </c:pt>
                <c:pt idx="209">
                  <c:v>1.89616935483871</c:v>
                </c:pt>
                <c:pt idx="210">
                  <c:v>1.9052419354838701</c:v>
                </c:pt>
                <c:pt idx="211">
                  <c:v>1.91431451612903</c:v>
                </c:pt>
                <c:pt idx="212">
                  <c:v>1.92338709677419</c:v>
                </c:pt>
                <c:pt idx="213">
                  <c:v>1.9324596774193501</c:v>
                </c:pt>
                <c:pt idx="214">
                  <c:v>1.94153225806452</c:v>
                </c:pt>
                <c:pt idx="215">
                  <c:v>1.9506048387096799</c:v>
                </c:pt>
                <c:pt idx="216">
                  <c:v>1.9596774193548401</c:v>
                </c:pt>
                <c:pt idx="217">
                  <c:v>1.96875</c:v>
                </c:pt>
                <c:pt idx="218">
                  <c:v>1.9778225806451599</c:v>
                </c:pt>
                <c:pt idx="219">
                  <c:v>1.9868951612903201</c:v>
                </c:pt>
                <c:pt idx="220">
                  <c:v>1.99596774193548</c:v>
                </c:pt>
                <c:pt idx="221">
                  <c:v>2.0050403225806499</c:v>
                </c:pt>
                <c:pt idx="222">
                  <c:v>2.01411290322581</c:v>
                </c:pt>
                <c:pt idx="223">
                  <c:v>2.0231854838709702</c:v>
                </c:pt>
                <c:pt idx="224">
                  <c:v>2.0322580645161299</c:v>
                </c:pt>
                <c:pt idx="225">
                  <c:v>2.04133064516129</c:v>
                </c:pt>
                <c:pt idx="226">
                  <c:v>2.0504032258064502</c:v>
                </c:pt>
                <c:pt idx="227">
                  <c:v>2.0594758064516099</c:v>
                </c:pt>
                <c:pt idx="228">
                  <c:v>2.06854838709677</c:v>
                </c:pt>
                <c:pt idx="229">
                  <c:v>2.0776209677419399</c:v>
                </c:pt>
                <c:pt idx="230">
                  <c:v>2.0866935483871001</c:v>
                </c:pt>
                <c:pt idx="231">
                  <c:v>2.0957661290322598</c:v>
                </c:pt>
                <c:pt idx="232">
                  <c:v>2.1048387096774199</c:v>
                </c:pt>
                <c:pt idx="233">
                  <c:v>2.1139112903225801</c:v>
                </c:pt>
                <c:pt idx="234">
                  <c:v>2.1229838709677402</c:v>
                </c:pt>
                <c:pt idx="235">
                  <c:v>2.1320564516128999</c:v>
                </c:pt>
                <c:pt idx="236">
                  <c:v>2.1411290322580601</c:v>
                </c:pt>
                <c:pt idx="237">
                  <c:v>2.15020161290323</c:v>
                </c:pt>
                <c:pt idx="238">
                  <c:v>2.1592741935483901</c:v>
                </c:pt>
                <c:pt idx="239">
                  <c:v>2.1683467741935498</c:v>
                </c:pt>
                <c:pt idx="240">
                  <c:v>2.17741935483871</c:v>
                </c:pt>
                <c:pt idx="241">
                  <c:v>2.1864919354838701</c:v>
                </c:pt>
                <c:pt idx="242">
                  <c:v>2.1955645161290298</c:v>
                </c:pt>
                <c:pt idx="243">
                  <c:v>2.20463709677419</c:v>
                </c:pt>
                <c:pt idx="244">
                  <c:v>2.2137096774193599</c:v>
                </c:pt>
                <c:pt idx="245">
                  <c:v>2.22278225806452</c:v>
                </c:pt>
                <c:pt idx="246">
                  <c:v>2.2318548387096802</c:v>
                </c:pt>
                <c:pt idx="247">
                  <c:v>2.2409274193548399</c:v>
                </c:pt>
                <c:pt idx="248">
                  <c:v>2.25</c:v>
                </c:pt>
              </c:numCache>
            </c:numRef>
          </c:xVal>
          <c:yVal>
            <c:numRef>
              <c:f>'[3]CH2O PLIF'!$AE$3:$AE$251</c:f>
              <c:numCache>
                <c:formatCode>General</c:formatCode>
                <c:ptCount val="249"/>
                <c:pt idx="0">
                  <c:v>45.086125755286957</c:v>
                </c:pt>
                <c:pt idx="1">
                  <c:v>34.823933276577918</c:v>
                </c:pt>
                <c:pt idx="2">
                  <c:v>27.901073664136902</c:v>
                </c:pt>
                <c:pt idx="3">
                  <c:v>24.101658320642969</c:v>
                </c:pt>
                <c:pt idx="4">
                  <c:v>22.076034893632936</c:v>
                </c:pt>
                <c:pt idx="5">
                  <c:v>21.659094318073926</c:v>
                </c:pt>
                <c:pt idx="6">
                  <c:v>21.062390418907967</c:v>
                </c:pt>
                <c:pt idx="7">
                  <c:v>20.684543788098949</c:v>
                </c:pt>
                <c:pt idx="8">
                  <c:v>20.047055682988912</c:v>
                </c:pt>
                <c:pt idx="9">
                  <c:v>20.02372165634597</c:v>
                </c:pt>
                <c:pt idx="10">
                  <c:v>20.540776841699994</c:v>
                </c:pt>
                <c:pt idx="11">
                  <c:v>20.729419326791913</c:v>
                </c:pt>
                <c:pt idx="12">
                  <c:v>20.247107942531898</c:v>
                </c:pt>
                <c:pt idx="13">
                  <c:v>19.920113936949974</c:v>
                </c:pt>
                <c:pt idx="14">
                  <c:v>20.476473534188926</c:v>
                </c:pt>
                <c:pt idx="15">
                  <c:v>19.423154168564906</c:v>
                </c:pt>
                <c:pt idx="16">
                  <c:v>19.921646713390942</c:v>
                </c:pt>
                <c:pt idx="17">
                  <c:v>21.753062483825943</c:v>
                </c:pt>
                <c:pt idx="18">
                  <c:v>21.440146530870948</c:v>
                </c:pt>
                <c:pt idx="19">
                  <c:v>20.179288489350938</c:v>
                </c:pt>
                <c:pt idx="20">
                  <c:v>20.335656736853934</c:v>
                </c:pt>
                <c:pt idx="21">
                  <c:v>20.83534546072292</c:v>
                </c:pt>
                <c:pt idx="22">
                  <c:v>20.27928637246896</c:v>
                </c:pt>
                <c:pt idx="23">
                  <c:v>18.762820332505953</c:v>
                </c:pt>
                <c:pt idx="24">
                  <c:v>19.708926703160955</c:v>
                </c:pt>
                <c:pt idx="25">
                  <c:v>18.943102472373994</c:v>
                </c:pt>
                <c:pt idx="26">
                  <c:v>19.323388142438944</c:v>
                </c:pt>
                <c:pt idx="27">
                  <c:v>19.98322149652995</c:v>
                </c:pt>
                <c:pt idx="28">
                  <c:v>20.870536717763002</c:v>
                </c:pt>
                <c:pt idx="29">
                  <c:v>20.877414648144963</c:v>
                </c:pt>
                <c:pt idx="30">
                  <c:v>21.473934331248984</c:v>
                </c:pt>
                <c:pt idx="31">
                  <c:v>21.388020275239001</c:v>
                </c:pt>
                <c:pt idx="32">
                  <c:v>21.607017107337924</c:v>
                </c:pt>
                <c:pt idx="33">
                  <c:v>21.678508273933971</c:v>
                </c:pt>
                <c:pt idx="34">
                  <c:v>22.008945002143946</c:v>
                </c:pt>
                <c:pt idx="35">
                  <c:v>22.397046961704973</c:v>
                </c:pt>
                <c:pt idx="36">
                  <c:v>20.830695929506987</c:v>
                </c:pt>
                <c:pt idx="37">
                  <c:v>22.048115683602987</c:v>
                </c:pt>
                <c:pt idx="38">
                  <c:v>21.205895682963956</c:v>
                </c:pt>
                <c:pt idx="39">
                  <c:v>20.782687617940951</c:v>
                </c:pt>
                <c:pt idx="40">
                  <c:v>21.368636336893928</c:v>
                </c:pt>
                <c:pt idx="41">
                  <c:v>21.235124707473005</c:v>
                </c:pt>
                <c:pt idx="42">
                  <c:v>21.393806788142001</c:v>
                </c:pt>
                <c:pt idx="43">
                  <c:v>21.332720373619964</c:v>
                </c:pt>
                <c:pt idx="44">
                  <c:v>21.272270870264947</c:v>
                </c:pt>
                <c:pt idx="45">
                  <c:v>22.31280849242296</c:v>
                </c:pt>
                <c:pt idx="46">
                  <c:v>22.246095073275001</c:v>
                </c:pt>
                <c:pt idx="47">
                  <c:v>21.945718554983955</c:v>
                </c:pt>
                <c:pt idx="48">
                  <c:v>20.980582080334898</c:v>
                </c:pt>
                <c:pt idx="49">
                  <c:v>20.562289720994954</c:v>
                </c:pt>
                <c:pt idx="50">
                  <c:v>21.194738408625994</c:v>
                </c:pt>
                <c:pt idx="51">
                  <c:v>21.831688915672999</c:v>
                </c:pt>
                <c:pt idx="52">
                  <c:v>20.863323986675937</c:v>
                </c:pt>
                <c:pt idx="53">
                  <c:v>20.352395588581999</c:v>
                </c:pt>
                <c:pt idx="54">
                  <c:v>20.104753339096987</c:v>
                </c:pt>
                <c:pt idx="55">
                  <c:v>21.551896257975955</c:v>
                </c:pt>
                <c:pt idx="56">
                  <c:v>21.314521681678002</c:v>
                </c:pt>
                <c:pt idx="57">
                  <c:v>21.447996371572913</c:v>
                </c:pt>
                <c:pt idx="58">
                  <c:v>21.880095725185924</c:v>
                </c:pt>
                <c:pt idx="59">
                  <c:v>21.755590218568955</c:v>
                </c:pt>
                <c:pt idx="60">
                  <c:v>21.484426150273976</c:v>
                </c:pt>
                <c:pt idx="61">
                  <c:v>21.301821396628952</c:v>
                </c:pt>
                <c:pt idx="62">
                  <c:v>21.081884393646988</c:v>
                </c:pt>
                <c:pt idx="63">
                  <c:v>20.839596929946993</c:v>
                </c:pt>
                <c:pt idx="64">
                  <c:v>22.035747480816894</c:v>
                </c:pt>
                <c:pt idx="65">
                  <c:v>21.068310724203002</c:v>
                </c:pt>
                <c:pt idx="66">
                  <c:v>21.562076191811002</c:v>
                </c:pt>
                <c:pt idx="67">
                  <c:v>21.772023717743991</c:v>
                </c:pt>
                <c:pt idx="68">
                  <c:v>22.313061503914923</c:v>
                </c:pt>
                <c:pt idx="69">
                  <c:v>21.852973656412928</c:v>
                </c:pt>
                <c:pt idx="70">
                  <c:v>21.012416418023918</c:v>
                </c:pt>
                <c:pt idx="71">
                  <c:v>21.394923079147929</c:v>
                </c:pt>
                <c:pt idx="72">
                  <c:v>20.86926010364698</c:v>
                </c:pt>
                <c:pt idx="73">
                  <c:v>21.785680922710981</c:v>
                </c:pt>
                <c:pt idx="74">
                  <c:v>21.442672146042923</c:v>
                </c:pt>
                <c:pt idx="75">
                  <c:v>20.957529978081993</c:v>
                </c:pt>
                <c:pt idx="76">
                  <c:v>20.895887434515998</c:v>
                </c:pt>
                <c:pt idx="77">
                  <c:v>21.092531885688913</c:v>
                </c:pt>
                <c:pt idx="78">
                  <c:v>21.118536468054913</c:v>
                </c:pt>
                <c:pt idx="79">
                  <c:v>22.459868063658973</c:v>
                </c:pt>
                <c:pt idx="80">
                  <c:v>22.299998992027895</c:v>
                </c:pt>
                <c:pt idx="81">
                  <c:v>21.412392877737943</c:v>
                </c:pt>
                <c:pt idx="82">
                  <c:v>21.307270309011983</c:v>
                </c:pt>
                <c:pt idx="83">
                  <c:v>21.273778075817972</c:v>
                </c:pt>
                <c:pt idx="84">
                  <c:v>21.557278278789909</c:v>
                </c:pt>
                <c:pt idx="85">
                  <c:v>20.856205713201916</c:v>
                </c:pt>
                <c:pt idx="86">
                  <c:v>21.159977560981929</c:v>
                </c:pt>
                <c:pt idx="87">
                  <c:v>21.199416115251893</c:v>
                </c:pt>
                <c:pt idx="88">
                  <c:v>22.163849618749964</c:v>
                </c:pt>
                <c:pt idx="89">
                  <c:v>22.618053594413936</c:v>
                </c:pt>
                <c:pt idx="90">
                  <c:v>21.595057299625978</c:v>
                </c:pt>
                <c:pt idx="91">
                  <c:v>20.731049167318929</c:v>
                </c:pt>
                <c:pt idx="92">
                  <c:v>21.742680795922979</c:v>
                </c:pt>
                <c:pt idx="93">
                  <c:v>22.228569874459936</c:v>
                </c:pt>
                <c:pt idx="94">
                  <c:v>21.411894527003938</c:v>
                </c:pt>
                <c:pt idx="95">
                  <c:v>22.231463161309989</c:v>
                </c:pt>
                <c:pt idx="96">
                  <c:v>21.379922831897943</c:v>
                </c:pt>
                <c:pt idx="97">
                  <c:v>22.020376387431952</c:v>
                </c:pt>
                <c:pt idx="98">
                  <c:v>23.106933933970936</c:v>
                </c:pt>
                <c:pt idx="99">
                  <c:v>22.242692418693991</c:v>
                </c:pt>
                <c:pt idx="100">
                  <c:v>22.800314639684984</c:v>
                </c:pt>
                <c:pt idx="101">
                  <c:v>22.455545541057973</c:v>
                </c:pt>
                <c:pt idx="102">
                  <c:v>22.224371758639904</c:v>
                </c:pt>
                <c:pt idx="103">
                  <c:v>22.239075702106902</c:v>
                </c:pt>
                <c:pt idx="104">
                  <c:v>22.456109846730897</c:v>
                </c:pt>
                <c:pt idx="105">
                  <c:v>22.39855640252199</c:v>
                </c:pt>
                <c:pt idx="106">
                  <c:v>23.280991649879979</c:v>
                </c:pt>
                <c:pt idx="107">
                  <c:v>22.861353878209002</c:v>
                </c:pt>
                <c:pt idx="108">
                  <c:v>23.435911207351978</c:v>
                </c:pt>
                <c:pt idx="109">
                  <c:v>23.472582792004005</c:v>
                </c:pt>
                <c:pt idx="110">
                  <c:v>23.553861558290919</c:v>
                </c:pt>
                <c:pt idx="111">
                  <c:v>25.325788918169906</c:v>
                </c:pt>
                <c:pt idx="112">
                  <c:v>25.497658338083966</c:v>
                </c:pt>
                <c:pt idx="113">
                  <c:v>24.298707608177892</c:v>
                </c:pt>
                <c:pt idx="114">
                  <c:v>25.215329363277988</c:v>
                </c:pt>
                <c:pt idx="115">
                  <c:v>26.105072078283001</c:v>
                </c:pt>
                <c:pt idx="116">
                  <c:v>26.331804506973981</c:v>
                </c:pt>
                <c:pt idx="117">
                  <c:v>26.762742460893946</c:v>
                </c:pt>
                <c:pt idx="118">
                  <c:v>26.85894130617794</c:v>
                </c:pt>
                <c:pt idx="119">
                  <c:v>27.32245031919399</c:v>
                </c:pt>
                <c:pt idx="120">
                  <c:v>27.327517592535969</c:v>
                </c:pt>
                <c:pt idx="121">
                  <c:v>29.435460505214905</c:v>
                </c:pt>
                <c:pt idx="122">
                  <c:v>32.294298872111995</c:v>
                </c:pt>
                <c:pt idx="123">
                  <c:v>35.364687811629892</c:v>
                </c:pt>
                <c:pt idx="124">
                  <c:v>38.560525088822942</c:v>
                </c:pt>
                <c:pt idx="125">
                  <c:v>42.459558861305936</c:v>
                </c:pt>
                <c:pt idx="126">
                  <c:v>47.151422265779956</c:v>
                </c:pt>
                <c:pt idx="127">
                  <c:v>55.639407397877903</c:v>
                </c:pt>
                <c:pt idx="128">
                  <c:v>68.337830691479894</c:v>
                </c:pt>
                <c:pt idx="129">
                  <c:v>81.795369443539926</c:v>
                </c:pt>
                <c:pt idx="130">
                  <c:v>95.561945704972004</c:v>
                </c:pt>
                <c:pt idx="131">
                  <c:v>114.7139525563</c:v>
                </c:pt>
                <c:pt idx="132">
                  <c:v>137.8784979264459</c:v>
                </c:pt>
                <c:pt idx="133">
                  <c:v>158.95057078784998</c:v>
                </c:pt>
                <c:pt idx="134">
                  <c:v>182.55548961789498</c:v>
                </c:pt>
                <c:pt idx="135">
                  <c:v>214.85292298263789</c:v>
                </c:pt>
                <c:pt idx="136">
                  <c:v>239.69949433161889</c:v>
                </c:pt>
                <c:pt idx="137">
                  <c:v>261.60516474063593</c:v>
                </c:pt>
                <c:pt idx="138">
                  <c:v>281.92912115774993</c:v>
                </c:pt>
                <c:pt idx="139">
                  <c:v>305.17383150551893</c:v>
                </c:pt>
                <c:pt idx="140">
                  <c:v>320.730079412907</c:v>
                </c:pt>
                <c:pt idx="141">
                  <c:v>337.46604064516794</c:v>
                </c:pt>
                <c:pt idx="142">
                  <c:v>352.93996587624599</c:v>
                </c:pt>
                <c:pt idx="143">
                  <c:v>362.00328575571996</c:v>
                </c:pt>
                <c:pt idx="144">
                  <c:v>360.29141247647794</c:v>
                </c:pt>
                <c:pt idx="145">
                  <c:v>363.91418037194296</c:v>
                </c:pt>
                <c:pt idx="146">
                  <c:v>366.54668192561098</c:v>
                </c:pt>
                <c:pt idx="147">
                  <c:v>363.27400058194291</c:v>
                </c:pt>
                <c:pt idx="148">
                  <c:v>356.6454930271799</c:v>
                </c:pt>
                <c:pt idx="149">
                  <c:v>349.87675404766992</c:v>
                </c:pt>
                <c:pt idx="150">
                  <c:v>338.80449942449297</c:v>
                </c:pt>
                <c:pt idx="151">
                  <c:v>324.2407370595439</c:v>
                </c:pt>
                <c:pt idx="152">
                  <c:v>313.31295464299899</c:v>
                </c:pt>
                <c:pt idx="153">
                  <c:v>291.52130134399397</c:v>
                </c:pt>
                <c:pt idx="154">
                  <c:v>280.83887585805098</c:v>
                </c:pt>
                <c:pt idx="155">
                  <c:v>266.78651856085389</c:v>
                </c:pt>
                <c:pt idx="156">
                  <c:v>246.30690704870995</c:v>
                </c:pt>
                <c:pt idx="157">
                  <c:v>223.10958478600492</c:v>
                </c:pt>
                <c:pt idx="158">
                  <c:v>199.01686595414697</c:v>
                </c:pt>
                <c:pt idx="159">
                  <c:v>178.68130304417093</c:v>
                </c:pt>
                <c:pt idx="160">
                  <c:v>155.35394600272195</c:v>
                </c:pt>
                <c:pt idx="161">
                  <c:v>136.62273553195791</c:v>
                </c:pt>
                <c:pt idx="162">
                  <c:v>116.455169940931</c:v>
                </c:pt>
                <c:pt idx="163">
                  <c:v>96.275374503419926</c:v>
                </c:pt>
                <c:pt idx="164">
                  <c:v>80.661022457454919</c:v>
                </c:pt>
                <c:pt idx="165">
                  <c:v>67.284712367399948</c:v>
                </c:pt>
                <c:pt idx="166">
                  <c:v>57.658173555844996</c:v>
                </c:pt>
                <c:pt idx="167">
                  <c:v>49.346236566691005</c:v>
                </c:pt>
                <c:pt idx="168">
                  <c:v>41.653387568520998</c:v>
                </c:pt>
                <c:pt idx="169">
                  <c:v>36.185047621869899</c:v>
                </c:pt>
                <c:pt idx="170">
                  <c:v>31.743453000915906</c:v>
                </c:pt>
                <c:pt idx="171">
                  <c:v>27.540556525901934</c:v>
                </c:pt>
                <c:pt idx="172">
                  <c:v>24.977898193557962</c:v>
                </c:pt>
                <c:pt idx="173">
                  <c:v>22.485217332136926</c:v>
                </c:pt>
                <c:pt idx="174">
                  <c:v>20.265291619849904</c:v>
                </c:pt>
                <c:pt idx="175">
                  <c:v>19.605782369362942</c:v>
                </c:pt>
                <c:pt idx="176">
                  <c:v>19.311261204195944</c:v>
                </c:pt>
                <c:pt idx="177">
                  <c:v>17.242427588133978</c:v>
                </c:pt>
                <c:pt idx="178">
                  <c:v>17.327758419647921</c:v>
                </c:pt>
                <c:pt idx="179">
                  <c:v>17.086300665765975</c:v>
                </c:pt>
                <c:pt idx="180">
                  <c:v>16.145828944051004</c:v>
                </c:pt>
                <c:pt idx="181">
                  <c:v>15.01229882349196</c:v>
                </c:pt>
                <c:pt idx="182">
                  <c:v>14.417229298921939</c:v>
                </c:pt>
                <c:pt idx="183">
                  <c:v>14.057776733188916</c:v>
                </c:pt>
                <c:pt idx="184">
                  <c:v>14.141077114351901</c:v>
                </c:pt>
                <c:pt idx="185">
                  <c:v>13.868506980830944</c:v>
                </c:pt>
                <c:pt idx="186">
                  <c:v>13.79275702781797</c:v>
                </c:pt>
                <c:pt idx="187">
                  <c:v>13.908284195198917</c:v>
                </c:pt>
                <c:pt idx="188">
                  <c:v>13.271054871637944</c:v>
                </c:pt>
                <c:pt idx="189">
                  <c:v>13.15972797370091</c:v>
                </c:pt>
                <c:pt idx="190">
                  <c:v>11.81036786579898</c:v>
                </c:pt>
                <c:pt idx="191">
                  <c:v>12.231886797776951</c:v>
                </c:pt>
                <c:pt idx="192">
                  <c:v>12.900322202333996</c:v>
                </c:pt>
                <c:pt idx="193">
                  <c:v>12.171055445155957</c:v>
                </c:pt>
                <c:pt idx="194">
                  <c:v>11.801039332611936</c:v>
                </c:pt>
                <c:pt idx="195">
                  <c:v>12.484355303087</c:v>
                </c:pt>
                <c:pt idx="196">
                  <c:v>11.398251003647943</c:v>
                </c:pt>
                <c:pt idx="197">
                  <c:v>10.627272253744991</c:v>
                </c:pt>
                <c:pt idx="198">
                  <c:v>11.252563124652966</c:v>
                </c:pt>
                <c:pt idx="199">
                  <c:v>11.1024629326389</c:v>
                </c:pt>
                <c:pt idx="200">
                  <c:v>10.349566716754907</c:v>
                </c:pt>
                <c:pt idx="201">
                  <c:v>10.386203515737975</c:v>
                </c:pt>
                <c:pt idx="202">
                  <c:v>10.229406156695973</c:v>
                </c:pt>
                <c:pt idx="203">
                  <c:v>10.731425684399937</c:v>
                </c:pt>
                <c:pt idx="204">
                  <c:v>10.997631068256965</c:v>
                </c:pt>
                <c:pt idx="205">
                  <c:v>10.10233899160994</c:v>
                </c:pt>
                <c:pt idx="206">
                  <c:v>9.5570992053299051</c:v>
                </c:pt>
                <c:pt idx="207">
                  <c:v>10.064057802067964</c:v>
                </c:pt>
                <c:pt idx="208">
                  <c:v>10.838852019283991</c:v>
                </c:pt>
                <c:pt idx="209">
                  <c:v>10.076756980808909</c:v>
                </c:pt>
                <c:pt idx="210">
                  <c:v>10.530808210906002</c:v>
                </c:pt>
                <c:pt idx="211">
                  <c:v>10.229036093409945</c:v>
                </c:pt>
                <c:pt idx="212">
                  <c:v>10.792128441590989</c:v>
                </c:pt>
                <c:pt idx="213">
                  <c:v>10.46490529992991</c:v>
                </c:pt>
                <c:pt idx="214">
                  <c:v>9.625404873665957</c:v>
                </c:pt>
                <c:pt idx="215">
                  <c:v>10.201468153690939</c:v>
                </c:pt>
                <c:pt idx="216">
                  <c:v>10.247732615377913</c:v>
                </c:pt>
                <c:pt idx="217">
                  <c:v>10.966522437120943</c:v>
                </c:pt>
                <c:pt idx="218">
                  <c:v>10.939575495225995</c:v>
                </c:pt>
                <c:pt idx="219">
                  <c:v>10.428659885041952</c:v>
                </c:pt>
                <c:pt idx="220">
                  <c:v>11.068519471834975</c:v>
                </c:pt>
                <c:pt idx="221">
                  <c:v>11.105902668471913</c:v>
                </c:pt>
                <c:pt idx="222">
                  <c:v>11.491791600680926</c:v>
                </c:pt>
                <c:pt idx="223">
                  <c:v>11.564870147671968</c:v>
                </c:pt>
                <c:pt idx="224">
                  <c:v>10.95557669480695</c:v>
                </c:pt>
                <c:pt idx="225">
                  <c:v>11.214265594175004</c:v>
                </c:pt>
                <c:pt idx="226">
                  <c:v>11.96439354741392</c:v>
                </c:pt>
                <c:pt idx="227">
                  <c:v>11.383223928021948</c:v>
                </c:pt>
                <c:pt idx="228">
                  <c:v>10.910236463691945</c:v>
                </c:pt>
                <c:pt idx="229">
                  <c:v>10.997888530509954</c:v>
                </c:pt>
                <c:pt idx="230">
                  <c:v>11.199568358560896</c:v>
                </c:pt>
                <c:pt idx="231">
                  <c:v>12.283980844694952</c:v>
                </c:pt>
                <c:pt idx="232">
                  <c:v>11.807498531574993</c:v>
                </c:pt>
                <c:pt idx="233">
                  <c:v>11.043526113079906</c:v>
                </c:pt>
                <c:pt idx="234">
                  <c:v>11.451138329074979</c:v>
                </c:pt>
                <c:pt idx="235">
                  <c:v>12.639364374794923</c:v>
                </c:pt>
                <c:pt idx="236">
                  <c:v>11.494875154705937</c:v>
                </c:pt>
                <c:pt idx="237">
                  <c:v>11.891653535140904</c:v>
                </c:pt>
                <c:pt idx="238">
                  <c:v>12.771754788574981</c:v>
                </c:pt>
                <c:pt idx="239">
                  <c:v>13.223116507579903</c:v>
                </c:pt>
                <c:pt idx="240">
                  <c:v>13.615132098011941</c:v>
                </c:pt>
                <c:pt idx="241">
                  <c:v>12.822838151827909</c:v>
                </c:pt>
                <c:pt idx="242">
                  <c:v>13.626693822589004</c:v>
                </c:pt>
                <c:pt idx="243">
                  <c:v>14.964570611284898</c:v>
                </c:pt>
                <c:pt idx="244">
                  <c:v>15.026101434042971</c:v>
                </c:pt>
                <c:pt idx="245">
                  <c:v>14.68066917575095</c:v>
                </c:pt>
                <c:pt idx="246">
                  <c:v>16.4989719963379</c:v>
                </c:pt>
                <c:pt idx="247">
                  <c:v>17.491993569163924</c:v>
                </c:pt>
                <c:pt idx="248">
                  <c:v>28.229906625031958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91-4D38-95D8-0AA3AED82F53}"/>
            </c:ext>
          </c:extLst>
        </c:ser>
        <c:ser>
          <c:idx val="0"/>
          <c:order val="1"/>
          <c:tx>
            <c:v> Exp.</c:v>
          </c:tx>
          <c:spPr>
            <a:ln w="63500" cap="rnd">
              <a:noFill/>
              <a:prstDash val="sysDot"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57150">
                <a:noFill/>
              </a:ln>
              <a:effectLst/>
            </c:spPr>
          </c:marker>
          <c:xVal>
            <c:numRef>
              <c:f>'[3]CH2O PLIF'!$C$3:$C$251</c:f>
              <c:numCache>
                <c:formatCode>General</c:formatCode>
                <c:ptCount val="249"/>
                <c:pt idx="0">
                  <c:v>0</c:v>
                </c:pt>
                <c:pt idx="1">
                  <c:v>9.0725806451612892E-3</c:v>
                </c:pt>
                <c:pt idx="2">
                  <c:v>1.8145161290322599E-2</c:v>
                </c:pt>
                <c:pt idx="3">
                  <c:v>2.7217741935483899E-2</c:v>
                </c:pt>
                <c:pt idx="4">
                  <c:v>3.6290322580645198E-2</c:v>
                </c:pt>
                <c:pt idx="5">
                  <c:v>4.5362903225806502E-2</c:v>
                </c:pt>
                <c:pt idx="6">
                  <c:v>5.4435483870967798E-2</c:v>
                </c:pt>
                <c:pt idx="7">
                  <c:v>6.3508064516129004E-2</c:v>
                </c:pt>
                <c:pt idx="8">
                  <c:v>7.25806451612903E-2</c:v>
                </c:pt>
                <c:pt idx="9">
                  <c:v>8.1653225806451596E-2</c:v>
                </c:pt>
                <c:pt idx="10">
                  <c:v>9.0725806451612906E-2</c:v>
                </c:pt>
                <c:pt idx="11">
                  <c:v>9.9798387096774202E-2</c:v>
                </c:pt>
                <c:pt idx="12">
                  <c:v>0.108870967741936</c:v>
                </c:pt>
                <c:pt idx="13">
                  <c:v>0.117943548387097</c:v>
                </c:pt>
                <c:pt idx="14">
                  <c:v>0.12701612903225801</c:v>
                </c:pt>
                <c:pt idx="15">
                  <c:v>0.13608870967741901</c:v>
                </c:pt>
                <c:pt idx="16">
                  <c:v>0.14516129032258099</c:v>
                </c:pt>
                <c:pt idx="17">
                  <c:v>0.15423387096774199</c:v>
                </c:pt>
                <c:pt idx="18">
                  <c:v>0.163306451612903</c:v>
                </c:pt>
                <c:pt idx="19">
                  <c:v>0.172379032258065</c:v>
                </c:pt>
                <c:pt idx="20">
                  <c:v>0.18145161290322601</c:v>
                </c:pt>
                <c:pt idx="21">
                  <c:v>0.19052419354838701</c:v>
                </c:pt>
                <c:pt idx="22">
                  <c:v>0.19959677419354799</c:v>
                </c:pt>
                <c:pt idx="23">
                  <c:v>0.20866935483870999</c:v>
                </c:pt>
                <c:pt idx="24">
                  <c:v>0.217741935483871</c:v>
                </c:pt>
                <c:pt idx="25">
                  <c:v>0.226814516129032</c:v>
                </c:pt>
                <c:pt idx="26">
                  <c:v>0.23588709677419401</c:v>
                </c:pt>
                <c:pt idx="27">
                  <c:v>0.24495967741935501</c:v>
                </c:pt>
                <c:pt idx="28">
                  <c:v>0.25403225806451601</c:v>
                </c:pt>
                <c:pt idx="29">
                  <c:v>0.26310483870967699</c:v>
                </c:pt>
                <c:pt idx="30">
                  <c:v>0.27217741935483902</c:v>
                </c:pt>
                <c:pt idx="31">
                  <c:v>0.28125</c:v>
                </c:pt>
                <c:pt idx="32">
                  <c:v>0.29032258064516098</c:v>
                </c:pt>
                <c:pt idx="33">
                  <c:v>0.29939516129032301</c:v>
                </c:pt>
                <c:pt idx="34">
                  <c:v>0.30846774193548399</c:v>
                </c:pt>
                <c:pt idx="35">
                  <c:v>0.31754032258064502</c:v>
                </c:pt>
                <c:pt idx="36">
                  <c:v>0.32661290322580699</c:v>
                </c:pt>
                <c:pt idx="37">
                  <c:v>0.33568548387096803</c:v>
                </c:pt>
                <c:pt idx="38">
                  <c:v>0.344758064516129</c:v>
                </c:pt>
                <c:pt idx="39">
                  <c:v>0.35383064516128998</c:v>
                </c:pt>
                <c:pt idx="40">
                  <c:v>0.36290322580645201</c:v>
                </c:pt>
                <c:pt idx="41">
                  <c:v>0.37197580645161299</c:v>
                </c:pt>
                <c:pt idx="42">
                  <c:v>0.38104838709677402</c:v>
                </c:pt>
                <c:pt idx="43">
                  <c:v>0.390120967741936</c:v>
                </c:pt>
                <c:pt idx="44">
                  <c:v>0.39919354838709697</c:v>
                </c:pt>
                <c:pt idx="45">
                  <c:v>0.40826612903225801</c:v>
                </c:pt>
                <c:pt idx="46">
                  <c:v>0.41733870967741898</c:v>
                </c:pt>
                <c:pt idx="47">
                  <c:v>0.42641129032258102</c:v>
                </c:pt>
                <c:pt idx="48">
                  <c:v>0.43548387096774199</c:v>
                </c:pt>
                <c:pt idx="49">
                  <c:v>0.44455645161290303</c:v>
                </c:pt>
                <c:pt idx="50">
                  <c:v>0.453629032258065</c:v>
                </c:pt>
                <c:pt idx="51">
                  <c:v>0.46270161290322598</c:v>
                </c:pt>
                <c:pt idx="52">
                  <c:v>0.47177419354838701</c:v>
                </c:pt>
                <c:pt idx="53">
                  <c:v>0.48084677419354799</c:v>
                </c:pt>
                <c:pt idx="54">
                  <c:v>0.48991935483871002</c:v>
                </c:pt>
                <c:pt idx="55">
                  <c:v>0.498991935483871</c:v>
                </c:pt>
                <c:pt idx="56">
                  <c:v>0.50806451612903203</c:v>
                </c:pt>
                <c:pt idx="57">
                  <c:v>0.51713709677419395</c:v>
                </c:pt>
                <c:pt idx="58">
                  <c:v>0.52620967741935498</c:v>
                </c:pt>
                <c:pt idx="59">
                  <c:v>0.53528225806451601</c:v>
                </c:pt>
                <c:pt idx="60">
                  <c:v>0.54435483870967805</c:v>
                </c:pt>
                <c:pt idx="61">
                  <c:v>0.55342741935483897</c:v>
                </c:pt>
                <c:pt idx="62">
                  <c:v>0.5625</c:v>
                </c:pt>
                <c:pt idx="63">
                  <c:v>0.57157258064516103</c:v>
                </c:pt>
                <c:pt idx="64">
                  <c:v>0.58064516129032295</c:v>
                </c:pt>
                <c:pt idx="65">
                  <c:v>0.58971774193548399</c:v>
                </c:pt>
                <c:pt idx="66">
                  <c:v>0.59879032258064502</c:v>
                </c:pt>
                <c:pt idx="67">
                  <c:v>0.60786290322580705</c:v>
                </c:pt>
                <c:pt idx="68">
                  <c:v>0.61693548387096797</c:v>
                </c:pt>
                <c:pt idx="69">
                  <c:v>0.626008064516129</c:v>
                </c:pt>
                <c:pt idx="70">
                  <c:v>0.63508064516129004</c:v>
                </c:pt>
                <c:pt idx="71">
                  <c:v>0.64415322580645196</c:v>
                </c:pt>
                <c:pt idx="72">
                  <c:v>0.65322580645161299</c:v>
                </c:pt>
                <c:pt idx="73">
                  <c:v>0.66229838709677402</c:v>
                </c:pt>
                <c:pt idx="74">
                  <c:v>0.67137096774193605</c:v>
                </c:pt>
                <c:pt idx="75">
                  <c:v>0.68044354838709697</c:v>
                </c:pt>
                <c:pt idx="76">
                  <c:v>0.68951612903225801</c:v>
                </c:pt>
                <c:pt idx="77">
                  <c:v>0.69858870967741904</c:v>
                </c:pt>
                <c:pt idx="78">
                  <c:v>0.70766129032258096</c:v>
                </c:pt>
                <c:pt idx="79">
                  <c:v>0.71673387096774199</c:v>
                </c:pt>
                <c:pt idx="80">
                  <c:v>0.72580645161290303</c:v>
                </c:pt>
                <c:pt idx="81">
                  <c:v>0.73487903225806495</c:v>
                </c:pt>
                <c:pt idx="82">
                  <c:v>0.74395161290322598</c:v>
                </c:pt>
                <c:pt idx="83">
                  <c:v>0.75302419354838701</c:v>
                </c:pt>
                <c:pt idx="84">
                  <c:v>0.76209677419354904</c:v>
                </c:pt>
                <c:pt idx="85">
                  <c:v>0.77116935483870996</c:v>
                </c:pt>
                <c:pt idx="86">
                  <c:v>0.780241935483871</c:v>
                </c:pt>
                <c:pt idx="87">
                  <c:v>0.78931451612903203</c:v>
                </c:pt>
                <c:pt idx="88">
                  <c:v>0.79838709677419395</c:v>
                </c:pt>
                <c:pt idx="89">
                  <c:v>0.80745967741935498</c:v>
                </c:pt>
                <c:pt idx="90">
                  <c:v>0.81653225806451601</c:v>
                </c:pt>
                <c:pt idx="91">
                  <c:v>0.82560483870967805</c:v>
                </c:pt>
                <c:pt idx="92">
                  <c:v>0.83467741935483897</c:v>
                </c:pt>
                <c:pt idx="93">
                  <c:v>0.84375</c:v>
                </c:pt>
                <c:pt idx="94">
                  <c:v>0.85282258064516103</c:v>
                </c:pt>
                <c:pt idx="95">
                  <c:v>0.86189516129032295</c:v>
                </c:pt>
                <c:pt idx="96">
                  <c:v>0.87096774193548399</c:v>
                </c:pt>
                <c:pt idx="97">
                  <c:v>0.88004032258064502</c:v>
                </c:pt>
                <c:pt idx="98">
                  <c:v>0.88911290322580705</c:v>
                </c:pt>
                <c:pt idx="99">
                  <c:v>0.89818548387096797</c:v>
                </c:pt>
                <c:pt idx="100">
                  <c:v>0.907258064516129</c:v>
                </c:pt>
                <c:pt idx="101">
                  <c:v>0.91633064516129004</c:v>
                </c:pt>
                <c:pt idx="102">
                  <c:v>0.92540322580645196</c:v>
                </c:pt>
                <c:pt idx="103">
                  <c:v>0.93447580645161299</c:v>
                </c:pt>
                <c:pt idx="104">
                  <c:v>0.94354838709677402</c:v>
                </c:pt>
                <c:pt idx="105">
                  <c:v>0.95262096774193605</c:v>
                </c:pt>
                <c:pt idx="106">
                  <c:v>0.96169354838709697</c:v>
                </c:pt>
                <c:pt idx="107">
                  <c:v>0.97076612903225801</c:v>
                </c:pt>
                <c:pt idx="108">
                  <c:v>0.97983870967741904</c:v>
                </c:pt>
                <c:pt idx="109">
                  <c:v>0.98891129032258096</c:v>
                </c:pt>
                <c:pt idx="110">
                  <c:v>0.99798387096774199</c:v>
                </c:pt>
                <c:pt idx="111">
                  <c:v>1.0070564516128999</c:v>
                </c:pt>
                <c:pt idx="112">
                  <c:v>1.0161290322580601</c:v>
                </c:pt>
                <c:pt idx="113">
                  <c:v>1.02520161290323</c:v>
                </c:pt>
                <c:pt idx="114">
                  <c:v>1.0342741935483899</c:v>
                </c:pt>
                <c:pt idx="115">
                  <c:v>1.04334677419355</c:v>
                </c:pt>
                <c:pt idx="116">
                  <c:v>1.05241935483871</c:v>
                </c:pt>
                <c:pt idx="117">
                  <c:v>1.0614919354838701</c:v>
                </c:pt>
                <c:pt idx="118">
                  <c:v>1.07056451612903</c:v>
                </c:pt>
                <c:pt idx="119">
                  <c:v>1.07963709677419</c:v>
                </c:pt>
                <c:pt idx="120">
                  <c:v>1.0887096774193601</c:v>
                </c:pt>
                <c:pt idx="121">
                  <c:v>1.09778225806452</c:v>
                </c:pt>
                <c:pt idx="122">
                  <c:v>1.1068548387096799</c:v>
                </c:pt>
                <c:pt idx="123">
                  <c:v>1.1159274193548401</c:v>
                </c:pt>
                <c:pt idx="124">
                  <c:v>1.125</c:v>
                </c:pt>
                <c:pt idx="125">
                  <c:v>1.1340725806451599</c:v>
                </c:pt>
                <c:pt idx="126">
                  <c:v>1.1431451612903201</c:v>
                </c:pt>
                <c:pt idx="127">
                  <c:v>1.15221774193548</c:v>
                </c:pt>
                <c:pt idx="128">
                  <c:v>1.1612903225806499</c:v>
                </c:pt>
                <c:pt idx="129">
                  <c:v>1.17036290322581</c:v>
                </c:pt>
                <c:pt idx="130">
                  <c:v>1.17943548387097</c:v>
                </c:pt>
                <c:pt idx="131">
                  <c:v>1.1885080645161299</c:v>
                </c:pt>
                <c:pt idx="132">
                  <c:v>1.19758064516129</c:v>
                </c:pt>
                <c:pt idx="133">
                  <c:v>1.20665322580645</c:v>
                </c:pt>
                <c:pt idx="134">
                  <c:v>1.2157258064516101</c:v>
                </c:pt>
                <c:pt idx="135">
                  <c:v>1.22479838709677</c:v>
                </c:pt>
                <c:pt idx="136">
                  <c:v>1.2338709677419399</c:v>
                </c:pt>
                <c:pt idx="137">
                  <c:v>1.2429435483871001</c:v>
                </c:pt>
                <c:pt idx="138">
                  <c:v>1.25201612903226</c:v>
                </c:pt>
                <c:pt idx="139">
                  <c:v>1.2610887096774199</c:v>
                </c:pt>
                <c:pt idx="140">
                  <c:v>1.2701612903225801</c:v>
                </c:pt>
                <c:pt idx="141">
                  <c:v>1.27923387096774</c:v>
                </c:pt>
                <c:pt idx="142">
                  <c:v>1.2883064516128999</c:v>
                </c:pt>
                <c:pt idx="143">
                  <c:v>1.2973790322580601</c:v>
                </c:pt>
                <c:pt idx="144">
                  <c:v>1.30645161290323</c:v>
                </c:pt>
                <c:pt idx="145">
                  <c:v>1.3155241935483899</c:v>
                </c:pt>
                <c:pt idx="146">
                  <c:v>1.32459677419355</c:v>
                </c:pt>
                <c:pt idx="147">
                  <c:v>1.33366935483871</c:v>
                </c:pt>
                <c:pt idx="148">
                  <c:v>1.3427419354838701</c:v>
                </c:pt>
                <c:pt idx="149">
                  <c:v>1.35181451612903</c:v>
                </c:pt>
                <c:pt idx="150">
                  <c:v>1.36088709677419</c:v>
                </c:pt>
                <c:pt idx="151">
                  <c:v>1.3699596774193501</c:v>
                </c:pt>
                <c:pt idx="152">
                  <c:v>1.37903225806452</c:v>
                </c:pt>
                <c:pt idx="153">
                  <c:v>1.3881048387096799</c:v>
                </c:pt>
                <c:pt idx="154">
                  <c:v>1.3971774193548401</c:v>
                </c:pt>
                <c:pt idx="155">
                  <c:v>1.40625</c:v>
                </c:pt>
                <c:pt idx="156">
                  <c:v>1.4153225806451599</c:v>
                </c:pt>
                <c:pt idx="157">
                  <c:v>1.4243951612903201</c:v>
                </c:pt>
                <c:pt idx="158">
                  <c:v>1.43346774193548</c:v>
                </c:pt>
                <c:pt idx="159">
                  <c:v>1.4425403225806499</c:v>
                </c:pt>
                <c:pt idx="160">
                  <c:v>1.45161290322581</c:v>
                </c:pt>
                <c:pt idx="161">
                  <c:v>1.46068548387097</c:v>
                </c:pt>
                <c:pt idx="162">
                  <c:v>1.4697580645161299</c:v>
                </c:pt>
                <c:pt idx="163">
                  <c:v>1.47883064516129</c:v>
                </c:pt>
                <c:pt idx="164">
                  <c:v>1.48790322580645</c:v>
                </c:pt>
                <c:pt idx="165">
                  <c:v>1.4969758064516101</c:v>
                </c:pt>
                <c:pt idx="166">
                  <c:v>1.50604838709677</c:v>
                </c:pt>
                <c:pt idx="167">
                  <c:v>1.5151209677419399</c:v>
                </c:pt>
                <c:pt idx="168">
                  <c:v>1.5241935483871001</c:v>
                </c:pt>
                <c:pt idx="169">
                  <c:v>1.53326612903226</c:v>
                </c:pt>
                <c:pt idx="170">
                  <c:v>1.5423387096774199</c:v>
                </c:pt>
                <c:pt idx="171">
                  <c:v>1.5514112903225801</c:v>
                </c:pt>
                <c:pt idx="172">
                  <c:v>1.56048387096774</c:v>
                </c:pt>
                <c:pt idx="173">
                  <c:v>1.5695564516128999</c:v>
                </c:pt>
                <c:pt idx="174">
                  <c:v>1.5786290322580601</c:v>
                </c:pt>
                <c:pt idx="175">
                  <c:v>1.58770161290323</c:v>
                </c:pt>
                <c:pt idx="176">
                  <c:v>1.5967741935483899</c:v>
                </c:pt>
                <c:pt idx="177">
                  <c:v>1.60584677419355</c:v>
                </c:pt>
                <c:pt idx="178">
                  <c:v>1.61491935483871</c:v>
                </c:pt>
                <c:pt idx="179">
                  <c:v>1.6239919354838701</c:v>
                </c:pt>
                <c:pt idx="180">
                  <c:v>1.63306451612903</c:v>
                </c:pt>
                <c:pt idx="181">
                  <c:v>1.64213709677419</c:v>
                </c:pt>
                <c:pt idx="182">
                  <c:v>1.6512096774193501</c:v>
                </c:pt>
                <c:pt idx="183">
                  <c:v>1.66028225806452</c:v>
                </c:pt>
                <c:pt idx="184">
                  <c:v>1.6693548387096799</c:v>
                </c:pt>
                <c:pt idx="185">
                  <c:v>1.6784274193548401</c:v>
                </c:pt>
                <c:pt idx="186">
                  <c:v>1.6875</c:v>
                </c:pt>
                <c:pt idx="187">
                  <c:v>1.6965725806451599</c:v>
                </c:pt>
                <c:pt idx="188">
                  <c:v>1.7056451612903201</c:v>
                </c:pt>
                <c:pt idx="189">
                  <c:v>1.71471774193548</c:v>
                </c:pt>
                <c:pt idx="190">
                  <c:v>1.7237903225806499</c:v>
                </c:pt>
                <c:pt idx="191">
                  <c:v>1.73286290322581</c:v>
                </c:pt>
                <c:pt idx="192">
                  <c:v>1.74193548387097</c:v>
                </c:pt>
                <c:pt idx="193">
                  <c:v>1.7510080645161299</c:v>
                </c:pt>
                <c:pt idx="194">
                  <c:v>1.76008064516129</c:v>
                </c:pt>
                <c:pt idx="195">
                  <c:v>1.76915322580645</c:v>
                </c:pt>
                <c:pt idx="196">
                  <c:v>1.7782258064516101</c:v>
                </c:pt>
                <c:pt idx="197">
                  <c:v>1.78729838709677</c:v>
                </c:pt>
                <c:pt idx="198">
                  <c:v>1.7963709677419399</c:v>
                </c:pt>
                <c:pt idx="199">
                  <c:v>1.8054435483871001</c:v>
                </c:pt>
                <c:pt idx="200">
                  <c:v>1.81451612903226</c:v>
                </c:pt>
                <c:pt idx="201">
                  <c:v>1.8235887096774199</c:v>
                </c:pt>
                <c:pt idx="202">
                  <c:v>1.8326612903225801</c:v>
                </c:pt>
                <c:pt idx="203">
                  <c:v>1.84173387096774</c:v>
                </c:pt>
                <c:pt idx="204">
                  <c:v>1.8508064516128999</c:v>
                </c:pt>
                <c:pt idx="205">
                  <c:v>1.8598790322580601</c:v>
                </c:pt>
                <c:pt idx="206">
                  <c:v>1.86895161290323</c:v>
                </c:pt>
                <c:pt idx="207">
                  <c:v>1.8780241935483899</c:v>
                </c:pt>
                <c:pt idx="208">
                  <c:v>1.88709677419355</c:v>
                </c:pt>
                <c:pt idx="209">
                  <c:v>1.89616935483871</c:v>
                </c:pt>
                <c:pt idx="210">
                  <c:v>1.9052419354838701</c:v>
                </c:pt>
                <c:pt idx="211">
                  <c:v>1.91431451612903</c:v>
                </c:pt>
                <c:pt idx="212">
                  <c:v>1.92338709677419</c:v>
                </c:pt>
                <c:pt idx="213">
                  <c:v>1.9324596774193501</c:v>
                </c:pt>
                <c:pt idx="214">
                  <c:v>1.94153225806452</c:v>
                </c:pt>
                <c:pt idx="215">
                  <c:v>1.9506048387096799</c:v>
                </c:pt>
                <c:pt idx="216">
                  <c:v>1.9596774193548401</c:v>
                </c:pt>
                <c:pt idx="217">
                  <c:v>1.96875</c:v>
                </c:pt>
                <c:pt idx="218">
                  <c:v>1.9778225806451599</c:v>
                </c:pt>
                <c:pt idx="219">
                  <c:v>1.9868951612903201</c:v>
                </c:pt>
                <c:pt idx="220">
                  <c:v>1.99596774193548</c:v>
                </c:pt>
                <c:pt idx="221">
                  <c:v>2.0050403225806499</c:v>
                </c:pt>
                <c:pt idx="222">
                  <c:v>2.01411290322581</c:v>
                </c:pt>
                <c:pt idx="223">
                  <c:v>2.0231854838709702</c:v>
                </c:pt>
                <c:pt idx="224">
                  <c:v>2.0322580645161299</c:v>
                </c:pt>
                <c:pt idx="225">
                  <c:v>2.04133064516129</c:v>
                </c:pt>
                <c:pt idx="226">
                  <c:v>2.0504032258064502</c:v>
                </c:pt>
                <c:pt idx="227">
                  <c:v>2.0594758064516099</c:v>
                </c:pt>
                <c:pt idx="228">
                  <c:v>2.06854838709677</c:v>
                </c:pt>
                <c:pt idx="229">
                  <c:v>2.0776209677419399</c:v>
                </c:pt>
                <c:pt idx="230">
                  <c:v>2.0866935483871001</c:v>
                </c:pt>
                <c:pt idx="231">
                  <c:v>2.0957661290322598</c:v>
                </c:pt>
                <c:pt idx="232">
                  <c:v>2.1048387096774199</c:v>
                </c:pt>
                <c:pt idx="233">
                  <c:v>2.1139112903225801</c:v>
                </c:pt>
                <c:pt idx="234">
                  <c:v>2.1229838709677402</c:v>
                </c:pt>
                <c:pt idx="235">
                  <c:v>2.1320564516128999</c:v>
                </c:pt>
                <c:pt idx="236">
                  <c:v>2.1411290322580601</c:v>
                </c:pt>
                <c:pt idx="237">
                  <c:v>2.15020161290323</c:v>
                </c:pt>
                <c:pt idx="238">
                  <c:v>2.1592741935483901</c:v>
                </c:pt>
                <c:pt idx="239">
                  <c:v>2.1683467741935498</c:v>
                </c:pt>
                <c:pt idx="240">
                  <c:v>2.17741935483871</c:v>
                </c:pt>
                <c:pt idx="241">
                  <c:v>2.1864919354838701</c:v>
                </c:pt>
                <c:pt idx="242">
                  <c:v>2.1955645161290298</c:v>
                </c:pt>
                <c:pt idx="243">
                  <c:v>2.20463709677419</c:v>
                </c:pt>
                <c:pt idx="244">
                  <c:v>2.2137096774193599</c:v>
                </c:pt>
                <c:pt idx="245">
                  <c:v>2.22278225806452</c:v>
                </c:pt>
                <c:pt idx="246">
                  <c:v>2.2318548387096802</c:v>
                </c:pt>
                <c:pt idx="247">
                  <c:v>2.2409274193548399</c:v>
                </c:pt>
                <c:pt idx="248">
                  <c:v>2.25</c:v>
                </c:pt>
              </c:numCache>
            </c:numRef>
          </c:xVal>
          <c:yVal>
            <c:numRef>
              <c:f>'[3]CH2O PLIF'!$E$3:$E$251</c:f>
              <c:numCache>
                <c:formatCode>General</c:formatCode>
                <c:ptCount val="249"/>
                <c:pt idx="0">
                  <c:v>45.377673165197052</c:v>
                </c:pt>
                <c:pt idx="1">
                  <c:v>34.115355269889051</c:v>
                </c:pt>
                <c:pt idx="2">
                  <c:v>26.45131818926302</c:v>
                </c:pt>
                <c:pt idx="3">
                  <c:v>22.438739195603944</c:v>
                </c:pt>
                <c:pt idx="4">
                  <c:v>21.477854928691954</c:v>
                </c:pt>
                <c:pt idx="5">
                  <c:v>20.042074136314</c:v>
                </c:pt>
                <c:pt idx="6">
                  <c:v>20.179107645800968</c:v>
                </c:pt>
                <c:pt idx="7">
                  <c:v>20.259073251010022</c:v>
                </c:pt>
                <c:pt idx="8">
                  <c:v>20.408865674715003</c:v>
                </c:pt>
                <c:pt idx="9">
                  <c:v>20.437109232614034</c:v>
                </c:pt>
                <c:pt idx="10">
                  <c:v>20.363640202456054</c:v>
                </c:pt>
                <c:pt idx="11">
                  <c:v>19.962571412293983</c:v>
                </c:pt>
                <c:pt idx="12">
                  <c:v>18.928009361605973</c:v>
                </c:pt>
                <c:pt idx="13">
                  <c:v>19.499826972129995</c:v>
                </c:pt>
                <c:pt idx="14">
                  <c:v>19.09923918056802</c:v>
                </c:pt>
                <c:pt idx="15">
                  <c:v>18.924518792528033</c:v>
                </c:pt>
                <c:pt idx="16">
                  <c:v>20.070021085527969</c:v>
                </c:pt>
                <c:pt idx="17">
                  <c:v>20.651642893408962</c:v>
                </c:pt>
                <c:pt idx="18">
                  <c:v>18.85878620926303</c:v>
                </c:pt>
                <c:pt idx="19">
                  <c:v>18.987463716538969</c:v>
                </c:pt>
                <c:pt idx="20">
                  <c:v>18.66616789531804</c:v>
                </c:pt>
                <c:pt idx="21">
                  <c:v>19.096464102408049</c:v>
                </c:pt>
                <c:pt idx="22">
                  <c:v>18.36796565157897</c:v>
                </c:pt>
                <c:pt idx="23">
                  <c:v>17.483269553973969</c:v>
                </c:pt>
                <c:pt idx="24">
                  <c:v>18.374914616078968</c:v>
                </c:pt>
                <c:pt idx="25">
                  <c:v>19.306246122776997</c:v>
                </c:pt>
                <c:pt idx="26">
                  <c:v>18.242162432229975</c:v>
                </c:pt>
                <c:pt idx="27">
                  <c:v>19.41504339896801</c:v>
                </c:pt>
                <c:pt idx="28">
                  <c:v>19.976495346646971</c:v>
                </c:pt>
                <c:pt idx="29">
                  <c:v>20.843067187027941</c:v>
                </c:pt>
                <c:pt idx="30">
                  <c:v>20.913671665628954</c:v>
                </c:pt>
                <c:pt idx="31">
                  <c:v>21.705843355839988</c:v>
                </c:pt>
                <c:pt idx="32">
                  <c:v>21.728554972434949</c:v>
                </c:pt>
                <c:pt idx="33">
                  <c:v>20.534958509441026</c:v>
                </c:pt>
                <c:pt idx="34">
                  <c:v>20.814607224834049</c:v>
                </c:pt>
                <c:pt idx="35">
                  <c:v>20.475001024316043</c:v>
                </c:pt>
                <c:pt idx="36">
                  <c:v>20.941549000863006</c:v>
                </c:pt>
                <c:pt idx="37">
                  <c:v>20.500990472920989</c:v>
                </c:pt>
                <c:pt idx="38">
                  <c:v>20.513821971052948</c:v>
                </c:pt>
                <c:pt idx="39">
                  <c:v>20.641483447711039</c:v>
                </c:pt>
                <c:pt idx="40">
                  <c:v>20.37152113857303</c:v>
                </c:pt>
                <c:pt idx="41">
                  <c:v>20.340330974267999</c:v>
                </c:pt>
                <c:pt idx="42">
                  <c:v>21.49339990014505</c:v>
                </c:pt>
                <c:pt idx="43">
                  <c:v>20.648587514877022</c:v>
                </c:pt>
                <c:pt idx="44">
                  <c:v>21.504142612425994</c:v>
                </c:pt>
                <c:pt idx="45">
                  <c:v>20.636513019751987</c:v>
                </c:pt>
                <c:pt idx="46">
                  <c:v>20.928453348532003</c:v>
                </c:pt>
                <c:pt idx="47">
                  <c:v>21.191121440596021</c:v>
                </c:pt>
                <c:pt idx="48">
                  <c:v>20.423536937223957</c:v>
                </c:pt>
                <c:pt idx="49">
                  <c:v>20.307067252789011</c:v>
                </c:pt>
                <c:pt idx="50">
                  <c:v>20.786015459613054</c:v>
                </c:pt>
                <c:pt idx="51">
                  <c:v>20.159704236043012</c:v>
                </c:pt>
                <c:pt idx="52">
                  <c:v>21.22229607089298</c:v>
                </c:pt>
                <c:pt idx="53">
                  <c:v>20.111884933451051</c:v>
                </c:pt>
                <c:pt idx="54">
                  <c:v>20.915468068757036</c:v>
                </c:pt>
                <c:pt idx="55">
                  <c:v>20.823421355889991</c:v>
                </c:pt>
                <c:pt idx="56">
                  <c:v>21.310137692222042</c:v>
                </c:pt>
                <c:pt idx="57">
                  <c:v>20.871441988025026</c:v>
                </c:pt>
                <c:pt idx="58">
                  <c:v>21.256057427091946</c:v>
                </c:pt>
                <c:pt idx="59">
                  <c:v>21.425561623461022</c:v>
                </c:pt>
                <c:pt idx="60">
                  <c:v>21.712071471264039</c:v>
                </c:pt>
                <c:pt idx="61">
                  <c:v>21.293762316856032</c:v>
                </c:pt>
                <c:pt idx="62">
                  <c:v>21.117261784223047</c:v>
                </c:pt>
                <c:pt idx="63">
                  <c:v>20.874252136575024</c:v>
                </c:pt>
                <c:pt idx="64">
                  <c:v>21.541515401700053</c:v>
                </c:pt>
                <c:pt idx="65">
                  <c:v>22.147666124341981</c:v>
                </c:pt>
                <c:pt idx="66">
                  <c:v>21.375295447645044</c:v>
                </c:pt>
                <c:pt idx="67">
                  <c:v>20.229340494630947</c:v>
                </c:pt>
                <c:pt idx="68">
                  <c:v>20.734206303602036</c:v>
                </c:pt>
                <c:pt idx="69">
                  <c:v>21.202790162561996</c:v>
                </c:pt>
                <c:pt idx="70">
                  <c:v>20.60668320393097</c:v>
                </c:pt>
                <c:pt idx="71">
                  <c:v>20.503420101322945</c:v>
                </c:pt>
                <c:pt idx="72">
                  <c:v>20.84095380805195</c:v>
                </c:pt>
                <c:pt idx="73">
                  <c:v>20.057916568256019</c:v>
                </c:pt>
                <c:pt idx="74">
                  <c:v>20.464679850358948</c:v>
                </c:pt>
                <c:pt idx="75">
                  <c:v>21.389135799328983</c:v>
                </c:pt>
                <c:pt idx="76">
                  <c:v>21.092780634832025</c:v>
                </c:pt>
                <c:pt idx="77">
                  <c:v>20.409023362401967</c:v>
                </c:pt>
                <c:pt idx="78">
                  <c:v>20.705401809761952</c:v>
                </c:pt>
                <c:pt idx="79">
                  <c:v>21.149133063903037</c:v>
                </c:pt>
                <c:pt idx="80">
                  <c:v>21.11888570549695</c:v>
                </c:pt>
                <c:pt idx="81">
                  <c:v>21.026839881097999</c:v>
                </c:pt>
                <c:pt idx="82">
                  <c:v>20.305543730429008</c:v>
                </c:pt>
                <c:pt idx="83">
                  <c:v>19.946434440131952</c:v>
                </c:pt>
                <c:pt idx="84">
                  <c:v>20.357093986221003</c:v>
                </c:pt>
                <c:pt idx="85">
                  <c:v>20.747692560938958</c:v>
                </c:pt>
                <c:pt idx="86">
                  <c:v>20.960043847967995</c:v>
                </c:pt>
                <c:pt idx="87">
                  <c:v>21.23880574373004</c:v>
                </c:pt>
                <c:pt idx="88">
                  <c:v>20.258182417564967</c:v>
                </c:pt>
                <c:pt idx="89">
                  <c:v>20.543759261669038</c:v>
                </c:pt>
                <c:pt idx="90">
                  <c:v>20.36311951348398</c:v>
                </c:pt>
                <c:pt idx="91">
                  <c:v>20.792257360629947</c:v>
                </c:pt>
                <c:pt idx="92">
                  <c:v>20.107906777118046</c:v>
                </c:pt>
                <c:pt idx="93">
                  <c:v>20.14528847666304</c:v>
                </c:pt>
                <c:pt idx="94">
                  <c:v>20.768082734291966</c:v>
                </c:pt>
                <c:pt idx="95">
                  <c:v>20.527916573435959</c:v>
                </c:pt>
                <c:pt idx="96">
                  <c:v>20.665564601669985</c:v>
                </c:pt>
                <c:pt idx="97">
                  <c:v>20.303620886575004</c:v>
                </c:pt>
                <c:pt idx="98">
                  <c:v>20.386935398056949</c:v>
                </c:pt>
                <c:pt idx="99">
                  <c:v>21.296483041832971</c:v>
                </c:pt>
                <c:pt idx="100">
                  <c:v>21.301851097446047</c:v>
                </c:pt>
                <c:pt idx="101">
                  <c:v>20.732188969342019</c:v>
                </c:pt>
                <c:pt idx="102">
                  <c:v>21.158536540151999</c:v>
                </c:pt>
                <c:pt idx="103">
                  <c:v>21.344678394116954</c:v>
                </c:pt>
                <c:pt idx="104">
                  <c:v>21.366468254792039</c:v>
                </c:pt>
                <c:pt idx="105">
                  <c:v>21.431897103192</c:v>
                </c:pt>
                <c:pt idx="106">
                  <c:v>22.087912154873948</c:v>
                </c:pt>
                <c:pt idx="107">
                  <c:v>21.185260159226004</c:v>
                </c:pt>
                <c:pt idx="108">
                  <c:v>21.147619187408964</c:v>
                </c:pt>
                <c:pt idx="109">
                  <c:v>21.26448921700603</c:v>
                </c:pt>
                <c:pt idx="110">
                  <c:v>21.04886494838604</c:v>
                </c:pt>
                <c:pt idx="111">
                  <c:v>21.290700675149992</c:v>
                </c:pt>
                <c:pt idx="112">
                  <c:v>21.844451971425997</c:v>
                </c:pt>
                <c:pt idx="113">
                  <c:v>21.746163088408025</c:v>
                </c:pt>
                <c:pt idx="114">
                  <c:v>22.833917568848051</c:v>
                </c:pt>
                <c:pt idx="115">
                  <c:v>24.738751978803975</c:v>
                </c:pt>
                <c:pt idx="116">
                  <c:v>25.032973428753053</c:v>
                </c:pt>
                <c:pt idx="117">
                  <c:v>24.312369294259042</c:v>
                </c:pt>
                <c:pt idx="118">
                  <c:v>23.88567116027798</c:v>
                </c:pt>
                <c:pt idx="119">
                  <c:v>24.533214046060948</c:v>
                </c:pt>
                <c:pt idx="120">
                  <c:v>25.532484291751985</c:v>
                </c:pt>
                <c:pt idx="121">
                  <c:v>27.116280987283972</c:v>
                </c:pt>
                <c:pt idx="122">
                  <c:v>27.556877249160038</c:v>
                </c:pt>
                <c:pt idx="123">
                  <c:v>30.143336194848985</c:v>
                </c:pt>
                <c:pt idx="124">
                  <c:v>33.290249424979038</c:v>
                </c:pt>
                <c:pt idx="125">
                  <c:v>35.234974155800955</c:v>
                </c:pt>
                <c:pt idx="126">
                  <c:v>38.717176508592956</c:v>
                </c:pt>
                <c:pt idx="127">
                  <c:v>42.771912649651995</c:v>
                </c:pt>
                <c:pt idx="128">
                  <c:v>52.740115239223996</c:v>
                </c:pt>
                <c:pt idx="129">
                  <c:v>60.404501509493002</c:v>
                </c:pt>
                <c:pt idx="130">
                  <c:v>71.780784190925942</c:v>
                </c:pt>
                <c:pt idx="131">
                  <c:v>84.652052309024953</c:v>
                </c:pt>
                <c:pt idx="132">
                  <c:v>103.11423413734701</c:v>
                </c:pt>
                <c:pt idx="133">
                  <c:v>122.46087697371604</c:v>
                </c:pt>
                <c:pt idx="134">
                  <c:v>142.253321058898</c:v>
                </c:pt>
                <c:pt idx="135">
                  <c:v>161.93101653619601</c:v>
                </c:pt>
                <c:pt idx="136">
                  <c:v>178.64565072239702</c:v>
                </c:pt>
                <c:pt idx="137">
                  <c:v>196.92807291116901</c:v>
                </c:pt>
                <c:pt idx="138">
                  <c:v>214.85367120861702</c:v>
                </c:pt>
                <c:pt idx="139">
                  <c:v>230.19193628830601</c:v>
                </c:pt>
                <c:pt idx="140">
                  <c:v>240.58686539145799</c:v>
                </c:pt>
                <c:pt idx="141">
                  <c:v>250.46977634440702</c:v>
                </c:pt>
                <c:pt idx="142">
                  <c:v>258.29511862331594</c:v>
                </c:pt>
                <c:pt idx="143">
                  <c:v>258.370165046426</c:v>
                </c:pt>
                <c:pt idx="144">
                  <c:v>259.19537253150997</c:v>
                </c:pt>
                <c:pt idx="145">
                  <c:v>261.40540085333703</c:v>
                </c:pt>
                <c:pt idx="146">
                  <c:v>252.99336371081995</c:v>
                </c:pt>
                <c:pt idx="147">
                  <c:v>239.03024450099599</c:v>
                </c:pt>
                <c:pt idx="148">
                  <c:v>231.99211394735505</c:v>
                </c:pt>
                <c:pt idx="149">
                  <c:v>222.41984538303905</c:v>
                </c:pt>
                <c:pt idx="150">
                  <c:v>203.70717507142297</c:v>
                </c:pt>
                <c:pt idx="151">
                  <c:v>192.27225020932303</c:v>
                </c:pt>
                <c:pt idx="152">
                  <c:v>180.81413307180003</c:v>
                </c:pt>
                <c:pt idx="153">
                  <c:v>165.77772619471205</c:v>
                </c:pt>
                <c:pt idx="154">
                  <c:v>156.18892906864801</c:v>
                </c:pt>
                <c:pt idx="155">
                  <c:v>144.929900172668</c:v>
                </c:pt>
                <c:pt idx="156">
                  <c:v>132.66229677752096</c:v>
                </c:pt>
                <c:pt idx="157">
                  <c:v>120.08704150962501</c:v>
                </c:pt>
                <c:pt idx="158">
                  <c:v>108.06355688858503</c:v>
                </c:pt>
                <c:pt idx="159">
                  <c:v>99.672074140563041</c:v>
                </c:pt>
                <c:pt idx="160">
                  <c:v>87.992076369689016</c:v>
                </c:pt>
                <c:pt idx="161">
                  <c:v>78.129558725515949</c:v>
                </c:pt>
                <c:pt idx="162">
                  <c:v>67.831489562834008</c:v>
                </c:pt>
                <c:pt idx="163">
                  <c:v>60.589057030904996</c:v>
                </c:pt>
                <c:pt idx="164">
                  <c:v>53.786453893191947</c:v>
                </c:pt>
                <c:pt idx="165">
                  <c:v>47.547025718109012</c:v>
                </c:pt>
                <c:pt idx="166">
                  <c:v>42.366237752842039</c:v>
                </c:pt>
                <c:pt idx="167">
                  <c:v>37.385031872589025</c:v>
                </c:pt>
                <c:pt idx="168">
                  <c:v>34.495843966126017</c:v>
                </c:pt>
                <c:pt idx="169">
                  <c:v>31.121042779284949</c:v>
                </c:pt>
                <c:pt idx="170">
                  <c:v>28.98217824927201</c:v>
                </c:pt>
                <c:pt idx="171">
                  <c:v>26.164842512780979</c:v>
                </c:pt>
                <c:pt idx="172">
                  <c:v>24.929040373668045</c:v>
                </c:pt>
                <c:pt idx="173">
                  <c:v>23.478643835322941</c:v>
                </c:pt>
                <c:pt idx="174">
                  <c:v>20.706857367783982</c:v>
                </c:pt>
                <c:pt idx="175">
                  <c:v>19.341129762009018</c:v>
                </c:pt>
                <c:pt idx="176">
                  <c:v>18.329441589925977</c:v>
                </c:pt>
                <c:pt idx="177">
                  <c:v>16.752651757360013</c:v>
                </c:pt>
                <c:pt idx="178">
                  <c:v>16.231336586595035</c:v>
                </c:pt>
                <c:pt idx="179">
                  <c:v>15.647555694754942</c:v>
                </c:pt>
                <c:pt idx="180">
                  <c:v>14.534895256618029</c:v>
                </c:pt>
                <c:pt idx="181">
                  <c:v>13.854543434004995</c:v>
                </c:pt>
                <c:pt idx="182">
                  <c:v>13.730535139093035</c:v>
                </c:pt>
                <c:pt idx="183">
                  <c:v>12.538948598889988</c:v>
                </c:pt>
                <c:pt idx="184">
                  <c:v>12.903654776155008</c:v>
                </c:pt>
                <c:pt idx="185">
                  <c:v>11.802417229430034</c:v>
                </c:pt>
                <c:pt idx="186">
                  <c:v>12.150569393720957</c:v>
                </c:pt>
                <c:pt idx="187">
                  <c:v>11.984405411835951</c:v>
                </c:pt>
                <c:pt idx="188">
                  <c:v>11.749853727184018</c:v>
                </c:pt>
                <c:pt idx="189">
                  <c:v>11.915737351910025</c:v>
                </c:pt>
                <c:pt idx="190">
                  <c:v>11.889664162717963</c:v>
                </c:pt>
                <c:pt idx="191">
                  <c:v>11.613579465539942</c:v>
                </c:pt>
                <c:pt idx="192">
                  <c:v>11.119351137002013</c:v>
                </c:pt>
                <c:pt idx="193">
                  <c:v>10.706179521739955</c:v>
                </c:pt>
                <c:pt idx="194">
                  <c:v>10.339104076536046</c:v>
                </c:pt>
                <c:pt idx="195">
                  <c:v>10.743666621096054</c:v>
                </c:pt>
                <c:pt idx="196">
                  <c:v>10.08886605505495</c:v>
                </c:pt>
                <c:pt idx="197">
                  <c:v>10.197463119984036</c:v>
                </c:pt>
                <c:pt idx="198">
                  <c:v>11.261340223619982</c:v>
                </c:pt>
                <c:pt idx="199">
                  <c:v>10.668674689412001</c:v>
                </c:pt>
                <c:pt idx="200">
                  <c:v>10.456540992018972</c:v>
                </c:pt>
                <c:pt idx="201">
                  <c:v>10.71146202480395</c:v>
                </c:pt>
                <c:pt idx="202">
                  <c:v>11.698172010586973</c:v>
                </c:pt>
                <c:pt idx="203">
                  <c:v>11.267215035546997</c:v>
                </c:pt>
                <c:pt idx="204">
                  <c:v>10.163375644625035</c:v>
                </c:pt>
                <c:pt idx="205">
                  <c:v>10.96184285693198</c:v>
                </c:pt>
                <c:pt idx="206">
                  <c:v>11.515111192965037</c:v>
                </c:pt>
                <c:pt idx="207">
                  <c:v>10.560114889448982</c:v>
                </c:pt>
                <c:pt idx="208">
                  <c:v>10.725386373910965</c:v>
                </c:pt>
                <c:pt idx="209">
                  <c:v>11.214123203837971</c:v>
                </c:pt>
                <c:pt idx="210">
                  <c:v>11.17096441201204</c:v>
                </c:pt>
                <c:pt idx="211">
                  <c:v>11.051241060927964</c:v>
                </c:pt>
                <c:pt idx="212">
                  <c:v>11.068415752485976</c:v>
                </c:pt>
                <c:pt idx="213">
                  <c:v>11.003717978014038</c:v>
                </c:pt>
                <c:pt idx="214">
                  <c:v>10.966278508542018</c:v>
                </c:pt>
                <c:pt idx="215">
                  <c:v>11.272108014200967</c:v>
                </c:pt>
                <c:pt idx="216">
                  <c:v>11.13093274131802</c:v>
                </c:pt>
                <c:pt idx="217">
                  <c:v>10.926299905524047</c:v>
                </c:pt>
                <c:pt idx="218">
                  <c:v>11.58712603210995</c:v>
                </c:pt>
                <c:pt idx="219">
                  <c:v>10.764401482590984</c:v>
                </c:pt>
                <c:pt idx="220">
                  <c:v>11.148147177818942</c:v>
                </c:pt>
                <c:pt idx="221">
                  <c:v>11.059597551329944</c:v>
                </c:pt>
                <c:pt idx="222">
                  <c:v>11.517664089005962</c:v>
                </c:pt>
                <c:pt idx="223">
                  <c:v>10.894875542968975</c:v>
                </c:pt>
                <c:pt idx="224">
                  <c:v>11.334918724124009</c:v>
                </c:pt>
                <c:pt idx="225">
                  <c:v>11.814167797019991</c:v>
                </c:pt>
                <c:pt idx="226">
                  <c:v>11.777022471100963</c:v>
                </c:pt>
                <c:pt idx="227">
                  <c:v>11.17383521635702</c:v>
                </c:pt>
                <c:pt idx="228">
                  <c:v>11.753741755872966</c:v>
                </c:pt>
                <c:pt idx="229">
                  <c:v>12.329007478197013</c:v>
                </c:pt>
                <c:pt idx="230">
                  <c:v>12.098446733553033</c:v>
                </c:pt>
                <c:pt idx="231">
                  <c:v>11.771147244392978</c:v>
                </c:pt>
                <c:pt idx="232">
                  <c:v>12.088387327038049</c:v>
                </c:pt>
                <c:pt idx="233">
                  <c:v>12.709962517359031</c:v>
                </c:pt>
                <c:pt idx="234">
                  <c:v>11.705232005641051</c:v>
                </c:pt>
                <c:pt idx="235">
                  <c:v>12.238807367394998</c:v>
                </c:pt>
                <c:pt idx="236">
                  <c:v>13.187730596083952</c:v>
                </c:pt>
                <c:pt idx="237">
                  <c:v>12.577743707448008</c:v>
                </c:pt>
                <c:pt idx="238">
                  <c:v>13.279441105044953</c:v>
                </c:pt>
                <c:pt idx="239">
                  <c:v>14.455516732730985</c:v>
                </c:pt>
                <c:pt idx="240">
                  <c:v>14.543378673340953</c:v>
                </c:pt>
                <c:pt idx="241">
                  <c:v>13.143604823937949</c:v>
                </c:pt>
                <c:pt idx="242">
                  <c:v>13.775228559591028</c:v>
                </c:pt>
                <c:pt idx="243">
                  <c:v>14.626229366573966</c:v>
                </c:pt>
                <c:pt idx="244">
                  <c:v>14.759844620578974</c:v>
                </c:pt>
                <c:pt idx="245">
                  <c:v>15.273732997266052</c:v>
                </c:pt>
                <c:pt idx="246">
                  <c:v>16.068116690781949</c:v>
                </c:pt>
                <c:pt idx="247">
                  <c:v>17.897340802811982</c:v>
                </c:pt>
                <c:pt idx="248">
                  <c:v>27.388297229495947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91-4D38-95D8-0AA3AED82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57808"/>
        <c:axId val="400658136"/>
      </c:scatterChart>
      <c:valAx>
        <c:axId val="400657808"/>
        <c:scaling>
          <c:orientation val="minMax"/>
          <c:max val="1.6"/>
          <c:min val="1.0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3000" b="1"/>
                  <a:t>Distance from fuel nozzle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00658136"/>
        <c:crosses val="autoZero"/>
        <c:crossBetween val="midCat"/>
        <c:majorUnit val="0.1"/>
        <c:minorUnit val="5.000000000000001E-2"/>
      </c:valAx>
      <c:valAx>
        <c:axId val="400658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0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3000" b="1" i="0" baseline="0">
                    <a:effectLst/>
                  </a:rPr>
                  <a:t>PLIF signal [counts]</a:t>
                </a:r>
                <a:endParaRPr lang="en-US" sz="3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0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00657808"/>
        <c:crosses val="autoZero"/>
        <c:crossBetween val="midCat"/>
        <c:minorUnit val="25"/>
      </c:valAx>
      <c:spPr>
        <a:noFill/>
        <a:ln w="28575">
          <a:solidFill>
            <a:schemeClr val="tx1"/>
          </a:solidFill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73249539889679749"/>
          <c:y val="0.21212121212121213"/>
          <c:w val="0.22570283229814528"/>
          <c:h val="0.146549272250059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 Exp.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5.0800000000000012E-2"/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0"/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[3]thermometry!$AP$3:$AP$29</c:f>
              <c:numCache>
                <c:formatCode>General</c:formatCode>
                <c:ptCount val="27"/>
                <c:pt idx="0">
                  <c:v>2.25</c:v>
                </c:pt>
                <c:pt idx="1">
                  <c:v>1.9103773584905661</c:v>
                </c:pt>
                <c:pt idx="2">
                  <c:v>1.7405660377358489</c:v>
                </c:pt>
                <c:pt idx="3">
                  <c:v>1.6839622641509435</c:v>
                </c:pt>
                <c:pt idx="4">
                  <c:v>1.6273584905660377</c:v>
                </c:pt>
                <c:pt idx="5">
                  <c:v>1.5990566037735849</c:v>
                </c:pt>
                <c:pt idx="6">
                  <c:v>1.5707547169811322</c:v>
                </c:pt>
                <c:pt idx="7">
                  <c:v>1.5424528301886793</c:v>
                </c:pt>
                <c:pt idx="8">
                  <c:v>1.5141509433962264</c:v>
                </c:pt>
                <c:pt idx="9">
                  <c:v>1.4575471698113209</c:v>
                </c:pt>
                <c:pt idx="10">
                  <c:v>1.429245283018868</c:v>
                </c:pt>
                <c:pt idx="11">
                  <c:v>1.4009433962264151</c:v>
                </c:pt>
                <c:pt idx="12">
                  <c:v>1.3726415094339623</c:v>
                </c:pt>
                <c:pt idx="13">
                  <c:v>1.3443396226415094</c:v>
                </c:pt>
                <c:pt idx="14">
                  <c:v>1.3160377358490565</c:v>
                </c:pt>
                <c:pt idx="15">
                  <c:v>1.2877358490566038</c:v>
                </c:pt>
                <c:pt idx="16">
                  <c:v>1.2594339622641511</c:v>
                </c:pt>
                <c:pt idx="17">
                  <c:v>1.2311320754716981</c:v>
                </c:pt>
                <c:pt idx="18">
                  <c:v>1.2028301886792452</c:v>
                </c:pt>
                <c:pt idx="19">
                  <c:v>1.1745283018867925</c:v>
                </c:pt>
                <c:pt idx="20">
                  <c:v>1.1462264150943395</c:v>
                </c:pt>
                <c:pt idx="21">
                  <c:v>1.1179245283018868</c:v>
                </c:pt>
                <c:pt idx="22">
                  <c:v>1.0613207547169812</c:v>
                </c:pt>
                <c:pt idx="23">
                  <c:v>1.0047169811320755</c:v>
                </c:pt>
                <c:pt idx="24">
                  <c:v>0.89150943396226423</c:v>
                </c:pt>
                <c:pt idx="25">
                  <c:v>0.77830188679245293</c:v>
                </c:pt>
                <c:pt idx="26">
                  <c:v>0</c:v>
                </c:pt>
              </c:numCache>
            </c:numRef>
          </c:xVal>
          <c:yVal>
            <c:numRef>
              <c:f>[3]thermometry!$AR$3:$AR$29</c:f>
              <c:numCache>
                <c:formatCode>General</c:formatCode>
                <c:ptCount val="27"/>
                <c:pt idx="0">
                  <c:v>312</c:v>
                </c:pt>
                <c:pt idx="1">
                  <c:v>313</c:v>
                </c:pt>
                <c:pt idx="2">
                  <c:v>335</c:v>
                </c:pt>
                <c:pt idx="3">
                  <c:v>365</c:v>
                </c:pt>
                <c:pt idx="4">
                  <c:v>478</c:v>
                </c:pt>
                <c:pt idx="5">
                  <c:v>528</c:v>
                </c:pt>
                <c:pt idx="6">
                  <c:v>643</c:v>
                </c:pt>
                <c:pt idx="7">
                  <c:v>703</c:v>
                </c:pt>
                <c:pt idx="8">
                  <c:v>718</c:v>
                </c:pt>
                <c:pt idx="9">
                  <c:v>763</c:v>
                </c:pt>
                <c:pt idx="10">
                  <c:v>778</c:v>
                </c:pt>
                <c:pt idx="11">
                  <c:v>787</c:v>
                </c:pt>
                <c:pt idx="12">
                  <c:v>788</c:v>
                </c:pt>
                <c:pt idx="13">
                  <c:v>781</c:v>
                </c:pt>
                <c:pt idx="14">
                  <c:v>775</c:v>
                </c:pt>
                <c:pt idx="15">
                  <c:v>763</c:v>
                </c:pt>
                <c:pt idx="16">
                  <c:v>728</c:v>
                </c:pt>
                <c:pt idx="17">
                  <c:v>703</c:v>
                </c:pt>
                <c:pt idx="18">
                  <c:v>678</c:v>
                </c:pt>
                <c:pt idx="19">
                  <c:v>673</c:v>
                </c:pt>
                <c:pt idx="20">
                  <c:v>648</c:v>
                </c:pt>
                <c:pt idx="21">
                  <c:v>628</c:v>
                </c:pt>
                <c:pt idx="22">
                  <c:v>613</c:v>
                </c:pt>
                <c:pt idx="23">
                  <c:v>602</c:v>
                </c:pt>
                <c:pt idx="24">
                  <c:v>591</c:v>
                </c:pt>
                <c:pt idx="25">
                  <c:v>586</c:v>
                </c:pt>
                <c:pt idx="26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62-421E-8D25-AC58D8F472B2}"/>
            </c:ext>
          </c:extLst>
        </c:ser>
        <c:ser>
          <c:idx val="0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C00000"/>
              </a:solidFill>
              <a:ln w="63500">
                <a:noFill/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5.0800000000000012E-2"/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10"/>
            <c:spPr>
              <a:noFill/>
              <a:ln w="381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[3]thermometry!$T$3:$T$25</c:f>
              <c:numCache>
                <c:formatCode>General</c:formatCode>
                <c:ptCount val="23"/>
                <c:pt idx="0">
                  <c:v>2.25</c:v>
                </c:pt>
                <c:pt idx="1">
                  <c:v>1.9103773584905661</c:v>
                </c:pt>
                <c:pt idx="2">
                  <c:v>1.6839622641509435</c:v>
                </c:pt>
                <c:pt idx="3">
                  <c:v>1.6273584905660377</c:v>
                </c:pt>
                <c:pt idx="4">
                  <c:v>1.5707547169811322</c:v>
                </c:pt>
                <c:pt idx="5">
                  <c:v>1.5141509433962264</c:v>
                </c:pt>
                <c:pt idx="6">
                  <c:v>1.4575471698113209</c:v>
                </c:pt>
                <c:pt idx="7">
                  <c:v>1.429245283018868</c:v>
                </c:pt>
                <c:pt idx="8">
                  <c:v>1.4009433962264151</c:v>
                </c:pt>
                <c:pt idx="9">
                  <c:v>1.3726415094339623</c:v>
                </c:pt>
                <c:pt idx="10">
                  <c:v>1.3443396226415094</c:v>
                </c:pt>
                <c:pt idx="11">
                  <c:v>1.3160377358490565</c:v>
                </c:pt>
                <c:pt idx="12">
                  <c:v>1.2877358490566038</c:v>
                </c:pt>
                <c:pt idx="13">
                  <c:v>1.2594339622641511</c:v>
                </c:pt>
                <c:pt idx="14">
                  <c:v>1.2311320754716981</c:v>
                </c:pt>
                <c:pt idx="15">
                  <c:v>1.1745283018867925</c:v>
                </c:pt>
                <c:pt idx="16">
                  <c:v>1.1179245283018868</c:v>
                </c:pt>
                <c:pt idx="17">
                  <c:v>1.0613207547169812</c:v>
                </c:pt>
                <c:pt idx="18">
                  <c:v>0.94811320754716988</c:v>
                </c:pt>
                <c:pt idx="19">
                  <c:v>0.77830188679245293</c:v>
                </c:pt>
                <c:pt idx="20">
                  <c:v>0.55188679245283012</c:v>
                </c:pt>
                <c:pt idx="21">
                  <c:v>0.26886792452830188</c:v>
                </c:pt>
                <c:pt idx="22">
                  <c:v>0</c:v>
                </c:pt>
              </c:numCache>
            </c:numRef>
          </c:xVal>
          <c:yVal>
            <c:numRef>
              <c:f>[3]thermometry!$V$3:$V$25</c:f>
              <c:numCache>
                <c:formatCode>General</c:formatCode>
                <c:ptCount val="23"/>
                <c:pt idx="0">
                  <c:v>311</c:v>
                </c:pt>
                <c:pt idx="1">
                  <c:v>311</c:v>
                </c:pt>
                <c:pt idx="2">
                  <c:v>331</c:v>
                </c:pt>
                <c:pt idx="3">
                  <c:v>377</c:v>
                </c:pt>
                <c:pt idx="4">
                  <c:v>460</c:v>
                </c:pt>
                <c:pt idx="5">
                  <c:v>528</c:v>
                </c:pt>
                <c:pt idx="6">
                  <c:v>607</c:v>
                </c:pt>
                <c:pt idx="7">
                  <c:v>622</c:v>
                </c:pt>
                <c:pt idx="8">
                  <c:v>635</c:v>
                </c:pt>
                <c:pt idx="9">
                  <c:v>643</c:v>
                </c:pt>
                <c:pt idx="10">
                  <c:v>657</c:v>
                </c:pt>
                <c:pt idx="11">
                  <c:v>652</c:v>
                </c:pt>
                <c:pt idx="12">
                  <c:v>634</c:v>
                </c:pt>
                <c:pt idx="13">
                  <c:v>625</c:v>
                </c:pt>
                <c:pt idx="14">
                  <c:v>610</c:v>
                </c:pt>
                <c:pt idx="15">
                  <c:v>594</c:v>
                </c:pt>
                <c:pt idx="16">
                  <c:v>588</c:v>
                </c:pt>
                <c:pt idx="17">
                  <c:v>582</c:v>
                </c:pt>
                <c:pt idx="18">
                  <c:v>576</c:v>
                </c:pt>
                <c:pt idx="19">
                  <c:v>574</c:v>
                </c:pt>
                <c:pt idx="20">
                  <c:v>573</c:v>
                </c:pt>
                <c:pt idx="21">
                  <c:v>554</c:v>
                </c:pt>
                <c:pt idx="2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62-421E-8D25-AC58D8F4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57808"/>
        <c:axId val="400658136"/>
      </c:scatterChart>
      <c:valAx>
        <c:axId val="400657808"/>
        <c:scaling>
          <c:orientation val="minMax"/>
          <c:max val="2.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0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3000" b="1"/>
                  <a:t>Distance from fuel nozzle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00658136"/>
        <c:crosses val="autoZero"/>
        <c:crossBetween val="midCat"/>
        <c:majorUnit val="0.4"/>
        <c:minorUnit val="0.1"/>
      </c:valAx>
      <c:valAx>
        <c:axId val="400658136"/>
        <c:scaling>
          <c:orientation val="minMax"/>
          <c:max val="950"/>
          <c:min val="3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0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3000" b="1"/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0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400657808"/>
        <c:crosses val="autoZero"/>
        <c:crossBetween val="midCat"/>
        <c:majorUnit val="100"/>
        <c:minorUnit val="50"/>
      </c:valAx>
      <c:spPr>
        <a:noFill/>
        <a:ln w="28575"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3633559734629106"/>
          <c:y val="0.29854813287443693"/>
          <c:w val="0.22537981052778713"/>
          <c:h val="0.1335323035549109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[4]chemilumi!$S$2</c:f>
              <c:strCache>
                <c:ptCount val="1"/>
                <c:pt idx="0">
                  <c:v>Xf = 0.0419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[4]chemilumi!$FF$4:$FF$1063</c:f>
              <c:numCache>
                <c:formatCode>General</c:formatCode>
                <c:ptCount val="1060"/>
                <c:pt idx="0">
                  <c:v>0</c:v>
                </c:pt>
                <c:pt idx="1">
                  <c:v>2.3310023310023366E-3</c:v>
                </c:pt>
                <c:pt idx="2">
                  <c:v>4.662004662004662E-3</c:v>
                </c:pt>
                <c:pt idx="3">
                  <c:v>6.9930069930069991E-3</c:v>
                </c:pt>
                <c:pt idx="4">
                  <c:v>9.324009324009324E-3</c:v>
                </c:pt>
                <c:pt idx="5">
                  <c:v>1.1655011655011684E-2</c:v>
                </c:pt>
                <c:pt idx="6">
                  <c:v>1.3986013986014042E-2</c:v>
                </c:pt>
                <c:pt idx="7">
                  <c:v>1.6317016317016288E-2</c:v>
                </c:pt>
                <c:pt idx="8">
                  <c:v>1.8648018648018648E-2</c:v>
                </c:pt>
                <c:pt idx="9">
                  <c:v>2.0979020979021004E-2</c:v>
                </c:pt>
                <c:pt idx="10">
                  <c:v>2.3310023310023256E-2</c:v>
                </c:pt>
                <c:pt idx="11">
                  <c:v>2.5641025641025616E-2</c:v>
                </c:pt>
                <c:pt idx="12">
                  <c:v>2.7972027972027972E-2</c:v>
                </c:pt>
                <c:pt idx="13">
                  <c:v>3.0303030303030328E-2</c:v>
                </c:pt>
                <c:pt idx="14">
                  <c:v>3.2634032634032688E-2</c:v>
                </c:pt>
                <c:pt idx="15">
                  <c:v>3.496503496503494E-2</c:v>
                </c:pt>
                <c:pt idx="16">
                  <c:v>3.7296037296037296E-2</c:v>
                </c:pt>
                <c:pt idx="17">
                  <c:v>3.9627039627039652E-2</c:v>
                </c:pt>
                <c:pt idx="18">
                  <c:v>4.1958041958042008E-2</c:v>
                </c:pt>
                <c:pt idx="19">
                  <c:v>4.428904428904426E-2</c:v>
                </c:pt>
                <c:pt idx="20">
                  <c:v>4.6620046620046623E-2</c:v>
                </c:pt>
                <c:pt idx="21">
                  <c:v>4.895104895104898E-2</c:v>
                </c:pt>
                <c:pt idx="22">
                  <c:v>5.1282051282051336E-2</c:v>
                </c:pt>
                <c:pt idx="23">
                  <c:v>5.3613053613053588E-2</c:v>
                </c:pt>
                <c:pt idx="24">
                  <c:v>5.5944055944055944E-2</c:v>
                </c:pt>
                <c:pt idx="25">
                  <c:v>5.82750582750583E-2</c:v>
                </c:pt>
                <c:pt idx="26">
                  <c:v>6.0606060606060656E-2</c:v>
                </c:pt>
                <c:pt idx="27">
                  <c:v>6.2937062937062915E-2</c:v>
                </c:pt>
                <c:pt idx="28">
                  <c:v>6.5268065268065278E-2</c:v>
                </c:pt>
                <c:pt idx="29">
                  <c:v>6.7599067599067628E-2</c:v>
                </c:pt>
                <c:pt idx="30">
                  <c:v>6.993006993006988E-2</c:v>
                </c:pt>
                <c:pt idx="31">
                  <c:v>7.2261072261072243E-2</c:v>
                </c:pt>
                <c:pt idx="32">
                  <c:v>7.4592074592074592E-2</c:v>
                </c:pt>
                <c:pt idx="33">
                  <c:v>7.6923076923076955E-2</c:v>
                </c:pt>
                <c:pt idx="34">
                  <c:v>7.9254079254079304E-2</c:v>
                </c:pt>
                <c:pt idx="35">
                  <c:v>8.1585081585081556E-2</c:v>
                </c:pt>
                <c:pt idx="36">
                  <c:v>8.3916083916083919E-2</c:v>
                </c:pt>
                <c:pt idx="37">
                  <c:v>8.6247086247086269E-2</c:v>
                </c:pt>
                <c:pt idx="38">
                  <c:v>8.8578088578088632E-2</c:v>
                </c:pt>
                <c:pt idx="39">
                  <c:v>9.0909090909090884E-2</c:v>
                </c:pt>
                <c:pt idx="40">
                  <c:v>9.3240093240093247E-2</c:v>
                </c:pt>
                <c:pt idx="41">
                  <c:v>9.557109557109561E-2</c:v>
                </c:pt>
                <c:pt idx="42">
                  <c:v>9.7902097902097959E-2</c:v>
                </c:pt>
                <c:pt idx="43">
                  <c:v>0.10023310023310021</c:v>
                </c:pt>
                <c:pt idx="44">
                  <c:v>0.10256410256410257</c:v>
                </c:pt>
                <c:pt idx="45">
                  <c:v>0.10489510489510492</c:v>
                </c:pt>
                <c:pt idx="46">
                  <c:v>0.10722610722610718</c:v>
                </c:pt>
                <c:pt idx="47">
                  <c:v>0.10955710955710954</c:v>
                </c:pt>
                <c:pt idx="48">
                  <c:v>0.11188811188811168</c:v>
                </c:pt>
                <c:pt idx="49">
                  <c:v>0.1142191142191137</c:v>
                </c:pt>
                <c:pt idx="50">
                  <c:v>0.11655011655011684</c:v>
                </c:pt>
                <c:pt idx="51">
                  <c:v>0.11888111888111885</c:v>
                </c:pt>
                <c:pt idx="52">
                  <c:v>0.1212121212121209</c:v>
                </c:pt>
                <c:pt idx="53">
                  <c:v>0.12354312354312401</c:v>
                </c:pt>
                <c:pt idx="54">
                  <c:v>0.12587412587412605</c:v>
                </c:pt>
                <c:pt idx="55">
                  <c:v>0.12820512820512805</c:v>
                </c:pt>
                <c:pt idx="56">
                  <c:v>0.13053613053613011</c:v>
                </c:pt>
                <c:pt idx="57">
                  <c:v>0.13286713286713323</c:v>
                </c:pt>
                <c:pt idx="58">
                  <c:v>0.13519813519813526</c:v>
                </c:pt>
                <c:pt idx="59">
                  <c:v>0.13752913752913729</c:v>
                </c:pt>
                <c:pt idx="60">
                  <c:v>0.1398601398601404</c:v>
                </c:pt>
                <c:pt idx="61">
                  <c:v>0.14219114219114243</c:v>
                </c:pt>
                <c:pt idx="62">
                  <c:v>0.14452214452214449</c:v>
                </c:pt>
                <c:pt idx="63">
                  <c:v>0.14685314685314652</c:v>
                </c:pt>
                <c:pt idx="64">
                  <c:v>0.1491841491841496</c:v>
                </c:pt>
                <c:pt idx="65">
                  <c:v>0.15151515151515166</c:v>
                </c:pt>
                <c:pt idx="66">
                  <c:v>0.15384615384615369</c:v>
                </c:pt>
                <c:pt idx="67">
                  <c:v>0.15617715617715572</c:v>
                </c:pt>
                <c:pt idx="68">
                  <c:v>0.15850815850815883</c:v>
                </c:pt>
                <c:pt idx="69">
                  <c:v>0.16083916083916086</c:v>
                </c:pt>
                <c:pt idx="70">
                  <c:v>0.16317016317016289</c:v>
                </c:pt>
                <c:pt idx="71">
                  <c:v>0.16550116550116603</c:v>
                </c:pt>
                <c:pt idx="72">
                  <c:v>0.16783216783216803</c:v>
                </c:pt>
                <c:pt idx="73">
                  <c:v>0.17016317016317009</c:v>
                </c:pt>
                <c:pt idx="74">
                  <c:v>0.17249417249417212</c:v>
                </c:pt>
                <c:pt idx="75">
                  <c:v>0.17482517482517526</c:v>
                </c:pt>
                <c:pt idx="76">
                  <c:v>0.17715617715617726</c:v>
                </c:pt>
                <c:pt idx="77">
                  <c:v>0.17948717948717929</c:v>
                </c:pt>
                <c:pt idx="78">
                  <c:v>0.18181818181818132</c:v>
                </c:pt>
                <c:pt idx="79">
                  <c:v>0.18414918414918446</c:v>
                </c:pt>
                <c:pt idx="80">
                  <c:v>0.18648018648018649</c:v>
                </c:pt>
                <c:pt idx="81">
                  <c:v>0.1888111888111885</c:v>
                </c:pt>
                <c:pt idx="82">
                  <c:v>0.19114219114219164</c:v>
                </c:pt>
                <c:pt idx="83">
                  <c:v>0.19347319347319367</c:v>
                </c:pt>
                <c:pt idx="84">
                  <c:v>0.19580419580419572</c:v>
                </c:pt>
                <c:pt idx="85">
                  <c:v>0.19813519813519773</c:v>
                </c:pt>
                <c:pt idx="86">
                  <c:v>0.20046620046620084</c:v>
                </c:pt>
                <c:pt idx="87">
                  <c:v>0.2027972027972029</c:v>
                </c:pt>
                <c:pt idx="88">
                  <c:v>0.20512820512820493</c:v>
                </c:pt>
                <c:pt idx="89">
                  <c:v>0.20745920745920693</c:v>
                </c:pt>
                <c:pt idx="90">
                  <c:v>0.20979020979021007</c:v>
                </c:pt>
                <c:pt idx="91">
                  <c:v>0.2121212121212121</c:v>
                </c:pt>
                <c:pt idx="92">
                  <c:v>0.21445221445221413</c:v>
                </c:pt>
                <c:pt idx="93">
                  <c:v>0.21678321678321724</c:v>
                </c:pt>
                <c:pt idx="94">
                  <c:v>0.21911421911421927</c:v>
                </c:pt>
                <c:pt idx="95">
                  <c:v>0.22144522144522133</c:v>
                </c:pt>
                <c:pt idx="96">
                  <c:v>0.22377622377622336</c:v>
                </c:pt>
                <c:pt idx="97">
                  <c:v>0.22610722610722644</c:v>
                </c:pt>
                <c:pt idx="98">
                  <c:v>0.2284382284382285</c:v>
                </c:pt>
                <c:pt idx="99">
                  <c:v>0.23076923076923053</c:v>
                </c:pt>
                <c:pt idx="100">
                  <c:v>0.23310023310023367</c:v>
                </c:pt>
                <c:pt idx="101">
                  <c:v>0.23543123543123567</c:v>
                </c:pt>
                <c:pt idx="102">
                  <c:v>0.2377622377622377</c:v>
                </c:pt>
                <c:pt idx="103">
                  <c:v>0.24009324009323973</c:v>
                </c:pt>
                <c:pt idx="104">
                  <c:v>0.24242424242424288</c:v>
                </c:pt>
                <c:pt idx="105">
                  <c:v>0.24475524475524488</c:v>
                </c:pt>
                <c:pt idx="106">
                  <c:v>0.24708624708624691</c:v>
                </c:pt>
                <c:pt idx="107">
                  <c:v>0.24941724941724897</c:v>
                </c:pt>
                <c:pt idx="108">
                  <c:v>0.25174825174825211</c:v>
                </c:pt>
                <c:pt idx="109">
                  <c:v>0.25407925407925408</c:v>
                </c:pt>
                <c:pt idx="110">
                  <c:v>0.25641025641025611</c:v>
                </c:pt>
                <c:pt idx="111">
                  <c:v>0.25874125874125925</c:v>
                </c:pt>
                <c:pt idx="112">
                  <c:v>0.26107226107226128</c:v>
                </c:pt>
                <c:pt idx="113">
                  <c:v>0.26340326340326331</c:v>
                </c:pt>
                <c:pt idx="114">
                  <c:v>0.26573426573426534</c:v>
                </c:pt>
                <c:pt idx="115">
                  <c:v>0.26806526806526848</c:v>
                </c:pt>
                <c:pt idx="116">
                  <c:v>0.27039627039627051</c:v>
                </c:pt>
                <c:pt idx="117">
                  <c:v>0.27272727272727254</c:v>
                </c:pt>
                <c:pt idx="118">
                  <c:v>0.27505827505827457</c:v>
                </c:pt>
                <c:pt idx="119">
                  <c:v>0.27738927738927771</c:v>
                </c:pt>
                <c:pt idx="120">
                  <c:v>0.27972027972027969</c:v>
                </c:pt>
                <c:pt idx="121">
                  <c:v>0.28205128205128172</c:v>
                </c:pt>
                <c:pt idx="122">
                  <c:v>0.28438228438228486</c:v>
                </c:pt>
                <c:pt idx="123">
                  <c:v>0.28671328671328689</c:v>
                </c:pt>
                <c:pt idx="124">
                  <c:v>0.28904428904428897</c:v>
                </c:pt>
                <c:pt idx="125">
                  <c:v>0.291375291375291</c:v>
                </c:pt>
                <c:pt idx="126">
                  <c:v>0.29370629370629414</c:v>
                </c:pt>
                <c:pt idx="127">
                  <c:v>0.29603729603729617</c:v>
                </c:pt>
                <c:pt idx="128">
                  <c:v>0.29836829836829815</c:v>
                </c:pt>
                <c:pt idx="129">
                  <c:v>0.30069930069930129</c:v>
                </c:pt>
                <c:pt idx="130">
                  <c:v>0.30303030303030332</c:v>
                </c:pt>
                <c:pt idx="131">
                  <c:v>0.30536130536130535</c:v>
                </c:pt>
                <c:pt idx="132">
                  <c:v>0.30769230769230738</c:v>
                </c:pt>
                <c:pt idx="133">
                  <c:v>0.31002331002331052</c:v>
                </c:pt>
                <c:pt idx="134">
                  <c:v>0.31235431235431255</c:v>
                </c:pt>
                <c:pt idx="135">
                  <c:v>0.31468531468531458</c:v>
                </c:pt>
                <c:pt idx="136">
                  <c:v>0.31701631701631655</c:v>
                </c:pt>
                <c:pt idx="137">
                  <c:v>0.31934731934731969</c:v>
                </c:pt>
                <c:pt idx="138">
                  <c:v>0.32167832167832172</c:v>
                </c:pt>
                <c:pt idx="139">
                  <c:v>0.32400932400932375</c:v>
                </c:pt>
                <c:pt idx="140">
                  <c:v>0.32634032634032689</c:v>
                </c:pt>
                <c:pt idx="141">
                  <c:v>0.32867132867132892</c:v>
                </c:pt>
                <c:pt idx="142">
                  <c:v>0.33100233100233095</c:v>
                </c:pt>
                <c:pt idx="143">
                  <c:v>0.33333333333333298</c:v>
                </c:pt>
                <c:pt idx="144">
                  <c:v>0.33566433566433607</c:v>
                </c:pt>
                <c:pt idx="145">
                  <c:v>0.3379953379953381</c:v>
                </c:pt>
                <c:pt idx="146">
                  <c:v>0.34032634032634018</c:v>
                </c:pt>
                <c:pt idx="147">
                  <c:v>0.34265734265734221</c:v>
                </c:pt>
                <c:pt idx="148">
                  <c:v>0.34498834498834535</c:v>
                </c:pt>
                <c:pt idx="149">
                  <c:v>0.34731934731934738</c:v>
                </c:pt>
                <c:pt idx="150">
                  <c:v>0.34965034965034941</c:v>
                </c:pt>
                <c:pt idx="151">
                  <c:v>0.35198135198135255</c:v>
                </c:pt>
                <c:pt idx="152">
                  <c:v>0.35431235431235453</c:v>
                </c:pt>
                <c:pt idx="153">
                  <c:v>0.35664335664335656</c:v>
                </c:pt>
                <c:pt idx="154">
                  <c:v>0.35897435897435859</c:v>
                </c:pt>
                <c:pt idx="155">
                  <c:v>0.36130536130536173</c:v>
                </c:pt>
                <c:pt idx="156">
                  <c:v>0.36363636363636376</c:v>
                </c:pt>
                <c:pt idx="157">
                  <c:v>0.36596736596736579</c:v>
                </c:pt>
                <c:pt idx="158">
                  <c:v>0.36829836829836782</c:v>
                </c:pt>
                <c:pt idx="159">
                  <c:v>0.37062937062937096</c:v>
                </c:pt>
                <c:pt idx="160">
                  <c:v>0.37296037296037299</c:v>
                </c:pt>
                <c:pt idx="161">
                  <c:v>0.37529137529137496</c:v>
                </c:pt>
                <c:pt idx="162">
                  <c:v>0.3776223776223781</c:v>
                </c:pt>
                <c:pt idx="163">
                  <c:v>0.37995337995338013</c:v>
                </c:pt>
                <c:pt idx="164">
                  <c:v>0.38228438228438216</c:v>
                </c:pt>
                <c:pt idx="165">
                  <c:v>0.38461538461538419</c:v>
                </c:pt>
                <c:pt idx="166">
                  <c:v>0.38694638694638733</c:v>
                </c:pt>
                <c:pt idx="167">
                  <c:v>0.38927738927738936</c:v>
                </c:pt>
                <c:pt idx="168">
                  <c:v>0.39160839160839145</c:v>
                </c:pt>
                <c:pt idx="169">
                  <c:v>0.39393939393939448</c:v>
                </c:pt>
                <c:pt idx="170">
                  <c:v>0.39627039627039651</c:v>
                </c:pt>
                <c:pt idx="171">
                  <c:v>0.39860139860139859</c:v>
                </c:pt>
                <c:pt idx="172">
                  <c:v>0.40093240093240062</c:v>
                </c:pt>
                <c:pt idx="173">
                  <c:v>0.40326340326340376</c:v>
                </c:pt>
                <c:pt idx="174">
                  <c:v>0.40559440559440579</c:v>
                </c:pt>
                <c:pt idx="175">
                  <c:v>0.40792540792540782</c:v>
                </c:pt>
                <c:pt idx="176">
                  <c:v>0.41025641025640985</c:v>
                </c:pt>
                <c:pt idx="177">
                  <c:v>0.41258741258741294</c:v>
                </c:pt>
                <c:pt idx="178">
                  <c:v>0.41491841491841497</c:v>
                </c:pt>
                <c:pt idx="179">
                  <c:v>0.417249417249417</c:v>
                </c:pt>
                <c:pt idx="180">
                  <c:v>0.41958041958042014</c:v>
                </c:pt>
                <c:pt idx="181">
                  <c:v>0.42191142191142217</c:v>
                </c:pt>
                <c:pt idx="182">
                  <c:v>0.4242424242424242</c:v>
                </c:pt>
                <c:pt idx="183">
                  <c:v>0.42657342657342623</c:v>
                </c:pt>
                <c:pt idx="184">
                  <c:v>0.42890442890442937</c:v>
                </c:pt>
                <c:pt idx="185">
                  <c:v>0.43123543123543134</c:v>
                </c:pt>
                <c:pt idx="186">
                  <c:v>0.43356643356643337</c:v>
                </c:pt>
                <c:pt idx="187">
                  <c:v>0.4358974358974354</c:v>
                </c:pt>
                <c:pt idx="188">
                  <c:v>0.43822843822843854</c:v>
                </c:pt>
                <c:pt idx="189">
                  <c:v>0.44055944055944057</c:v>
                </c:pt>
                <c:pt idx="190">
                  <c:v>0.44289044289044266</c:v>
                </c:pt>
                <c:pt idx="191">
                  <c:v>0.44522144522144574</c:v>
                </c:pt>
                <c:pt idx="192">
                  <c:v>0.44755244755244783</c:v>
                </c:pt>
                <c:pt idx="193">
                  <c:v>0.4498834498834498</c:v>
                </c:pt>
                <c:pt idx="194">
                  <c:v>0.45221445221445183</c:v>
                </c:pt>
                <c:pt idx="195">
                  <c:v>0.45454545454545497</c:v>
                </c:pt>
                <c:pt idx="196">
                  <c:v>0.456876456876457</c:v>
                </c:pt>
                <c:pt idx="197">
                  <c:v>0.45920745920745903</c:v>
                </c:pt>
                <c:pt idx="198">
                  <c:v>0.46153846153846106</c:v>
                </c:pt>
                <c:pt idx="199">
                  <c:v>0.4638694638694642</c:v>
                </c:pt>
                <c:pt idx="200">
                  <c:v>0.46620046620046623</c:v>
                </c:pt>
                <c:pt idx="201">
                  <c:v>0.46853146853146826</c:v>
                </c:pt>
                <c:pt idx="202">
                  <c:v>0.47086247086247135</c:v>
                </c:pt>
                <c:pt idx="203">
                  <c:v>0.47319347319347338</c:v>
                </c:pt>
                <c:pt idx="204">
                  <c:v>0.47552447552447541</c:v>
                </c:pt>
                <c:pt idx="205">
                  <c:v>0.47785547785547744</c:v>
                </c:pt>
                <c:pt idx="206">
                  <c:v>0.48018648018648058</c:v>
                </c:pt>
                <c:pt idx="207">
                  <c:v>0.48251748251748261</c:v>
                </c:pt>
                <c:pt idx="208">
                  <c:v>0.48484848484848464</c:v>
                </c:pt>
                <c:pt idx="209">
                  <c:v>0.48717948717948667</c:v>
                </c:pt>
                <c:pt idx="210">
                  <c:v>0.48951048951048975</c:v>
                </c:pt>
                <c:pt idx="211">
                  <c:v>0.49184149184149178</c:v>
                </c:pt>
                <c:pt idx="212">
                  <c:v>0.49417249417249381</c:v>
                </c:pt>
                <c:pt idx="213">
                  <c:v>0.49650349650349695</c:v>
                </c:pt>
                <c:pt idx="214">
                  <c:v>0.49883449883449898</c:v>
                </c:pt>
                <c:pt idx="215">
                  <c:v>0.50116550116550107</c:v>
                </c:pt>
                <c:pt idx="216">
                  <c:v>0.5034965034965031</c:v>
                </c:pt>
                <c:pt idx="217">
                  <c:v>0.50582750582750624</c:v>
                </c:pt>
                <c:pt idx="218">
                  <c:v>0.50815850815850816</c:v>
                </c:pt>
                <c:pt idx="219">
                  <c:v>0.51048951048951019</c:v>
                </c:pt>
                <c:pt idx="220">
                  <c:v>0.51282051282051333</c:v>
                </c:pt>
                <c:pt idx="221">
                  <c:v>0.51515151515151536</c:v>
                </c:pt>
                <c:pt idx="222">
                  <c:v>0.51748251748251739</c:v>
                </c:pt>
                <c:pt idx="223">
                  <c:v>0.51981351981351953</c:v>
                </c:pt>
                <c:pt idx="224">
                  <c:v>0.52214452214452256</c:v>
                </c:pt>
                <c:pt idx="225">
                  <c:v>0.5244755244755247</c:v>
                </c:pt>
                <c:pt idx="226">
                  <c:v>0.52680652680652662</c:v>
                </c:pt>
                <c:pt idx="227">
                  <c:v>0.52913752913752865</c:v>
                </c:pt>
                <c:pt idx="228">
                  <c:v>0.53146853146853179</c:v>
                </c:pt>
                <c:pt idx="229">
                  <c:v>0.53379953379953382</c:v>
                </c:pt>
                <c:pt idx="230">
                  <c:v>0.53613053613053585</c:v>
                </c:pt>
                <c:pt idx="231">
                  <c:v>0.53846153846153899</c:v>
                </c:pt>
                <c:pt idx="232">
                  <c:v>0.54079254079254102</c:v>
                </c:pt>
                <c:pt idx="233">
                  <c:v>0.54312354312354305</c:v>
                </c:pt>
                <c:pt idx="234">
                  <c:v>0.54545454545454508</c:v>
                </c:pt>
                <c:pt idx="235">
                  <c:v>0.54778554778554822</c:v>
                </c:pt>
                <c:pt idx="236">
                  <c:v>0.55011655011655025</c:v>
                </c:pt>
                <c:pt idx="237">
                  <c:v>0.55244755244755228</c:v>
                </c:pt>
                <c:pt idx="238">
                  <c:v>0.55477855477855542</c:v>
                </c:pt>
                <c:pt idx="239">
                  <c:v>0.55710955710955745</c:v>
                </c:pt>
                <c:pt idx="240">
                  <c:v>0.55944055944055937</c:v>
                </c:pt>
                <c:pt idx="241">
                  <c:v>0.56177156177156151</c:v>
                </c:pt>
                <c:pt idx="242">
                  <c:v>0.56410256410256454</c:v>
                </c:pt>
                <c:pt idx="243">
                  <c:v>0.56643356643356668</c:v>
                </c:pt>
                <c:pt idx="244">
                  <c:v>0.5687645687645686</c:v>
                </c:pt>
                <c:pt idx="245">
                  <c:v>0.57109557109557074</c:v>
                </c:pt>
                <c:pt idx="246">
                  <c:v>0.57342657342657377</c:v>
                </c:pt>
                <c:pt idx="247">
                  <c:v>0.5757575757575758</c:v>
                </c:pt>
                <c:pt idx="248">
                  <c:v>0.57808857808857794</c:v>
                </c:pt>
                <c:pt idx="249">
                  <c:v>0.58041958041958097</c:v>
                </c:pt>
                <c:pt idx="250">
                  <c:v>0.58275058275058311</c:v>
                </c:pt>
                <c:pt idx="251">
                  <c:v>0.58508158508158503</c:v>
                </c:pt>
                <c:pt idx="252">
                  <c:v>0.58741258741258717</c:v>
                </c:pt>
                <c:pt idx="253">
                  <c:v>0.5897435897435902</c:v>
                </c:pt>
                <c:pt idx="254">
                  <c:v>0.59207459207459234</c:v>
                </c:pt>
                <c:pt idx="255">
                  <c:v>0.59440559440559426</c:v>
                </c:pt>
                <c:pt idx="256">
                  <c:v>0.59673659673659629</c:v>
                </c:pt>
                <c:pt idx="257">
                  <c:v>0.59906759906759943</c:v>
                </c:pt>
                <c:pt idx="258">
                  <c:v>0.60139860139860146</c:v>
                </c:pt>
                <c:pt idx="259">
                  <c:v>0.60372960372960349</c:v>
                </c:pt>
                <c:pt idx="260">
                  <c:v>0.60606060606060663</c:v>
                </c:pt>
                <c:pt idx="261">
                  <c:v>0.60839160839160866</c:v>
                </c:pt>
                <c:pt idx="262">
                  <c:v>0.61072261072261069</c:v>
                </c:pt>
                <c:pt idx="263">
                  <c:v>0.61305361305361261</c:v>
                </c:pt>
                <c:pt idx="264">
                  <c:v>0.61538461538461586</c:v>
                </c:pt>
                <c:pt idx="265">
                  <c:v>0.61771561771561778</c:v>
                </c:pt>
                <c:pt idx="266">
                  <c:v>0.62004662004661992</c:v>
                </c:pt>
                <c:pt idx="267">
                  <c:v>0.62237762237762184</c:v>
                </c:pt>
                <c:pt idx="268">
                  <c:v>0.62470862470862509</c:v>
                </c:pt>
                <c:pt idx="269">
                  <c:v>0.62703962703962701</c:v>
                </c:pt>
                <c:pt idx="270">
                  <c:v>0.62937062937062915</c:v>
                </c:pt>
                <c:pt idx="271">
                  <c:v>0.63170163170163218</c:v>
                </c:pt>
                <c:pt idx="272">
                  <c:v>0.63403263403263421</c:v>
                </c:pt>
                <c:pt idx="273">
                  <c:v>0.63636363636363635</c:v>
                </c:pt>
                <c:pt idx="274">
                  <c:v>0.63869463869463827</c:v>
                </c:pt>
                <c:pt idx="275">
                  <c:v>0.64102564102564152</c:v>
                </c:pt>
                <c:pt idx="276">
                  <c:v>0.64335664335664344</c:v>
                </c:pt>
                <c:pt idx="277">
                  <c:v>0.64568764568764558</c:v>
                </c:pt>
                <c:pt idx="278">
                  <c:v>0.6480186480186475</c:v>
                </c:pt>
                <c:pt idx="279">
                  <c:v>0.65034965034965075</c:v>
                </c:pt>
                <c:pt idx="280">
                  <c:v>0.65268065268065267</c:v>
                </c:pt>
                <c:pt idx="281">
                  <c:v>0.6550116550116547</c:v>
                </c:pt>
                <c:pt idx="282">
                  <c:v>0.65734265734265784</c:v>
                </c:pt>
                <c:pt idx="283">
                  <c:v>0.65967365967365987</c:v>
                </c:pt>
                <c:pt idx="284">
                  <c:v>0.6620046620046619</c:v>
                </c:pt>
                <c:pt idx="285">
                  <c:v>0.66433566433566393</c:v>
                </c:pt>
                <c:pt idx="286">
                  <c:v>0.66666666666666707</c:v>
                </c:pt>
                <c:pt idx="287">
                  <c:v>0.6689976689976691</c:v>
                </c:pt>
                <c:pt idx="288">
                  <c:v>0.67132867132867102</c:v>
                </c:pt>
                <c:pt idx="289">
                  <c:v>0.67365967365967427</c:v>
                </c:pt>
                <c:pt idx="290">
                  <c:v>0.67599067599067619</c:v>
                </c:pt>
                <c:pt idx="291">
                  <c:v>0.67832167832167833</c:v>
                </c:pt>
                <c:pt idx="292">
                  <c:v>0.68065268065268036</c:v>
                </c:pt>
                <c:pt idx="293">
                  <c:v>0.6829836829836835</c:v>
                </c:pt>
                <c:pt idx="294">
                  <c:v>0.68531468531468553</c:v>
                </c:pt>
                <c:pt idx="295">
                  <c:v>0.68764568764568756</c:v>
                </c:pt>
                <c:pt idx="296">
                  <c:v>0.68997668997668959</c:v>
                </c:pt>
                <c:pt idx="297">
                  <c:v>0.69230769230769262</c:v>
                </c:pt>
                <c:pt idx="298">
                  <c:v>0.69463869463869476</c:v>
                </c:pt>
                <c:pt idx="299">
                  <c:v>0.69696969696969668</c:v>
                </c:pt>
                <c:pt idx="300">
                  <c:v>0.69930069930069994</c:v>
                </c:pt>
                <c:pt idx="301">
                  <c:v>0.70163170163170185</c:v>
                </c:pt>
                <c:pt idx="302">
                  <c:v>0.703962703962704</c:v>
                </c:pt>
                <c:pt idx="303">
                  <c:v>0.70629370629370591</c:v>
                </c:pt>
                <c:pt idx="304">
                  <c:v>0.70862470862470905</c:v>
                </c:pt>
                <c:pt idx="305">
                  <c:v>0.71095571095571108</c:v>
                </c:pt>
                <c:pt idx="306">
                  <c:v>0.71328671328671311</c:v>
                </c:pt>
                <c:pt idx="307">
                  <c:v>0.71561771561771625</c:v>
                </c:pt>
                <c:pt idx="308">
                  <c:v>0.71794871794871828</c:v>
                </c:pt>
                <c:pt idx="309">
                  <c:v>0.72027972027972031</c:v>
                </c:pt>
                <c:pt idx="310">
                  <c:v>0.72261072261072234</c:v>
                </c:pt>
                <c:pt idx="311">
                  <c:v>0.72494172494172548</c:v>
                </c:pt>
                <c:pt idx="312">
                  <c:v>0.72727272727272751</c:v>
                </c:pt>
                <c:pt idx="313">
                  <c:v>0.72960372960372943</c:v>
                </c:pt>
                <c:pt idx="314">
                  <c:v>0.73193473193473158</c:v>
                </c:pt>
                <c:pt idx="315">
                  <c:v>0.7342657342657346</c:v>
                </c:pt>
                <c:pt idx="316">
                  <c:v>0.73659673659673675</c:v>
                </c:pt>
                <c:pt idx="317">
                  <c:v>0.73892773892773878</c:v>
                </c:pt>
                <c:pt idx="318">
                  <c:v>0.74125874125874192</c:v>
                </c:pt>
                <c:pt idx="319">
                  <c:v>0.74358974358974395</c:v>
                </c:pt>
                <c:pt idx="320">
                  <c:v>0.74592074592074598</c:v>
                </c:pt>
                <c:pt idx="321">
                  <c:v>0.74825174825174801</c:v>
                </c:pt>
                <c:pt idx="322">
                  <c:v>0.75058275058275103</c:v>
                </c:pt>
                <c:pt idx="323">
                  <c:v>0.75291375291375318</c:v>
                </c:pt>
                <c:pt idx="324">
                  <c:v>0.75524475524475509</c:v>
                </c:pt>
                <c:pt idx="325">
                  <c:v>0.75757575757575724</c:v>
                </c:pt>
                <c:pt idx="326">
                  <c:v>0.75990675990676027</c:v>
                </c:pt>
                <c:pt idx="327">
                  <c:v>0.76223776223776241</c:v>
                </c:pt>
                <c:pt idx="328">
                  <c:v>0.76456876456876433</c:v>
                </c:pt>
                <c:pt idx="329">
                  <c:v>0.76689976689976747</c:v>
                </c:pt>
                <c:pt idx="330">
                  <c:v>0.7692307692307695</c:v>
                </c:pt>
                <c:pt idx="331">
                  <c:v>0.77156177156177153</c:v>
                </c:pt>
                <c:pt idx="332">
                  <c:v>0.77389277389277356</c:v>
                </c:pt>
                <c:pt idx="333">
                  <c:v>0.7762237762237767</c:v>
                </c:pt>
                <c:pt idx="334">
                  <c:v>0.77855477855477873</c:v>
                </c:pt>
                <c:pt idx="335">
                  <c:v>0.78088578088578076</c:v>
                </c:pt>
                <c:pt idx="336">
                  <c:v>0.7832167832167829</c:v>
                </c:pt>
                <c:pt idx="337">
                  <c:v>0.78554778554778593</c:v>
                </c:pt>
                <c:pt idx="338">
                  <c:v>0.78787878787878785</c:v>
                </c:pt>
                <c:pt idx="339">
                  <c:v>0.79020979020978999</c:v>
                </c:pt>
                <c:pt idx="340">
                  <c:v>0.79254079254079302</c:v>
                </c:pt>
                <c:pt idx="341">
                  <c:v>0.79487179487179516</c:v>
                </c:pt>
                <c:pt idx="342">
                  <c:v>0.79720279720279719</c:v>
                </c:pt>
                <c:pt idx="343">
                  <c:v>0.79953379953379922</c:v>
                </c:pt>
                <c:pt idx="344">
                  <c:v>0.80186480186480236</c:v>
                </c:pt>
                <c:pt idx="345">
                  <c:v>0.80419580419580428</c:v>
                </c:pt>
                <c:pt idx="346">
                  <c:v>0.80652680652680642</c:v>
                </c:pt>
                <c:pt idx="347">
                  <c:v>0.80885780885780834</c:v>
                </c:pt>
                <c:pt idx="348">
                  <c:v>0.81118881118881159</c:v>
                </c:pt>
                <c:pt idx="349">
                  <c:v>0.81351981351981351</c:v>
                </c:pt>
                <c:pt idx="350">
                  <c:v>0.81585081585081565</c:v>
                </c:pt>
                <c:pt idx="351">
                  <c:v>0.81818181818181868</c:v>
                </c:pt>
                <c:pt idx="352">
                  <c:v>0.82051282051282082</c:v>
                </c:pt>
                <c:pt idx="353">
                  <c:v>0.82284382284382274</c:v>
                </c:pt>
                <c:pt idx="354">
                  <c:v>0.82517482517482477</c:v>
                </c:pt>
                <c:pt idx="355">
                  <c:v>0.82750582750582791</c:v>
                </c:pt>
                <c:pt idx="356">
                  <c:v>0.82983682983682994</c:v>
                </c:pt>
                <c:pt idx="357">
                  <c:v>0.83216783216783197</c:v>
                </c:pt>
                <c:pt idx="358">
                  <c:v>0.834498834498834</c:v>
                </c:pt>
                <c:pt idx="359">
                  <c:v>0.83682983682983714</c:v>
                </c:pt>
                <c:pt idx="360">
                  <c:v>0.83916083916083917</c:v>
                </c:pt>
                <c:pt idx="361">
                  <c:v>0.84149184149184131</c:v>
                </c:pt>
                <c:pt idx="362">
                  <c:v>0.84382284382284434</c:v>
                </c:pt>
                <c:pt idx="363">
                  <c:v>0.84615384615384637</c:v>
                </c:pt>
                <c:pt idx="364">
                  <c:v>0.8484848484848484</c:v>
                </c:pt>
                <c:pt idx="365">
                  <c:v>0.85081585081585043</c:v>
                </c:pt>
                <c:pt idx="366">
                  <c:v>0.85314685314685357</c:v>
                </c:pt>
                <c:pt idx="367">
                  <c:v>0.8554778554778556</c:v>
                </c:pt>
                <c:pt idx="368">
                  <c:v>0.85780885780885763</c:v>
                </c:pt>
                <c:pt idx="369">
                  <c:v>0.86013986013985966</c:v>
                </c:pt>
                <c:pt idx="370">
                  <c:v>0.86247086247086269</c:v>
                </c:pt>
                <c:pt idx="371">
                  <c:v>0.86480186480186483</c:v>
                </c:pt>
                <c:pt idx="372">
                  <c:v>0.86713286713286675</c:v>
                </c:pt>
                <c:pt idx="373">
                  <c:v>0.86946386946387</c:v>
                </c:pt>
                <c:pt idx="374">
                  <c:v>0.87179487179487192</c:v>
                </c:pt>
                <c:pt idx="375">
                  <c:v>0.87412587412587406</c:v>
                </c:pt>
                <c:pt idx="376">
                  <c:v>0.87645687645687598</c:v>
                </c:pt>
                <c:pt idx="377">
                  <c:v>0.87878787878787923</c:v>
                </c:pt>
                <c:pt idx="378">
                  <c:v>0.88111888111888115</c:v>
                </c:pt>
                <c:pt idx="379">
                  <c:v>0.88344988344988318</c:v>
                </c:pt>
                <c:pt idx="380">
                  <c:v>0.88578088578088632</c:v>
                </c:pt>
                <c:pt idx="381">
                  <c:v>0.88811188811188835</c:v>
                </c:pt>
                <c:pt idx="382">
                  <c:v>0.89044289044289049</c:v>
                </c:pt>
                <c:pt idx="383">
                  <c:v>0.89277389277389241</c:v>
                </c:pt>
                <c:pt idx="384">
                  <c:v>0.89510489510489566</c:v>
                </c:pt>
                <c:pt idx="385">
                  <c:v>0.89743589743589758</c:v>
                </c:pt>
                <c:pt idx="386">
                  <c:v>0.89976689976689961</c:v>
                </c:pt>
                <c:pt idx="387">
                  <c:v>0.90209790209790275</c:v>
                </c:pt>
                <c:pt idx="388">
                  <c:v>0.90442890442890478</c:v>
                </c:pt>
                <c:pt idx="389">
                  <c:v>0.90675990675990681</c:v>
                </c:pt>
                <c:pt idx="390">
                  <c:v>0.90909090909090884</c:v>
                </c:pt>
                <c:pt idx="391">
                  <c:v>0.91142191142191198</c:v>
                </c:pt>
                <c:pt idx="392">
                  <c:v>0.91375291375291401</c:v>
                </c:pt>
                <c:pt idx="393">
                  <c:v>0.91608391608391604</c:v>
                </c:pt>
                <c:pt idx="394">
                  <c:v>0.91841491841491807</c:v>
                </c:pt>
                <c:pt idx="395">
                  <c:v>0.9207459207459211</c:v>
                </c:pt>
                <c:pt idx="396">
                  <c:v>0.92307692307692324</c:v>
                </c:pt>
                <c:pt idx="397">
                  <c:v>0.92540792540792516</c:v>
                </c:pt>
                <c:pt idx="398">
                  <c:v>0.92773892773892841</c:v>
                </c:pt>
                <c:pt idx="399">
                  <c:v>0.93006993006993033</c:v>
                </c:pt>
                <c:pt idx="400">
                  <c:v>0.93240093240093247</c:v>
                </c:pt>
                <c:pt idx="401">
                  <c:v>0.93473193473193439</c:v>
                </c:pt>
                <c:pt idx="402">
                  <c:v>0.93706293706293764</c:v>
                </c:pt>
                <c:pt idx="403">
                  <c:v>0.93939393939393956</c:v>
                </c:pt>
                <c:pt idx="404">
                  <c:v>0.94172494172494159</c:v>
                </c:pt>
                <c:pt idx="405">
                  <c:v>0.94405594405594373</c:v>
                </c:pt>
                <c:pt idx="406">
                  <c:v>0.94638694638694676</c:v>
                </c:pt>
                <c:pt idx="407">
                  <c:v>0.9487179487179489</c:v>
                </c:pt>
                <c:pt idx="408">
                  <c:v>0.95104895104895082</c:v>
                </c:pt>
                <c:pt idx="409">
                  <c:v>0.95337995337995407</c:v>
                </c:pt>
                <c:pt idx="410">
                  <c:v>0.95571095571095599</c:v>
                </c:pt>
                <c:pt idx="411">
                  <c:v>0.95804195804195802</c:v>
                </c:pt>
                <c:pt idx="412">
                  <c:v>0.96037296037296005</c:v>
                </c:pt>
                <c:pt idx="413">
                  <c:v>0.96270396270396319</c:v>
                </c:pt>
                <c:pt idx="414">
                  <c:v>0.96503496503496522</c:v>
                </c:pt>
                <c:pt idx="415">
                  <c:v>0.96736596736596725</c:v>
                </c:pt>
                <c:pt idx="416">
                  <c:v>0.96969696969696928</c:v>
                </c:pt>
                <c:pt idx="417">
                  <c:v>0.97202797202797242</c:v>
                </c:pt>
                <c:pt idx="418">
                  <c:v>0.97435897435897445</c:v>
                </c:pt>
                <c:pt idx="419">
                  <c:v>0.97668997668997648</c:v>
                </c:pt>
                <c:pt idx="420">
                  <c:v>0.97902097902097951</c:v>
                </c:pt>
                <c:pt idx="421">
                  <c:v>0.98135198135198165</c:v>
                </c:pt>
                <c:pt idx="422">
                  <c:v>0.98368298368298357</c:v>
                </c:pt>
                <c:pt idx="423">
                  <c:v>0.98601398601398571</c:v>
                </c:pt>
                <c:pt idx="424">
                  <c:v>0.98834498834498874</c:v>
                </c:pt>
                <c:pt idx="425">
                  <c:v>0.99067599067599088</c:v>
                </c:pt>
                <c:pt idx="426">
                  <c:v>0.9930069930069928</c:v>
                </c:pt>
                <c:pt idx="427">
                  <c:v>0.99533799533799483</c:v>
                </c:pt>
                <c:pt idx="428">
                  <c:v>0.99766899766899797</c:v>
                </c:pt>
                <c:pt idx="429">
                  <c:v>1</c:v>
                </c:pt>
                <c:pt idx="430">
                  <c:v>1.0023310023310021</c:v>
                </c:pt>
                <c:pt idx="431">
                  <c:v>1.0046620046620052</c:v>
                </c:pt>
                <c:pt idx="432">
                  <c:v>1.0069930069930073</c:v>
                </c:pt>
                <c:pt idx="433">
                  <c:v>1.0093240093240092</c:v>
                </c:pt>
                <c:pt idx="434">
                  <c:v>1.0116550116550114</c:v>
                </c:pt>
                <c:pt idx="435">
                  <c:v>1.0139860139860144</c:v>
                </c:pt>
                <c:pt idx="436">
                  <c:v>1.0163170163170163</c:v>
                </c:pt>
                <c:pt idx="437">
                  <c:v>1.0186480186480185</c:v>
                </c:pt>
                <c:pt idx="438">
                  <c:v>1.0209790209790204</c:v>
                </c:pt>
                <c:pt idx="439">
                  <c:v>1.0233100233100236</c:v>
                </c:pt>
                <c:pt idx="440">
                  <c:v>1.0256410256410255</c:v>
                </c:pt>
                <c:pt idx="441">
                  <c:v>1.0279720279720277</c:v>
                </c:pt>
                <c:pt idx="442">
                  <c:v>1.0303030303030307</c:v>
                </c:pt>
                <c:pt idx="443">
                  <c:v>1.0326340326340329</c:v>
                </c:pt>
                <c:pt idx="444">
                  <c:v>1.0349650349650348</c:v>
                </c:pt>
                <c:pt idx="445">
                  <c:v>1.0372960372960369</c:v>
                </c:pt>
                <c:pt idx="446">
                  <c:v>1.03962703962704</c:v>
                </c:pt>
                <c:pt idx="447">
                  <c:v>1.0419580419580421</c:v>
                </c:pt>
                <c:pt idx="448">
                  <c:v>1.0442890442890442</c:v>
                </c:pt>
                <c:pt idx="449">
                  <c:v>1.0466200466200462</c:v>
                </c:pt>
                <c:pt idx="450">
                  <c:v>1.0489510489510494</c:v>
                </c:pt>
                <c:pt idx="451">
                  <c:v>1.0512820512820513</c:v>
                </c:pt>
                <c:pt idx="452">
                  <c:v>1.0536130536130532</c:v>
                </c:pt>
                <c:pt idx="453">
                  <c:v>1.0559440559440565</c:v>
                </c:pt>
                <c:pt idx="454">
                  <c:v>1.0582750582750584</c:v>
                </c:pt>
                <c:pt idx="455">
                  <c:v>1.0606060606060606</c:v>
                </c:pt>
                <c:pt idx="456">
                  <c:v>1.0629370629370625</c:v>
                </c:pt>
                <c:pt idx="457">
                  <c:v>1.0652680652680657</c:v>
                </c:pt>
                <c:pt idx="458">
                  <c:v>1.0675990675990676</c:v>
                </c:pt>
                <c:pt idx="459">
                  <c:v>1.0699300699300698</c:v>
                </c:pt>
                <c:pt idx="460">
                  <c:v>1.0722610722610717</c:v>
                </c:pt>
                <c:pt idx="461">
                  <c:v>1.0745920745920747</c:v>
                </c:pt>
                <c:pt idx="462">
                  <c:v>1.0769230769230769</c:v>
                </c:pt>
                <c:pt idx="463">
                  <c:v>1.0792540792540788</c:v>
                </c:pt>
                <c:pt idx="464">
                  <c:v>1.081585081585082</c:v>
                </c:pt>
                <c:pt idx="465">
                  <c:v>1.083916083916084</c:v>
                </c:pt>
                <c:pt idx="466">
                  <c:v>1.0862470862470861</c:v>
                </c:pt>
                <c:pt idx="467">
                  <c:v>1.088578088578088</c:v>
                </c:pt>
                <c:pt idx="468">
                  <c:v>1.0909090909090913</c:v>
                </c:pt>
                <c:pt idx="469">
                  <c:v>1.0932400932400932</c:v>
                </c:pt>
                <c:pt idx="470">
                  <c:v>1.0955710955710953</c:v>
                </c:pt>
                <c:pt idx="471">
                  <c:v>1.0979020979020975</c:v>
                </c:pt>
                <c:pt idx="472">
                  <c:v>1.1002331002330983</c:v>
                </c:pt>
                <c:pt idx="473">
                  <c:v>1.1025641025640991</c:v>
                </c:pt>
                <c:pt idx="474">
                  <c:v>1.1048951048951001</c:v>
                </c:pt>
                <c:pt idx="475">
                  <c:v>1.107226107226112</c:v>
                </c:pt>
                <c:pt idx="476">
                  <c:v>1.1095571095571131</c:v>
                </c:pt>
                <c:pt idx="477">
                  <c:v>1.1118881118881139</c:v>
                </c:pt>
                <c:pt idx="478">
                  <c:v>1.1142191142191149</c:v>
                </c:pt>
                <c:pt idx="479">
                  <c:v>1.1165501165501159</c:v>
                </c:pt>
                <c:pt idx="480">
                  <c:v>1.1188811188811165</c:v>
                </c:pt>
                <c:pt idx="481">
                  <c:v>1.1212121212121176</c:v>
                </c:pt>
                <c:pt idx="482">
                  <c:v>1.1235431235431186</c:v>
                </c:pt>
                <c:pt idx="483">
                  <c:v>1.1258741258741305</c:v>
                </c:pt>
                <c:pt idx="484">
                  <c:v>1.1282051282051313</c:v>
                </c:pt>
                <c:pt idx="485">
                  <c:v>1.1305361305361323</c:v>
                </c:pt>
                <c:pt idx="486">
                  <c:v>1.1328671328671334</c:v>
                </c:pt>
                <c:pt idx="487">
                  <c:v>1.1351981351981342</c:v>
                </c:pt>
                <c:pt idx="488">
                  <c:v>1.1375291375291352</c:v>
                </c:pt>
                <c:pt idx="489">
                  <c:v>1.139860139860136</c:v>
                </c:pt>
                <c:pt idx="490">
                  <c:v>1.142191142191137</c:v>
                </c:pt>
                <c:pt idx="491">
                  <c:v>1.1445221445221487</c:v>
                </c:pt>
                <c:pt idx="492">
                  <c:v>1.1468531468531498</c:v>
                </c:pt>
                <c:pt idx="493">
                  <c:v>1.1491841491841508</c:v>
                </c:pt>
                <c:pt idx="494">
                  <c:v>1.1515151515151516</c:v>
                </c:pt>
                <c:pt idx="495">
                  <c:v>1.1538461538461526</c:v>
                </c:pt>
                <c:pt idx="496">
                  <c:v>1.1561771561771537</c:v>
                </c:pt>
                <c:pt idx="497">
                  <c:v>1.1585081585081547</c:v>
                </c:pt>
                <c:pt idx="498">
                  <c:v>1.1608391608391664</c:v>
                </c:pt>
                <c:pt idx="499">
                  <c:v>1.1631701631701674</c:v>
                </c:pt>
                <c:pt idx="500">
                  <c:v>1.1655011655011682</c:v>
                </c:pt>
                <c:pt idx="501">
                  <c:v>1.167832167832169</c:v>
                </c:pt>
                <c:pt idx="502">
                  <c:v>1.1701631701631701</c:v>
                </c:pt>
                <c:pt idx="503">
                  <c:v>1.1724941724941711</c:v>
                </c:pt>
                <c:pt idx="504">
                  <c:v>1.1748251748251721</c:v>
                </c:pt>
                <c:pt idx="505">
                  <c:v>1.1771561771561729</c:v>
                </c:pt>
                <c:pt idx="506">
                  <c:v>1.1794871794871848</c:v>
                </c:pt>
                <c:pt idx="507">
                  <c:v>1.1818181818181859</c:v>
                </c:pt>
                <c:pt idx="508">
                  <c:v>1.1841491841491869</c:v>
                </c:pt>
                <c:pt idx="509">
                  <c:v>1.1864801864801875</c:v>
                </c:pt>
                <c:pt idx="510">
                  <c:v>1.1888111888111885</c:v>
                </c:pt>
                <c:pt idx="511">
                  <c:v>1.1911421911421896</c:v>
                </c:pt>
                <c:pt idx="512">
                  <c:v>1.1934731934731904</c:v>
                </c:pt>
                <c:pt idx="513">
                  <c:v>1.1958041958041914</c:v>
                </c:pt>
                <c:pt idx="514">
                  <c:v>1.1981351981352033</c:v>
                </c:pt>
                <c:pt idx="515">
                  <c:v>1.2004662004662043</c:v>
                </c:pt>
                <c:pt idx="516">
                  <c:v>1.2027972027972051</c:v>
                </c:pt>
                <c:pt idx="517">
                  <c:v>1.205128205128206</c:v>
                </c:pt>
                <c:pt idx="518">
                  <c:v>1.207459207459207</c:v>
                </c:pt>
                <c:pt idx="519">
                  <c:v>1.2097902097902078</c:v>
                </c:pt>
                <c:pt idx="520">
                  <c:v>1.2121212121212088</c:v>
                </c:pt>
                <c:pt idx="521">
                  <c:v>1.2144522144522099</c:v>
                </c:pt>
                <c:pt idx="522">
                  <c:v>1.2167832167832218</c:v>
                </c:pt>
                <c:pt idx="523">
                  <c:v>1.2191142191142226</c:v>
                </c:pt>
                <c:pt idx="524">
                  <c:v>1.2214452214452236</c:v>
                </c:pt>
                <c:pt idx="525">
                  <c:v>1.2237762237762246</c:v>
                </c:pt>
                <c:pt idx="526">
                  <c:v>1.2261072261072252</c:v>
                </c:pt>
                <c:pt idx="527">
                  <c:v>1.2284382284382263</c:v>
                </c:pt>
                <c:pt idx="528">
                  <c:v>1.2307692307692273</c:v>
                </c:pt>
                <c:pt idx="529">
                  <c:v>1.2331002331002283</c:v>
                </c:pt>
                <c:pt idx="530">
                  <c:v>1.23543123543124</c:v>
                </c:pt>
                <c:pt idx="531">
                  <c:v>1.237762237762241</c:v>
                </c:pt>
                <c:pt idx="532">
                  <c:v>1.2400932400932421</c:v>
                </c:pt>
                <c:pt idx="533">
                  <c:v>1.2424242424242431</c:v>
                </c:pt>
                <c:pt idx="534">
                  <c:v>1.2447552447552437</c:v>
                </c:pt>
                <c:pt idx="535">
                  <c:v>1.2470862470862447</c:v>
                </c:pt>
                <c:pt idx="536">
                  <c:v>1.2494172494172457</c:v>
                </c:pt>
                <c:pt idx="537">
                  <c:v>1.2517482517482466</c:v>
                </c:pt>
                <c:pt idx="538">
                  <c:v>1.2540792540792585</c:v>
                </c:pt>
                <c:pt idx="539">
                  <c:v>1.2564102564102595</c:v>
                </c:pt>
                <c:pt idx="540">
                  <c:v>1.2587412587412605</c:v>
                </c:pt>
                <c:pt idx="541">
                  <c:v>1.2610722610722613</c:v>
                </c:pt>
                <c:pt idx="542">
                  <c:v>1.2634032634032624</c:v>
                </c:pt>
                <c:pt idx="543">
                  <c:v>1.2657342657342632</c:v>
                </c:pt>
                <c:pt idx="544">
                  <c:v>1.268065268065264</c:v>
                </c:pt>
                <c:pt idx="545">
                  <c:v>1.270396270396265</c:v>
                </c:pt>
                <c:pt idx="546">
                  <c:v>1.2727272727272769</c:v>
                </c:pt>
                <c:pt idx="547">
                  <c:v>1.275058275058278</c:v>
                </c:pt>
                <c:pt idx="548">
                  <c:v>1.2773892773892788</c:v>
                </c:pt>
                <c:pt idx="549">
                  <c:v>1.2797202797202798</c:v>
                </c:pt>
                <c:pt idx="550">
                  <c:v>1.2820512820512808</c:v>
                </c:pt>
                <c:pt idx="551">
                  <c:v>1.2843822843822814</c:v>
                </c:pt>
                <c:pt idx="552">
                  <c:v>1.2867132867132824</c:v>
                </c:pt>
                <c:pt idx="553">
                  <c:v>1.2890442890442946</c:v>
                </c:pt>
                <c:pt idx="554">
                  <c:v>1.2913752913752954</c:v>
                </c:pt>
                <c:pt idx="555">
                  <c:v>1.2937062937062962</c:v>
                </c:pt>
                <c:pt idx="556">
                  <c:v>1.2960372960372972</c:v>
                </c:pt>
                <c:pt idx="557">
                  <c:v>1.2983682983682983</c:v>
                </c:pt>
                <c:pt idx="558">
                  <c:v>1.3006993006992993</c:v>
                </c:pt>
                <c:pt idx="559">
                  <c:v>1.3030303030303001</c:v>
                </c:pt>
                <c:pt idx="560">
                  <c:v>1.3053613053613009</c:v>
                </c:pt>
                <c:pt idx="561">
                  <c:v>1.307692307692313</c:v>
                </c:pt>
                <c:pt idx="562">
                  <c:v>1.3100233100233136</c:v>
                </c:pt>
                <c:pt idx="563">
                  <c:v>1.3123543123543147</c:v>
                </c:pt>
                <c:pt idx="564">
                  <c:v>1.3146853146853157</c:v>
                </c:pt>
                <c:pt idx="565">
                  <c:v>1.3170163170163167</c:v>
                </c:pt>
                <c:pt idx="566">
                  <c:v>1.3193473193473175</c:v>
                </c:pt>
                <c:pt idx="567">
                  <c:v>1.3216783216783186</c:v>
                </c:pt>
                <c:pt idx="568">
                  <c:v>1.3240093240093196</c:v>
                </c:pt>
                <c:pt idx="569">
                  <c:v>1.3263403263403313</c:v>
                </c:pt>
                <c:pt idx="570">
                  <c:v>1.3286713286713323</c:v>
                </c:pt>
                <c:pt idx="571">
                  <c:v>1.3310023310023331</c:v>
                </c:pt>
                <c:pt idx="572">
                  <c:v>1.3333333333333341</c:v>
                </c:pt>
                <c:pt idx="573">
                  <c:v>1.335664335664335</c:v>
                </c:pt>
                <c:pt idx="574">
                  <c:v>1.337995337995336</c:v>
                </c:pt>
                <c:pt idx="575">
                  <c:v>1.340326340326337</c:v>
                </c:pt>
                <c:pt idx="576">
                  <c:v>1.3426573426573378</c:v>
                </c:pt>
                <c:pt idx="577">
                  <c:v>1.3449883449883497</c:v>
                </c:pt>
                <c:pt idx="578">
                  <c:v>1.3473193473193508</c:v>
                </c:pt>
                <c:pt idx="579">
                  <c:v>1.3496503496503518</c:v>
                </c:pt>
                <c:pt idx="580">
                  <c:v>1.3519813519813524</c:v>
                </c:pt>
                <c:pt idx="581">
                  <c:v>1.3543123543123534</c:v>
                </c:pt>
                <c:pt idx="582">
                  <c:v>1.3566433566433544</c:v>
                </c:pt>
                <c:pt idx="583">
                  <c:v>1.3589743589743553</c:v>
                </c:pt>
                <c:pt idx="584">
                  <c:v>1.3613053613053563</c:v>
                </c:pt>
                <c:pt idx="585">
                  <c:v>1.3636363636363682</c:v>
                </c:pt>
                <c:pt idx="586">
                  <c:v>1.3659673659673692</c:v>
                </c:pt>
                <c:pt idx="587">
                  <c:v>1.36829836829837</c:v>
                </c:pt>
                <c:pt idx="588">
                  <c:v>1.3706293706293711</c:v>
                </c:pt>
                <c:pt idx="589">
                  <c:v>1.3729603729603719</c:v>
                </c:pt>
                <c:pt idx="590">
                  <c:v>1.3752913752913729</c:v>
                </c:pt>
                <c:pt idx="591">
                  <c:v>1.3776223776223737</c:v>
                </c:pt>
                <c:pt idx="592">
                  <c:v>1.3799533799533747</c:v>
                </c:pt>
                <c:pt idx="593">
                  <c:v>1.3822843822843867</c:v>
                </c:pt>
                <c:pt idx="594">
                  <c:v>1.3846153846153875</c:v>
                </c:pt>
                <c:pt idx="595">
                  <c:v>1.3869463869463885</c:v>
                </c:pt>
                <c:pt idx="596">
                  <c:v>1.3892773892773895</c:v>
                </c:pt>
                <c:pt idx="597">
                  <c:v>1.3916083916083906</c:v>
                </c:pt>
                <c:pt idx="598">
                  <c:v>1.3939393939393911</c:v>
                </c:pt>
                <c:pt idx="599">
                  <c:v>1.3962703962703922</c:v>
                </c:pt>
                <c:pt idx="600">
                  <c:v>1.3986013986013932</c:v>
                </c:pt>
                <c:pt idx="601">
                  <c:v>1.4009324009324049</c:v>
                </c:pt>
                <c:pt idx="602">
                  <c:v>1.4032634032634059</c:v>
                </c:pt>
                <c:pt idx="603">
                  <c:v>1.405594405594407</c:v>
                </c:pt>
                <c:pt idx="604">
                  <c:v>1.407925407925408</c:v>
                </c:pt>
                <c:pt idx="605">
                  <c:v>1.4102564102564088</c:v>
                </c:pt>
                <c:pt idx="606">
                  <c:v>1.4125874125874096</c:v>
                </c:pt>
                <c:pt idx="607">
                  <c:v>1.4149184149184106</c:v>
                </c:pt>
                <c:pt idx="608">
                  <c:v>1.4172494172494228</c:v>
                </c:pt>
                <c:pt idx="609">
                  <c:v>1.4195804195804234</c:v>
                </c:pt>
                <c:pt idx="610">
                  <c:v>1.4219114219114244</c:v>
                </c:pt>
                <c:pt idx="611">
                  <c:v>1.4242424242424254</c:v>
                </c:pt>
                <c:pt idx="612">
                  <c:v>1.4265734265734262</c:v>
                </c:pt>
                <c:pt idx="613">
                  <c:v>1.4289044289044273</c:v>
                </c:pt>
                <c:pt idx="614">
                  <c:v>1.4312354312354283</c:v>
                </c:pt>
                <c:pt idx="615">
                  <c:v>1.4335664335664291</c:v>
                </c:pt>
                <c:pt idx="616">
                  <c:v>1.435897435897441</c:v>
                </c:pt>
                <c:pt idx="617">
                  <c:v>1.4382284382284418</c:v>
                </c:pt>
                <c:pt idx="618">
                  <c:v>1.4405594405594428</c:v>
                </c:pt>
                <c:pt idx="619">
                  <c:v>1.4428904428904437</c:v>
                </c:pt>
                <c:pt idx="620">
                  <c:v>1.4452214452214447</c:v>
                </c:pt>
                <c:pt idx="621">
                  <c:v>1.4475524475524457</c:v>
                </c:pt>
                <c:pt idx="622">
                  <c:v>1.4498834498834468</c:v>
                </c:pt>
                <c:pt idx="623">
                  <c:v>1.4522144522144473</c:v>
                </c:pt>
                <c:pt idx="624">
                  <c:v>1.4545454545454595</c:v>
                </c:pt>
                <c:pt idx="625">
                  <c:v>1.4568764568764605</c:v>
                </c:pt>
                <c:pt idx="626">
                  <c:v>1.4592074592074611</c:v>
                </c:pt>
                <c:pt idx="627">
                  <c:v>1.4615384615384621</c:v>
                </c:pt>
                <c:pt idx="628">
                  <c:v>1.4638694638694632</c:v>
                </c:pt>
                <c:pt idx="629">
                  <c:v>1.4662004662004642</c:v>
                </c:pt>
                <c:pt idx="630">
                  <c:v>1.468531468531465</c:v>
                </c:pt>
                <c:pt idx="631">
                  <c:v>1.470862470862466</c:v>
                </c:pt>
                <c:pt idx="632">
                  <c:v>1.4731934731934779</c:v>
                </c:pt>
                <c:pt idx="633">
                  <c:v>1.4755244755244787</c:v>
                </c:pt>
                <c:pt idx="634">
                  <c:v>1.4778554778554795</c:v>
                </c:pt>
                <c:pt idx="635">
                  <c:v>1.4801864801864806</c:v>
                </c:pt>
                <c:pt idx="636">
                  <c:v>1.4825174825174816</c:v>
                </c:pt>
                <c:pt idx="637">
                  <c:v>1.4848484848484824</c:v>
                </c:pt>
                <c:pt idx="638">
                  <c:v>1.4871794871794835</c:v>
                </c:pt>
                <c:pt idx="639">
                  <c:v>1.4895104895104845</c:v>
                </c:pt>
                <c:pt idx="640">
                  <c:v>1.4918414918414964</c:v>
                </c:pt>
                <c:pt idx="641">
                  <c:v>1.4941724941724972</c:v>
                </c:pt>
                <c:pt idx="642">
                  <c:v>1.4965034965034982</c:v>
                </c:pt>
                <c:pt idx="643">
                  <c:v>1.498834498834499</c:v>
                </c:pt>
                <c:pt idx="644">
                  <c:v>1.5011655011654998</c:v>
                </c:pt>
                <c:pt idx="645">
                  <c:v>1.5034965034965009</c:v>
                </c:pt>
                <c:pt idx="646">
                  <c:v>1.5058275058275019</c:v>
                </c:pt>
                <c:pt idx="647">
                  <c:v>1.5081585081585029</c:v>
                </c:pt>
                <c:pt idx="648">
                  <c:v>1.5104895104895146</c:v>
                </c:pt>
                <c:pt idx="649">
                  <c:v>1.5128205128205157</c:v>
                </c:pt>
                <c:pt idx="650">
                  <c:v>1.5151515151515167</c:v>
                </c:pt>
                <c:pt idx="651">
                  <c:v>1.5174825174825173</c:v>
                </c:pt>
                <c:pt idx="652">
                  <c:v>1.5198135198135183</c:v>
                </c:pt>
                <c:pt idx="653">
                  <c:v>1.5221445221445193</c:v>
                </c:pt>
                <c:pt idx="654">
                  <c:v>1.5244755244755204</c:v>
                </c:pt>
                <c:pt idx="655">
                  <c:v>1.5268065268065321</c:v>
                </c:pt>
                <c:pt idx="656">
                  <c:v>1.5291375291375331</c:v>
                </c:pt>
                <c:pt idx="657">
                  <c:v>1.5314685314685341</c:v>
                </c:pt>
                <c:pt idx="658">
                  <c:v>1.5337995337995349</c:v>
                </c:pt>
                <c:pt idx="659">
                  <c:v>1.536130536130536</c:v>
                </c:pt>
                <c:pt idx="660">
                  <c:v>1.5384615384615368</c:v>
                </c:pt>
                <c:pt idx="661">
                  <c:v>1.5407925407925378</c:v>
                </c:pt>
                <c:pt idx="662">
                  <c:v>1.5431235431235386</c:v>
                </c:pt>
                <c:pt idx="663">
                  <c:v>1.5454545454545505</c:v>
                </c:pt>
                <c:pt idx="664">
                  <c:v>1.5477855477855516</c:v>
                </c:pt>
                <c:pt idx="665">
                  <c:v>1.5501165501165526</c:v>
                </c:pt>
                <c:pt idx="666">
                  <c:v>1.5524475524475534</c:v>
                </c:pt>
                <c:pt idx="667">
                  <c:v>1.5547785547785544</c:v>
                </c:pt>
                <c:pt idx="668">
                  <c:v>1.5571095571095555</c:v>
                </c:pt>
                <c:pt idx="669">
                  <c:v>1.559440559440556</c:v>
                </c:pt>
                <c:pt idx="670">
                  <c:v>1.5617715617715571</c:v>
                </c:pt>
                <c:pt idx="671">
                  <c:v>1.564102564102569</c:v>
                </c:pt>
                <c:pt idx="672">
                  <c:v>1.56643356643357</c:v>
                </c:pt>
                <c:pt idx="673">
                  <c:v>1.5687645687645708</c:v>
                </c:pt>
                <c:pt idx="674">
                  <c:v>1.5710955710955719</c:v>
                </c:pt>
                <c:pt idx="675">
                  <c:v>1.5734265734265729</c:v>
                </c:pt>
                <c:pt idx="676">
                  <c:v>1.5757575757575737</c:v>
                </c:pt>
                <c:pt idx="677">
                  <c:v>1.5780885780885745</c:v>
                </c:pt>
                <c:pt idx="678">
                  <c:v>1.5804195804195755</c:v>
                </c:pt>
                <c:pt idx="679">
                  <c:v>1.5827505827505877</c:v>
                </c:pt>
                <c:pt idx="680">
                  <c:v>1.5850815850815883</c:v>
                </c:pt>
                <c:pt idx="681">
                  <c:v>1.5874125874125893</c:v>
                </c:pt>
                <c:pt idx="682">
                  <c:v>1.5897435897435903</c:v>
                </c:pt>
                <c:pt idx="683">
                  <c:v>1.5920745920745911</c:v>
                </c:pt>
                <c:pt idx="684">
                  <c:v>1.5944055944055922</c:v>
                </c:pt>
                <c:pt idx="685">
                  <c:v>1.5967365967365932</c:v>
                </c:pt>
                <c:pt idx="686">
                  <c:v>1.599067599067594</c:v>
                </c:pt>
                <c:pt idx="687">
                  <c:v>1.6013986013986059</c:v>
                </c:pt>
                <c:pt idx="688">
                  <c:v>1.6037296037296067</c:v>
                </c:pt>
                <c:pt idx="689">
                  <c:v>1.6060606060606077</c:v>
                </c:pt>
                <c:pt idx="690">
                  <c:v>1.6083916083916086</c:v>
                </c:pt>
                <c:pt idx="691">
                  <c:v>1.6107226107226096</c:v>
                </c:pt>
                <c:pt idx="692">
                  <c:v>1.6130536130536106</c:v>
                </c:pt>
                <c:pt idx="693">
                  <c:v>1.6153846153846116</c:v>
                </c:pt>
                <c:pt idx="694">
                  <c:v>1.6177156177156122</c:v>
                </c:pt>
                <c:pt idx="695">
                  <c:v>1.6200466200466244</c:v>
                </c:pt>
                <c:pt idx="696">
                  <c:v>1.6223776223776254</c:v>
                </c:pt>
                <c:pt idx="697">
                  <c:v>1.6247086247086262</c:v>
                </c:pt>
                <c:pt idx="698">
                  <c:v>1.627039627039627</c:v>
                </c:pt>
                <c:pt idx="699">
                  <c:v>1.629370629370628</c:v>
                </c:pt>
                <c:pt idx="700">
                  <c:v>1.6317016317016291</c:v>
                </c:pt>
                <c:pt idx="701">
                  <c:v>1.6340326340326299</c:v>
                </c:pt>
                <c:pt idx="702">
                  <c:v>1.6363636363636309</c:v>
                </c:pt>
                <c:pt idx="703">
                  <c:v>1.6386946386946428</c:v>
                </c:pt>
                <c:pt idx="704">
                  <c:v>1.6410256410256439</c:v>
                </c:pt>
                <c:pt idx="705">
                  <c:v>1.6433566433566444</c:v>
                </c:pt>
                <c:pt idx="706">
                  <c:v>1.6456876456876455</c:v>
                </c:pt>
                <c:pt idx="707">
                  <c:v>1.6480186480186465</c:v>
                </c:pt>
                <c:pt idx="708">
                  <c:v>1.6503496503496473</c:v>
                </c:pt>
                <c:pt idx="709">
                  <c:v>1.6526806526806483</c:v>
                </c:pt>
                <c:pt idx="710">
                  <c:v>1.6550116550116603</c:v>
                </c:pt>
                <c:pt idx="711">
                  <c:v>1.6573426573426613</c:v>
                </c:pt>
                <c:pt idx="712">
                  <c:v>1.6596736596736621</c:v>
                </c:pt>
                <c:pt idx="713">
                  <c:v>1.6620046620046631</c:v>
                </c:pt>
                <c:pt idx="714">
                  <c:v>1.6643356643356639</c:v>
                </c:pt>
                <c:pt idx="715">
                  <c:v>1.6666666666666647</c:v>
                </c:pt>
                <c:pt idx="716">
                  <c:v>1.6689976689976658</c:v>
                </c:pt>
                <c:pt idx="717">
                  <c:v>1.6713286713286668</c:v>
                </c:pt>
                <c:pt idx="718">
                  <c:v>1.6736596736596787</c:v>
                </c:pt>
                <c:pt idx="719">
                  <c:v>1.6759906759906795</c:v>
                </c:pt>
                <c:pt idx="720">
                  <c:v>1.6783216783216806</c:v>
                </c:pt>
                <c:pt idx="721">
                  <c:v>1.6806526806526816</c:v>
                </c:pt>
                <c:pt idx="722">
                  <c:v>1.6829836829836826</c:v>
                </c:pt>
                <c:pt idx="723">
                  <c:v>1.6853146853146832</c:v>
                </c:pt>
                <c:pt idx="724">
                  <c:v>1.6876456876456842</c:v>
                </c:pt>
                <c:pt idx="725">
                  <c:v>1.6899766899766853</c:v>
                </c:pt>
                <c:pt idx="726">
                  <c:v>1.692307692307697</c:v>
                </c:pt>
                <c:pt idx="727">
                  <c:v>1.694638694638698</c:v>
                </c:pt>
                <c:pt idx="728">
                  <c:v>1.696969696969699</c:v>
                </c:pt>
                <c:pt idx="729">
                  <c:v>1.6993006993007</c:v>
                </c:pt>
                <c:pt idx="730">
                  <c:v>1.7016317016317009</c:v>
                </c:pt>
                <c:pt idx="731">
                  <c:v>1.7039627039627019</c:v>
                </c:pt>
                <c:pt idx="732">
                  <c:v>1.7062937062937027</c:v>
                </c:pt>
                <c:pt idx="733">
                  <c:v>1.7086247086247035</c:v>
                </c:pt>
                <c:pt idx="734">
                  <c:v>1.7109557109557154</c:v>
                </c:pt>
                <c:pt idx="735">
                  <c:v>1.7132867132867164</c:v>
                </c:pt>
                <c:pt idx="736">
                  <c:v>1.7156177156177175</c:v>
                </c:pt>
                <c:pt idx="737">
                  <c:v>1.7179487179487183</c:v>
                </c:pt>
                <c:pt idx="738">
                  <c:v>1.7202797202797193</c:v>
                </c:pt>
                <c:pt idx="739">
                  <c:v>1.7226107226107203</c:v>
                </c:pt>
                <c:pt idx="740">
                  <c:v>1.7249417249417209</c:v>
                </c:pt>
                <c:pt idx="741">
                  <c:v>1.727272727272722</c:v>
                </c:pt>
                <c:pt idx="742">
                  <c:v>1.7296037296037341</c:v>
                </c:pt>
                <c:pt idx="743">
                  <c:v>1.7319347319347349</c:v>
                </c:pt>
                <c:pt idx="744">
                  <c:v>1.7342657342657357</c:v>
                </c:pt>
                <c:pt idx="745">
                  <c:v>1.7365967365967367</c:v>
                </c:pt>
                <c:pt idx="746">
                  <c:v>1.7389277389277378</c:v>
                </c:pt>
                <c:pt idx="747">
                  <c:v>1.7412587412587386</c:v>
                </c:pt>
                <c:pt idx="748">
                  <c:v>1.7435897435897396</c:v>
                </c:pt>
                <c:pt idx="749">
                  <c:v>1.7459207459207404</c:v>
                </c:pt>
                <c:pt idx="750">
                  <c:v>1.7482517482517526</c:v>
                </c:pt>
                <c:pt idx="751">
                  <c:v>1.7505827505827531</c:v>
                </c:pt>
                <c:pt idx="752">
                  <c:v>1.7529137529137542</c:v>
                </c:pt>
                <c:pt idx="753">
                  <c:v>1.7552447552447552</c:v>
                </c:pt>
                <c:pt idx="754">
                  <c:v>1.7575757575757562</c:v>
                </c:pt>
                <c:pt idx="755">
                  <c:v>1.759906759906757</c:v>
                </c:pt>
                <c:pt idx="756">
                  <c:v>1.7622377622377581</c:v>
                </c:pt>
                <c:pt idx="757">
                  <c:v>1.76456876456877</c:v>
                </c:pt>
                <c:pt idx="758">
                  <c:v>1.7668997668997708</c:v>
                </c:pt>
                <c:pt idx="759">
                  <c:v>1.7692307692307718</c:v>
                </c:pt>
                <c:pt idx="760">
                  <c:v>1.7715617715617726</c:v>
                </c:pt>
                <c:pt idx="761">
                  <c:v>1.7738927738927737</c:v>
                </c:pt>
                <c:pt idx="762">
                  <c:v>1.7762237762237745</c:v>
                </c:pt>
                <c:pt idx="763">
                  <c:v>1.7785547785547755</c:v>
                </c:pt>
                <c:pt idx="764">
                  <c:v>1.7808857808857765</c:v>
                </c:pt>
                <c:pt idx="765">
                  <c:v>1.7832167832167882</c:v>
                </c:pt>
                <c:pt idx="766">
                  <c:v>1.7855477855477893</c:v>
                </c:pt>
                <c:pt idx="767">
                  <c:v>1.7878787878787903</c:v>
                </c:pt>
                <c:pt idx="768">
                  <c:v>1.7902097902097913</c:v>
                </c:pt>
                <c:pt idx="769">
                  <c:v>1.7925407925407919</c:v>
                </c:pt>
                <c:pt idx="770">
                  <c:v>1.7948717948717929</c:v>
                </c:pt>
                <c:pt idx="771">
                  <c:v>1.797202797202794</c:v>
                </c:pt>
                <c:pt idx="772">
                  <c:v>1.7995337995337948</c:v>
                </c:pt>
                <c:pt idx="773">
                  <c:v>1.8018648018648067</c:v>
                </c:pt>
                <c:pt idx="774">
                  <c:v>1.8041958041958077</c:v>
                </c:pt>
                <c:pt idx="775">
                  <c:v>1.8065268065268087</c:v>
                </c:pt>
                <c:pt idx="776">
                  <c:v>1.8088578088578096</c:v>
                </c:pt>
                <c:pt idx="777">
                  <c:v>1.8111888111888104</c:v>
                </c:pt>
                <c:pt idx="778">
                  <c:v>1.8135198135198114</c:v>
                </c:pt>
                <c:pt idx="779">
                  <c:v>1.8158508158508124</c:v>
                </c:pt>
                <c:pt idx="780">
                  <c:v>1.8181818181818132</c:v>
                </c:pt>
                <c:pt idx="781">
                  <c:v>1.8205128205128251</c:v>
                </c:pt>
                <c:pt idx="782">
                  <c:v>1.8228438228438262</c:v>
                </c:pt>
                <c:pt idx="783">
                  <c:v>1.825174825174827</c:v>
                </c:pt>
                <c:pt idx="784">
                  <c:v>1.827505827505828</c:v>
                </c:pt>
                <c:pt idx="785">
                  <c:v>1.829836829836829</c:v>
                </c:pt>
                <c:pt idx="786">
                  <c:v>1.8321678321678299</c:v>
                </c:pt>
                <c:pt idx="787">
                  <c:v>1.8344988344988307</c:v>
                </c:pt>
                <c:pt idx="788">
                  <c:v>1.8368298368298317</c:v>
                </c:pt>
                <c:pt idx="789">
                  <c:v>1.8391608391608436</c:v>
                </c:pt>
                <c:pt idx="790">
                  <c:v>1.8414918414918444</c:v>
                </c:pt>
                <c:pt idx="791">
                  <c:v>1.8438228438228454</c:v>
                </c:pt>
                <c:pt idx="792">
                  <c:v>1.8461538461538465</c:v>
                </c:pt>
                <c:pt idx="793">
                  <c:v>1.8484848484848475</c:v>
                </c:pt>
                <c:pt idx="794">
                  <c:v>1.8508158508158481</c:v>
                </c:pt>
                <c:pt idx="795">
                  <c:v>1.8531468531468491</c:v>
                </c:pt>
                <c:pt idx="796">
                  <c:v>1.8554778554778502</c:v>
                </c:pt>
                <c:pt idx="797">
                  <c:v>1.8578088578088618</c:v>
                </c:pt>
                <c:pt idx="798">
                  <c:v>1.8601398601398629</c:v>
                </c:pt>
                <c:pt idx="799">
                  <c:v>1.8624708624708639</c:v>
                </c:pt>
                <c:pt idx="800">
                  <c:v>1.8648018648018649</c:v>
                </c:pt>
                <c:pt idx="801">
                  <c:v>1.8671328671328657</c:v>
                </c:pt>
                <c:pt idx="802">
                  <c:v>1.8694638694638668</c:v>
                </c:pt>
                <c:pt idx="803">
                  <c:v>1.8717948717948676</c:v>
                </c:pt>
                <c:pt idx="804">
                  <c:v>1.8741258741258684</c:v>
                </c:pt>
                <c:pt idx="805">
                  <c:v>1.8764568764568803</c:v>
                </c:pt>
                <c:pt idx="806">
                  <c:v>1.8787878787878813</c:v>
                </c:pt>
                <c:pt idx="807">
                  <c:v>1.8811188811188824</c:v>
                </c:pt>
                <c:pt idx="808">
                  <c:v>1.8834498834498832</c:v>
                </c:pt>
                <c:pt idx="809">
                  <c:v>1.8857808857808842</c:v>
                </c:pt>
                <c:pt idx="810">
                  <c:v>1.8881118881118852</c:v>
                </c:pt>
                <c:pt idx="811">
                  <c:v>1.8904428904428863</c:v>
                </c:pt>
                <c:pt idx="812">
                  <c:v>1.892773892773898</c:v>
                </c:pt>
                <c:pt idx="813">
                  <c:v>1.895104895104899</c:v>
                </c:pt>
                <c:pt idx="814">
                  <c:v>1.8974358974358998</c:v>
                </c:pt>
                <c:pt idx="815">
                  <c:v>1.8997668997669006</c:v>
                </c:pt>
                <c:pt idx="816">
                  <c:v>1.9020979020979016</c:v>
                </c:pt>
                <c:pt idx="817">
                  <c:v>1.9044289044289027</c:v>
                </c:pt>
                <c:pt idx="818">
                  <c:v>1.9067599067599037</c:v>
                </c:pt>
                <c:pt idx="819">
                  <c:v>1.9090909090909045</c:v>
                </c:pt>
                <c:pt idx="820">
                  <c:v>1.9114219114219164</c:v>
                </c:pt>
                <c:pt idx="821">
                  <c:v>1.9137529137529175</c:v>
                </c:pt>
                <c:pt idx="822">
                  <c:v>1.916083916083918</c:v>
                </c:pt>
                <c:pt idx="823">
                  <c:v>1.9184149184149191</c:v>
                </c:pt>
                <c:pt idx="824">
                  <c:v>1.9207459207459201</c:v>
                </c:pt>
                <c:pt idx="825">
                  <c:v>1.9230769230769211</c:v>
                </c:pt>
                <c:pt idx="826">
                  <c:v>1.9254079254079219</c:v>
                </c:pt>
                <c:pt idx="827">
                  <c:v>1.927738927738923</c:v>
                </c:pt>
                <c:pt idx="828">
                  <c:v>1.9300699300699349</c:v>
                </c:pt>
                <c:pt idx="829">
                  <c:v>1.9324009324009359</c:v>
                </c:pt>
                <c:pt idx="830">
                  <c:v>1.9347319347319367</c:v>
                </c:pt>
                <c:pt idx="831">
                  <c:v>1.9370629370629375</c:v>
                </c:pt>
                <c:pt idx="832">
                  <c:v>1.9393939393939386</c:v>
                </c:pt>
                <c:pt idx="833">
                  <c:v>1.9417249417249394</c:v>
                </c:pt>
                <c:pt idx="834">
                  <c:v>1.9440559440559404</c:v>
                </c:pt>
                <c:pt idx="835">
                  <c:v>1.9463869463869414</c:v>
                </c:pt>
                <c:pt idx="836">
                  <c:v>1.9487179487179533</c:v>
                </c:pt>
                <c:pt idx="837">
                  <c:v>1.9510489510489541</c:v>
                </c:pt>
                <c:pt idx="838">
                  <c:v>1.9533799533799552</c:v>
                </c:pt>
                <c:pt idx="839">
                  <c:v>1.9557109557109562</c:v>
                </c:pt>
                <c:pt idx="840">
                  <c:v>1.9580419580419568</c:v>
                </c:pt>
                <c:pt idx="841">
                  <c:v>1.9603729603729578</c:v>
                </c:pt>
                <c:pt idx="842">
                  <c:v>1.9627039627039589</c:v>
                </c:pt>
                <c:pt idx="843">
                  <c:v>1.9650349650349599</c:v>
                </c:pt>
                <c:pt idx="844">
                  <c:v>1.9673659673659716</c:v>
                </c:pt>
                <c:pt idx="845">
                  <c:v>1.9696969696969726</c:v>
                </c:pt>
                <c:pt idx="846">
                  <c:v>1.9720279720279736</c:v>
                </c:pt>
                <c:pt idx="847">
                  <c:v>1.9743589743589745</c:v>
                </c:pt>
                <c:pt idx="848">
                  <c:v>1.9766899766899753</c:v>
                </c:pt>
                <c:pt idx="849">
                  <c:v>1.9790209790209763</c:v>
                </c:pt>
                <c:pt idx="850">
                  <c:v>1.9813519813519773</c:v>
                </c:pt>
                <c:pt idx="851">
                  <c:v>1.9836829836829781</c:v>
                </c:pt>
                <c:pt idx="852">
                  <c:v>1.98601398601399</c:v>
                </c:pt>
                <c:pt idx="853">
                  <c:v>1.9883449883449911</c:v>
                </c:pt>
                <c:pt idx="854">
                  <c:v>1.9906759906759919</c:v>
                </c:pt>
                <c:pt idx="855">
                  <c:v>1.9930069930069929</c:v>
                </c:pt>
                <c:pt idx="856">
                  <c:v>1.9953379953379939</c:v>
                </c:pt>
                <c:pt idx="857">
                  <c:v>1.9976689976689948</c:v>
                </c:pt>
                <c:pt idx="858">
                  <c:v>1.9999999999999956</c:v>
                </c:pt>
                <c:pt idx="859">
                  <c:v>2.0023310023309966</c:v>
                </c:pt>
                <c:pt idx="860">
                  <c:v>2.0046620046620087</c:v>
                </c:pt>
                <c:pt idx="861">
                  <c:v>2.0069930069930098</c:v>
                </c:pt>
                <c:pt idx="862">
                  <c:v>2.0093240093240103</c:v>
                </c:pt>
                <c:pt idx="863">
                  <c:v>2.0116550116550114</c:v>
                </c:pt>
                <c:pt idx="864">
                  <c:v>2.0139860139860124</c:v>
                </c:pt>
                <c:pt idx="865">
                  <c:v>2.016317016317013</c:v>
                </c:pt>
                <c:pt idx="866">
                  <c:v>2.018648018648014</c:v>
                </c:pt>
                <c:pt idx="867">
                  <c:v>2.0209790209790262</c:v>
                </c:pt>
                <c:pt idx="868">
                  <c:v>2.0233100233100272</c:v>
                </c:pt>
                <c:pt idx="869">
                  <c:v>2.0256410256410278</c:v>
                </c:pt>
                <c:pt idx="870">
                  <c:v>2.0279720279720288</c:v>
                </c:pt>
                <c:pt idx="871">
                  <c:v>2.0303030303030298</c:v>
                </c:pt>
                <c:pt idx="872">
                  <c:v>2.0326340326340304</c:v>
                </c:pt>
                <c:pt idx="873">
                  <c:v>2.0349650349650314</c:v>
                </c:pt>
                <c:pt idx="874">
                  <c:v>2.0372960372960325</c:v>
                </c:pt>
                <c:pt idx="875">
                  <c:v>2.0396270396270446</c:v>
                </c:pt>
                <c:pt idx="876">
                  <c:v>2.0419580419580452</c:v>
                </c:pt>
                <c:pt idx="877">
                  <c:v>2.0442890442890462</c:v>
                </c:pt>
                <c:pt idx="878">
                  <c:v>2.0466200466200473</c:v>
                </c:pt>
                <c:pt idx="879">
                  <c:v>2.0489510489510483</c:v>
                </c:pt>
                <c:pt idx="880">
                  <c:v>2.0512820512820489</c:v>
                </c:pt>
                <c:pt idx="881">
                  <c:v>2.0536130536130499</c:v>
                </c:pt>
                <c:pt idx="882">
                  <c:v>2.0559440559440509</c:v>
                </c:pt>
                <c:pt idx="883">
                  <c:v>2.0582750582750626</c:v>
                </c:pt>
                <c:pt idx="884">
                  <c:v>2.0606060606060637</c:v>
                </c:pt>
                <c:pt idx="885">
                  <c:v>2.0629370629370647</c:v>
                </c:pt>
                <c:pt idx="886">
                  <c:v>2.0652680652680657</c:v>
                </c:pt>
                <c:pt idx="887">
                  <c:v>2.0675990675990668</c:v>
                </c:pt>
                <c:pt idx="888">
                  <c:v>2.0699300699300678</c:v>
                </c:pt>
                <c:pt idx="889">
                  <c:v>2.0722610722610684</c:v>
                </c:pt>
                <c:pt idx="890">
                  <c:v>2.0745920745920694</c:v>
                </c:pt>
                <c:pt idx="891">
                  <c:v>2.0769230769230811</c:v>
                </c:pt>
                <c:pt idx="892">
                  <c:v>2.0792540792540821</c:v>
                </c:pt>
                <c:pt idx="893">
                  <c:v>2.0815850815850832</c:v>
                </c:pt>
                <c:pt idx="894">
                  <c:v>2.0839160839160842</c:v>
                </c:pt>
                <c:pt idx="895">
                  <c:v>2.0862470862470852</c:v>
                </c:pt>
                <c:pt idx="896">
                  <c:v>2.0885780885780862</c:v>
                </c:pt>
                <c:pt idx="897">
                  <c:v>2.0909090909090868</c:v>
                </c:pt>
                <c:pt idx="898">
                  <c:v>2.0932400932400879</c:v>
                </c:pt>
                <c:pt idx="899">
                  <c:v>2.0955710955711</c:v>
                </c:pt>
                <c:pt idx="900">
                  <c:v>2.0979020979021006</c:v>
                </c:pt>
                <c:pt idx="901">
                  <c:v>2.1002331002331016</c:v>
                </c:pt>
                <c:pt idx="902">
                  <c:v>2.1025641025641026</c:v>
                </c:pt>
                <c:pt idx="903">
                  <c:v>2.1048951048951037</c:v>
                </c:pt>
                <c:pt idx="904">
                  <c:v>2.1072261072261043</c:v>
                </c:pt>
                <c:pt idx="905">
                  <c:v>2.1095571095571053</c:v>
                </c:pt>
                <c:pt idx="906">
                  <c:v>2.1118881118881174</c:v>
                </c:pt>
                <c:pt idx="907">
                  <c:v>2.1142191142191185</c:v>
                </c:pt>
                <c:pt idx="908">
                  <c:v>2.116550116550119</c:v>
                </c:pt>
                <c:pt idx="909">
                  <c:v>2.1188811188811201</c:v>
                </c:pt>
                <c:pt idx="910">
                  <c:v>2.1212121212121211</c:v>
                </c:pt>
                <c:pt idx="911">
                  <c:v>2.1235431235431221</c:v>
                </c:pt>
                <c:pt idx="912">
                  <c:v>2.1258741258741227</c:v>
                </c:pt>
                <c:pt idx="913">
                  <c:v>2.1282051282051238</c:v>
                </c:pt>
                <c:pt idx="914">
                  <c:v>2.1305361305361359</c:v>
                </c:pt>
                <c:pt idx="915">
                  <c:v>2.1328671328671365</c:v>
                </c:pt>
                <c:pt idx="916">
                  <c:v>2.1351981351981375</c:v>
                </c:pt>
                <c:pt idx="917">
                  <c:v>2.1375291375291385</c:v>
                </c:pt>
                <c:pt idx="918">
                  <c:v>2.1398601398601396</c:v>
                </c:pt>
                <c:pt idx="919">
                  <c:v>2.1421911421911402</c:v>
                </c:pt>
                <c:pt idx="920">
                  <c:v>2.1445221445221412</c:v>
                </c:pt>
                <c:pt idx="921">
                  <c:v>2.1468531468531422</c:v>
                </c:pt>
                <c:pt idx="922">
                  <c:v>2.1491841491841539</c:v>
                </c:pt>
                <c:pt idx="923">
                  <c:v>2.1515151515151549</c:v>
                </c:pt>
                <c:pt idx="924">
                  <c:v>2.153846153846156</c:v>
                </c:pt>
                <c:pt idx="925">
                  <c:v>2.156177156177157</c:v>
                </c:pt>
                <c:pt idx="926">
                  <c:v>2.1585081585081576</c:v>
                </c:pt>
                <c:pt idx="927">
                  <c:v>2.1608391608391586</c:v>
                </c:pt>
                <c:pt idx="928">
                  <c:v>2.1631701631701596</c:v>
                </c:pt>
                <c:pt idx="929">
                  <c:v>2.1655011655011607</c:v>
                </c:pt>
                <c:pt idx="930">
                  <c:v>2.1678321678321724</c:v>
                </c:pt>
                <c:pt idx="931">
                  <c:v>2.1701631701631734</c:v>
                </c:pt>
                <c:pt idx="932">
                  <c:v>2.1724941724941744</c:v>
                </c:pt>
                <c:pt idx="933">
                  <c:v>2.1748251748251755</c:v>
                </c:pt>
                <c:pt idx="934">
                  <c:v>2.177156177156176</c:v>
                </c:pt>
                <c:pt idx="935">
                  <c:v>2.1794871794871771</c:v>
                </c:pt>
                <c:pt idx="936">
                  <c:v>2.1818181818181781</c:v>
                </c:pt>
                <c:pt idx="937">
                  <c:v>2.1841491841491791</c:v>
                </c:pt>
                <c:pt idx="938">
                  <c:v>2.1864801864801908</c:v>
                </c:pt>
                <c:pt idx="939">
                  <c:v>2.1888111888111919</c:v>
                </c:pt>
                <c:pt idx="940">
                  <c:v>2.1911421911421929</c:v>
                </c:pt>
                <c:pt idx="941">
                  <c:v>2.1934731934731939</c:v>
                </c:pt>
                <c:pt idx="942">
                  <c:v>2.1958041958041949</c:v>
                </c:pt>
                <c:pt idx="943">
                  <c:v>2.1981351981351955</c:v>
                </c:pt>
                <c:pt idx="944">
                  <c:v>2.2004662004661966</c:v>
                </c:pt>
                <c:pt idx="945">
                  <c:v>2.2027972027971972</c:v>
                </c:pt>
                <c:pt idx="946">
                  <c:v>2.2051282051282093</c:v>
                </c:pt>
                <c:pt idx="947">
                  <c:v>2.2074592074592103</c:v>
                </c:pt>
                <c:pt idx="948">
                  <c:v>2.2097902097902113</c:v>
                </c:pt>
                <c:pt idx="949">
                  <c:v>2.2121212121212119</c:v>
                </c:pt>
                <c:pt idx="950">
                  <c:v>2.214452214452213</c:v>
                </c:pt>
                <c:pt idx="951">
                  <c:v>2.216783216783214</c:v>
                </c:pt>
                <c:pt idx="952">
                  <c:v>2.219114219114215</c:v>
                </c:pt>
                <c:pt idx="953">
                  <c:v>2.2214452214452267</c:v>
                </c:pt>
                <c:pt idx="954">
                  <c:v>2.2237762237762277</c:v>
                </c:pt>
                <c:pt idx="955">
                  <c:v>2.2261072261072288</c:v>
                </c:pt>
                <c:pt idx="956">
                  <c:v>2.2284382284382298</c:v>
                </c:pt>
                <c:pt idx="957">
                  <c:v>2.2307692307692308</c:v>
                </c:pt>
                <c:pt idx="958">
                  <c:v>2.2331002331002319</c:v>
                </c:pt>
                <c:pt idx="959">
                  <c:v>2.2354312354312329</c:v>
                </c:pt>
                <c:pt idx="960">
                  <c:v>2.237762237762233</c:v>
                </c:pt>
                <c:pt idx="961">
                  <c:v>2.2400932400932456</c:v>
                </c:pt>
                <c:pt idx="962">
                  <c:v>2.2424242424242466</c:v>
                </c:pt>
                <c:pt idx="963">
                  <c:v>2.2447552447552468</c:v>
                </c:pt>
                <c:pt idx="964">
                  <c:v>2.2470862470862478</c:v>
                </c:pt>
                <c:pt idx="965">
                  <c:v>2.2494172494172489</c:v>
                </c:pt>
                <c:pt idx="966">
                  <c:v>2.2517482517482499</c:v>
                </c:pt>
                <c:pt idx="967">
                  <c:v>2.2540792540792509</c:v>
                </c:pt>
                <c:pt idx="968">
                  <c:v>2.2564102564102519</c:v>
                </c:pt>
                <c:pt idx="969">
                  <c:v>2.2587412587412636</c:v>
                </c:pt>
                <c:pt idx="970">
                  <c:v>2.2610722610722647</c:v>
                </c:pt>
                <c:pt idx="971">
                  <c:v>2.2634032634032657</c:v>
                </c:pt>
                <c:pt idx="972">
                  <c:v>2.2657342657342667</c:v>
                </c:pt>
                <c:pt idx="973">
                  <c:v>2.2680652680652678</c:v>
                </c:pt>
                <c:pt idx="974">
                  <c:v>2.2703962703962683</c:v>
                </c:pt>
                <c:pt idx="975">
                  <c:v>2.2727272727272694</c:v>
                </c:pt>
                <c:pt idx="976">
                  <c:v>2.2750582750582704</c:v>
                </c:pt>
                <c:pt idx="977">
                  <c:v>2.2773892773892825</c:v>
                </c:pt>
                <c:pt idx="978">
                  <c:v>2.2797202797202831</c:v>
                </c:pt>
                <c:pt idx="979">
                  <c:v>2.2820512820512837</c:v>
                </c:pt>
                <c:pt idx="980">
                  <c:v>2.2843822843822847</c:v>
                </c:pt>
                <c:pt idx="981">
                  <c:v>2.2867132867132858</c:v>
                </c:pt>
                <c:pt idx="982">
                  <c:v>2.2890442890442868</c:v>
                </c:pt>
                <c:pt idx="983">
                  <c:v>2.2913752913752878</c:v>
                </c:pt>
                <c:pt idx="984">
                  <c:v>2.2937062937062889</c:v>
                </c:pt>
                <c:pt idx="985">
                  <c:v>2.2960372960373006</c:v>
                </c:pt>
                <c:pt idx="986">
                  <c:v>2.2983682983683016</c:v>
                </c:pt>
                <c:pt idx="987">
                  <c:v>2.3006993006993026</c:v>
                </c:pt>
                <c:pt idx="988">
                  <c:v>2.3030303030303032</c:v>
                </c:pt>
                <c:pt idx="989">
                  <c:v>2.3053613053613042</c:v>
                </c:pt>
                <c:pt idx="990">
                  <c:v>2.3076923076923053</c:v>
                </c:pt>
                <c:pt idx="991">
                  <c:v>2.3100233100233063</c:v>
                </c:pt>
                <c:pt idx="992">
                  <c:v>2.3123543123543073</c:v>
                </c:pt>
                <c:pt idx="993">
                  <c:v>2.314685314685319</c:v>
                </c:pt>
                <c:pt idx="994">
                  <c:v>2.31701631701632</c:v>
                </c:pt>
                <c:pt idx="995">
                  <c:v>2.3193473193473211</c:v>
                </c:pt>
                <c:pt idx="996">
                  <c:v>2.3216783216783221</c:v>
                </c:pt>
                <c:pt idx="997">
                  <c:v>2.3240093240093227</c:v>
                </c:pt>
                <c:pt idx="998">
                  <c:v>2.3263403263403237</c:v>
                </c:pt>
                <c:pt idx="999">
                  <c:v>2.3286713286713243</c:v>
                </c:pt>
                <c:pt idx="1000">
                  <c:v>2.3310023310023253</c:v>
                </c:pt>
                <c:pt idx="1001">
                  <c:v>2.3333333333333375</c:v>
                </c:pt>
                <c:pt idx="1002">
                  <c:v>2.3356643356643381</c:v>
                </c:pt>
                <c:pt idx="1003">
                  <c:v>2.3379953379953391</c:v>
                </c:pt>
                <c:pt idx="1004">
                  <c:v>2.3403263403263401</c:v>
                </c:pt>
                <c:pt idx="1005">
                  <c:v>2.3426573426573412</c:v>
                </c:pt>
                <c:pt idx="1006">
                  <c:v>2.3449883449883422</c:v>
                </c:pt>
                <c:pt idx="1007">
                  <c:v>2.3473193473193432</c:v>
                </c:pt>
                <c:pt idx="1008">
                  <c:v>2.3496503496503549</c:v>
                </c:pt>
                <c:pt idx="1009">
                  <c:v>2.3519813519813559</c:v>
                </c:pt>
                <c:pt idx="1010">
                  <c:v>2.354312354312357</c:v>
                </c:pt>
                <c:pt idx="1011">
                  <c:v>2.356643356643358</c:v>
                </c:pt>
                <c:pt idx="1012">
                  <c:v>2.358974358974359</c:v>
                </c:pt>
                <c:pt idx="1013">
                  <c:v>2.3613053613053596</c:v>
                </c:pt>
                <c:pt idx="1014">
                  <c:v>2.3636363636363602</c:v>
                </c:pt>
                <c:pt idx="1015">
                  <c:v>2.3659673659673612</c:v>
                </c:pt>
                <c:pt idx="1016">
                  <c:v>2.3682983682983738</c:v>
                </c:pt>
                <c:pt idx="1017">
                  <c:v>2.370629370629374</c:v>
                </c:pt>
                <c:pt idx="1018">
                  <c:v>2.372960372960375</c:v>
                </c:pt>
                <c:pt idx="1019">
                  <c:v>2.375291375291376</c:v>
                </c:pt>
                <c:pt idx="1020">
                  <c:v>2.377622377622377</c:v>
                </c:pt>
                <c:pt idx="1021">
                  <c:v>2.3799533799533781</c:v>
                </c:pt>
                <c:pt idx="1022">
                  <c:v>2.3822843822843791</c:v>
                </c:pt>
                <c:pt idx="1023">
                  <c:v>2.3846153846153801</c:v>
                </c:pt>
                <c:pt idx="1024">
                  <c:v>2.3869463869463918</c:v>
                </c:pt>
                <c:pt idx="1025">
                  <c:v>2.3892773892773929</c:v>
                </c:pt>
                <c:pt idx="1026">
                  <c:v>2.3916083916083939</c:v>
                </c:pt>
                <c:pt idx="1027">
                  <c:v>2.3939393939393945</c:v>
                </c:pt>
                <c:pt idx="1028">
                  <c:v>2.3962703962703955</c:v>
                </c:pt>
                <c:pt idx="1029">
                  <c:v>2.3986013986013965</c:v>
                </c:pt>
                <c:pt idx="1030">
                  <c:v>2.4009324009323976</c:v>
                </c:pt>
                <c:pt idx="1031">
                  <c:v>2.4032634032633986</c:v>
                </c:pt>
                <c:pt idx="1032">
                  <c:v>2.4055944055944103</c:v>
                </c:pt>
                <c:pt idx="1033">
                  <c:v>2.4079254079254113</c:v>
                </c:pt>
                <c:pt idx="1034">
                  <c:v>2.4102564102564119</c:v>
                </c:pt>
                <c:pt idx="1035">
                  <c:v>2.4125874125874129</c:v>
                </c:pt>
                <c:pt idx="1036">
                  <c:v>2.414918414918414</c:v>
                </c:pt>
                <c:pt idx="1037">
                  <c:v>2.417249417249415</c:v>
                </c:pt>
                <c:pt idx="1038">
                  <c:v>2.4195804195804156</c:v>
                </c:pt>
                <c:pt idx="1039">
                  <c:v>2.4219114219114166</c:v>
                </c:pt>
                <c:pt idx="1040">
                  <c:v>2.4242424242424288</c:v>
                </c:pt>
                <c:pt idx="1041">
                  <c:v>2.4265734265734298</c:v>
                </c:pt>
                <c:pt idx="1042">
                  <c:v>2.4289044289044304</c:v>
                </c:pt>
                <c:pt idx="1043">
                  <c:v>2.4312354312354314</c:v>
                </c:pt>
                <c:pt idx="1044">
                  <c:v>2.4335664335664324</c:v>
                </c:pt>
                <c:pt idx="1045">
                  <c:v>2.4358974358974335</c:v>
                </c:pt>
                <c:pt idx="1046">
                  <c:v>2.4382284382284345</c:v>
                </c:pt>
                <c:pt idx="1047">
                  <c:v>2.4405594405594355</c:v>
                </c:pt>
                <c:pt idx="1048">
                  <c:v>2.4428904428904472</c:v>
                </c:pt>
                <c:pt idx="1049">
                  <c:v>2.4452214452214482</c:v>
                </c:pt>
                <c:pt idx="1050">
                  <c:v>2.4475524475524493</c:v>
                </c:pt>
                <c:pt idx="1051">
                  <c:v>2.4498834498834503</c:v>
                </c:pt>
                <c:pt idx="1052">
                  <c:v>2.4522144522144504</c:v>
                </c:pt>
                <c:pt idx="1053">
                  <c:v>2.4545454545454515</c:v>
                </c:pt>
                <c:pt idx="1054">
                  <c:v>2.4568764568764525</c:v>
                </c:pt>
                <c:pt idx="1055">
                  <c:v>2.4592074592074646</c:v>
                </c:pt>
                <c:pt idx="1056">
                  <c:v>2.4615384615384652</c:v>
                </c:pt>
                <c:pt idx="1057">
                  <c:v>2.4638694638694663</c:v>
                </c:pt>
                <c:pt idx="1058">
                  <c:v>2.4662004662004673</c:v>
                </c:pt>
                <c:pt idx="1059">
                  <c:v>2.4685314685314683</c:v>
                </c:pt>
              </c:numCache>
            </c:numRef>
          </c:xVal>
          <c:yVal>
            <c:numRef>
              <c:f>[4]chemilumi!$FE$4:$FE$1064</c:f>
              <c:numCache>
                <c:formatCode>General</c:formatCode>
                <c:ptCount val="1061"/>
                <c:pt idx="0">
                  <c:v>5.8892778269159862</c:v>
                </c:pt>
                <c:pt idx="1">
                  <c:v>6.3897070698338894</c:v>
                </c:pt>
                <c:pt idx="2">
                  <c:v>7.5442655196189889</c:v>
                </c:pt>
                <c:pt idx="3">
                  <c:v>6.7482908198679752</c:v>
                </c:pt>
                <c:pt idx="4">
                  <c:v>6.1053134289949185</c:v>
                </c:pt>
                <c:pt idx="5">
                  <c:v>6.6789381308549309</c:v>
                </c:pt>
                <c:pt idx="6">
                  <c:v>7.5998654355539657</c:v>
                </c:pt>
                <c:pt idx="7">
                  <c:v>6.2604340361720006</c:v>
                </c:pt>
                <c:pt idx="8">
                  <c:v>4.5298614239538892</c:v>
                </c:pt>
                <c:pt idx="9">
                  <c:v>6.3189727369499451</c:v>
                </c:pt>
                <c:pt idx="10">
                  <c:v>6.5799465975479734</c:v>
                </c:pt>
                <c:pt idx="11">
                  <c:v>5.729185801767926</c:v>
                </c:pt>
                <c:pt idx="12">
                  <c:v>4.5105850753469667</c:v>
                </c:pt>
                <c:pt idx="13">
                  <c:v>5.9778733650899767</c:v>
                </c:pt>
                <c:pt idx="14">
                  <c:v>7.0409938236019798</c:v>
                </c:pt>
                <c:pt idx="15">
                  <c:v>6.9164145458269104</c:v>
                </c:pt>
                <c:pt idx="16">
                  <c:v>5.1472904030418931</c:v>
                </c:pt>
                <c:pt idx="17">
                  <c:v>6.0768068993529596</c:v>
                </c:pt>
                <c:pt idx="18">
                  <c:v>7.9203799803970014</c:v>
                </c:pt>
                <c:pt idx="19">
                  <c:v>9.249566382154967</c:v>
                </c:pt>
                <c:pt idx="20">
                  <c:v>7.830264800630971</c:v>
                </c:pt>
                <c:pt idx="21">
                  <c:v>7.7574581686079682</c:v>
                </c:pt>
                <c:pt idx="22">
                  <c:v>8.568702949734984</c:v>
                </c:pt>
                <c:pt idx="23">
                  <c:v>8.3029123352799843</c:v>
                </c:pt>
                <c:pt idx="24">
                  <c:v>8.0548990941649663</c:v>
                </c:pt>
                <c:pt idx="25">
                  <c:v>7.3359604566529697</c:v>
                </c:pt>
                <c:pt idx="26">
                  <c:v>6.1260312538179278</c:v>
                </c:pt>
                <c:pt idx="27">
                  <c:v>5.8471658550969323</c:v>
                </c:pt>
                <c:pt idx="28">
                  <c:v>6.206803754404973</c:v>
                </c:pt>
                <c:pt idx="29">
                  <c:v>6.4779587803469667</c:v>
                </c:pt>
                <c:pt idx="30">
                  <c:v>5.494680004446991</c:v>
                </c:pt>
                <c:pt idx="31">
                  <c:v>6.2414320163719594</c:v>
                </c:pt>
                <c:pt idx="32">
                  <c:v>7.0292150179529926</c:v>
                </c:pt>
                <c:pt idx="33">
                  <c:v>6.8113911120469766</c:v>
                </c:pt>
                <c:pt idx="34">
                  <c:v>5.2210398528429778</c:v>
                </c:pt>
                <c:pt idx="35">
                  <c:v>4.652181572337895</c:v>
                </c:pt>
                <c:pt idx="36">
                  <c:v>5.2732721576759332</c:v>
                </c:pt>
                <c:pt idx="37">
                  <c:v>6.6391629538119332</c:v>
                </c:pt>
                <c:pt idx="38">
                  <c:v>6.8525009337349729</c:v>
                </c:pt>
                <c:pt idx="39">
                  <c:v>6.6178426389299148</c:v>
                </c:pt>
                <c:pt idx="40">
                  <c:v>6.3572094393779253</c:v>
                </c:pt>
                <c:pt idx="41">
                  <c:v>5.892537939790941</c:v>
                </c:pt>
                <c:pt idx="42">
                  <c:v>6.8001172980649471</c:v>
                </c:pt>
                <c:pt idx="43">
                  <c:v>7.9306021450649951</c:v>
                </c:pt>
                <c:pt idx="44">
                  <c:v>6.9184046796569874</c:v>
                </c:pt>
                <c:pt idx="45">
                  <c:v>6.2756201189349667</c:v>
                </c:pt>
                <c:pt idx="46">
                  <c:v>6.733540396583976</c:v>
                </c:pt>
                <c:pt idx="47">
                  <c:v>8.2440213069819492</c:v>
                </c:pt>
                <c:pt idx="48">
                  <c:v>7.8485669986449693</c:v>
                </c:pt>
                <c:pt idx="49">
                  <c:v>8.051453651014981</c:v>
                </c:pt>
                <c:pt idx="50">
                  <c:v>8.2703178730889704</c:v>
                </c:pt>
                <c:pt idx="51">
                  <c:v>6.8514662841399741</c:v>
                </c:pt>
                <c:pt idx="52">
                  <c:v>6.5464711498929091</c:v>
                </c:pt>
                <c:pt idx="53">
                  <c:v>7.297066098409914</c:v>
                </c:pt>
                <c:pt idx="54">
                  <c:v>8.583585704169991</c:v>
                </c:pt>
                <c:pt idx="55">
                  <c:v>7.6122175650768895</c:v>
                </c:pt>
                <c:pt idx="56">
                  <c:v>6.2288983898439483</c:v>
                </c:pt>
                <c:pt idx="57">
                  <c:v>5.7239930541149988</c:v>
                </c:pt>
                <c:pt idx="58">
                  <c:v>7.7377089944689033</c:v>
                </c:pt>
                <c:pt idx="59">
                  <c:v>8.1176428922259447</c:v>
                </c:pt>
                <c:pt idx="60">
                  <c:v>7.8275050128339672</c:v>
                </c:pt>
                <c:pt idx="61">
                  <c:v>7.5612910720309401</c:v>
                </c:pt>
                <c:pt idx="62">
                  <c:v>8.1553921026969647</c:v>
                </c:pt>
                <c:pt idx="63">
                  <c:v>8.1783033913279723</c:v>
                </c:pt>
                <c:pt idx="64">
                  <c:v>7.664269206224958</c:v>
                </c:pt>
                <c:pt idx="65">
                  <c:v>7.0547275969948942</c:v>
                </c:pt>
                <c:pt idx="66">
                  <c:v>8.0173848798159497</c:v>
                </c:pt>
                <c:pt idx="67">
                  <c:v>9.7043362117859715</c:v>
                </c:pt>
                <c:pt idx="68">
                  <c:v>11.17593693037395</c:v>
                </c:pt>
                <c:pt idx="69">
                  <c:v>9.8019512678039291</c:v>
                </c:pt>
                <c:pt idx="70">
                  <c:v>10.119455528983963</c:v>
                </c:pt>
                <c:pt idx="71">
                  <c:v>10.929028004371958</c:v>
                </c:pt>
                <c:pt idx="72">
                  <c:v>8.9020439496089239</c:v>
                </c:pt>
                <c:pt idx="73">
                  <c:v>9.1346327785599897</c:v>
                </c:pt>
                <c:pt idx="74">
                  <c:v>9.7108731039269287</c:v>
                </c:pt>
                <c:pt idx="75">
                  <c:v>9.5003524108519741</c:v>
                </c:pt>
                <c:pt idx="76">
                  <c:v>8.500594740186898</c:v>
                </c:pt>
                <c:pt idx="77">
                  <c:v>7.5755558366619198</c:v>
                </c:pt>
                <c:pt idx="78">
                  <c:v>7.4805205714109206</c:v>
                </c:pt>
                <c:pt idx="79">
                  <c:v>9.1829974805419852</c:v>
                </c:pt>
                <c:pt idx="80">
                  <c:v>10.27071736649691</c:v>
                </c:pt>
                <c:pt idx="81">
                  <c:v>11.126611744239995</c:v>
                </c:pt>
                <c:pt idx="82">
                  <c:v>11.646010674157992</c:v>
                </c:pt>
                <c:pt idx="83">
                  <c:v>9.8697308161079036</c:v>
                </c:pt>
                <c:pt idx="84">
                  <c:v>8.734233551812963</c:v>
                </c:pt>
                <c:pt idx="85">
                  <c:v>9.0496111814159121</c:v>
                </c:pt>
                <c:pt idx="86">
                  <c:v>11.301351527699921</c:v>
                </c:pt>
                <c:pt idx="87">
                  <c:v>11.672493570522988</c:v>
                </c:pt>
                <c:pt idx="88">
                  <c:v>11.774509053933912</c:v>
                </c:pt>
                <c:pt idx="89">
                  <c:v>12.344347151605916</c:v>
                </c:pt>
                <c:pt idx="90">
                  <c:v>12.174089127529896</c:v>
                </c:pt>
                <c:pt idx="91">
                  <c:v>11.55498750937295</c:v>
                </c:pt>
                <c:pt idx="92">
                  <c:v>10.793570906079935</c:v>
                </c:pt>
                <c:pt idx="93">
                  <c:v>10.308352245521974</c:v>
                </c:pt>
                <c:pt idx="94">
                  <c:v>10.898833002588958</c:v>
                </c:pt>
                <c:pt idx="95">
                  <c:v>11.74409572242098</c:v>
                </c:pt>
                <c:pt idx="96">
                  <c:v>12.282551004574998</c:v>
                </c:pt>
                <c:pt idx="97">
                  <c:v>12.531815225048945</c:v>
                </c:pt>
                <c:pt idx="98">
                  <c:v>9.9795778369659729</c:v>
                </c:pt>
                <c:pt idx="99">
                  <c:v>7.1904488575939922</c:v>
                </c:pt>
                <c:pt idx="100">
                  <c:v>9.1139937857699351</c:v>
                </c:pt>
                <c:pt idx="101">
                  <c:v>10.97515274331397</c:v>
                </c:pt>
                <c:pt idx="102">
                  <c:v>11.056537900457897</c:v>
                </c:pt>
                <c:pt idx="103">
                  <c:v>9.2653441218219541</c:v>
                </c:pt>
                <c:pt idx="104">
                  <c:v>11.651989742169917</c:v>
                </c:pt>
                <c:pt idx="105">
                  <c:v>10.97570006761589</c:v>
                </c:pt>
                <c:pt idx="106">
                  <c:v>8.9560007259889289</c:v>
                </c:pt>
                <c:pt idx="107">
                  <c:v>10.500636906157979</c:v>
                </c:pt>
                <c:pt idx="108">
                  <c:v>8.8500234746129536</c:v>
                </c:pt>
                <c:pt idx="109">
                  <c:v>8.4725928688849308</c:v>
                </c:pt>
                <c:pt idx="110">
                  <c:v>11.009927669526974</c:v>
                </c:pt>
                <c:pt idx="111">
                  <c:v>10.516329147235979</c:v>
                </c:pt>
                <c:pt idx="112">
                  <c:v>10.620048102539954</c:v>
                </c:pt>
                <c:pt idx="113">
                  <c:v>11.37599129614398</c:v>
                </c:pt>
                <c:pt idx="114">
                  <c:v>11.945420233899995</c:v>
                </c:pt>
                <c:pt idx="115">
                  <c:v>12.229163885462981</c:v>
                </c:pt>
                <c:pt idx="116">
                  <c:v>11.31478747267397</c:v>
                </c:pt>
                <c:pt idx="117">
                  <c:v>9.4889192661659081</c:v>
                </c:pt>
                <c:pt idx="118">
                  <c:v>11.810840954457944</c:v>
                </c:pt>
                <c:pt idx="119">
                  <c:v>11.78515837821999</c:v>
                </c:pt>
                <c:pt idx="120">
                  <c:v>10.927046203737973</c:v>
                </c:pt>
                <c:pt idx="121">
                  <c:v>13.626409164248912</c:v>
                </c:pt>
                <c:pt idx="122">
                  <c:v>13.148258053741984</c:v>
                </c:pt>
                <c:pt idx="123">
                  <c:v>12.301143697795965</c:v>
                </c:pt>
                <c:pt idx="124">
                  <c:v>12.657329487396964</c:v>
                </c:pt>
                <c:pt idx="125">
                  <c:v>13.790131629494908</c:v>
                </c:pt>
                <c:pt idx="126">
                  <c:v>13.851175288940908</c:v>
                </c:pt>
                <c:pt idx="127">
                  <c:v>13.621501745221963</c:v>
                </c:pt>
                <c:pt idx="128">
                  <c:v>15.007484709835921</c:v>
                </c:pt>
                <c:pt idx="129">
                  <c:v>13.835853208422918</c:v>
                </c:pt>
                <c:pt idx="130">
                  <c:v>13.212729489963976</c:v>
                </c:pt>
                <c:pt idx="131">
                  <c:v>14.397168280056917</c:v>
                </c:pt>
                <c:pt idx="132">
                  <c:v>13.751362269188917</c:v>
                </c:pt>
                <c:pt idx="133">
                  <c:v>14.501461725881995</c:v>
                </c:pt>
                <c:pt idx="134">
                  <c:v>15.402277195759893</c:v>
                </c:pt>
                <c:pt idx="135">
                  <c:v>13.499948584181993</c:v>
                </c:pt>
                <c:pt idx="136">
                  <c:v>13.844311568859894</c:v>
                </c:pt>
                <c:pt idx="137">
                  <c:v>15.074323107002897</c:v>
                </c:pt>
                <c:pt idx="138">
                  <c:v>15.697802819586968</c:v>
                </c:pt>
                <c:pt idx="139">
                  <c:v>11.233524813506961</c:v>
                </c:pt>
                <c:pt idx="140">
                  <c:v>10.238153403802926</c:v>
                </c:pt>
                <c:pt idx="141">
                  <c:v>12.585031180318992</c:v>
                </c:pt>
                <c:pt idx="142">
                  <c:v>15.602156397752992</c:v>
                </c:pt>
                <c:pt idx="143">
                  <c:v>14.876520370746903</c:v>
                </c:pt>
                <c:pt idx="144">
                  <c:v>13.694204712288979</c:v>
                </c:pt>
                <c:pt idx="145">
                  <c:v>13.634463198023923</c:v>
                </c:pt>
                <c:pt idx="146">
                  <c:v>11.951794295393938</c:v>
                </c:pt>
                <c:pt idx="147">
                  <c:v>13.335202469159981</c:v>
                </c:pt>
                <c:pt idx="148">
                  <c:v>15.638975790232962</c:v>
                </c:pt>
                <c:pt idx="149">
                  <c:v>13.930817308181986</c:v>
                </c:pt>
                <c:pt idx="150">
                  <c:v>16.14767972995196</c:v>
                </c:pt>
                <c:pt idx="151">
                  <c:v>17.516100984333889</c:v>
                </c:pt>
                <c:pt idx="152">
                  <c:v>16.103850953126994</c:v>
                </c:pt>
                <c:pt idx="153">
                  <c:v>17.278270741866891</c:v>
                </c:pt>
                <c:pt idx="154">
                  <c:v>17.563253372986992</c:v>
                </c:pt>
                <c:pt idx="155">
                  <c:v>17.370401055049911</c:v>
                </c:pt>
                <c:pt idx="156">
                  <c:v>18.286384274659895</c:v>
                </c:pt>
                <c:pt idx="157">
                  <c:v>18.999351010708892</c:v>
                </c:pt>
                <c:pt idx="158">
                  <c:v>18.18898971500289</c:v>
                </c:pt>
                <c:pt idx="159">
                  <c:v>15.917948020524932</c:v>
                </c:pt>
                <c:pt idx="160">
                  <c:v>17.425706475843981</c:v>
                </c:pt>
                <c:pt idx="161">
                  <c:v>16.58722031086495</c:v>
                </c:pt>
                <c:pt idx="162">
                  <c:v>14.932981939131992</c:v>
                </c:pt>
                <c:pt idx="163">
                  <c:v>16.718089151529966</c:v>
                </c:pt>
                <c:pt idx="164">
                  <c:v>17.045314418978933</c:v>
                </c:pt>
                <c:pt idx="165">
                  <c:v>17.101456159306963</c:v>
                </c:pt>
                <c:pt idx="166">
                  <c:v>17.450103739954898</c:v>
                </c:pt>
                <c:pt idx="167">
                  <c:v>17.496006315895897</c:v>
                </c:pt>
                <c:pt idx="168">
                  <c:v>16.621328581411944</c:v>
                </c:pt>
                <c:pt idx="169">
                  <c:v>15.661913078434964</c:v>
                </c:pt>
                <c:pt idx="170">
                  <c:v>16.193985132578973</c:v>
                </c:pt>
                <c:pt idx="171">
                  <c:v>15.880156977409911</c:v>
                </c:pt>
                <c:pt idx="172">
                  <c:v>16.64791814268392</c:v>
                </c:pt>
                <c:pt idx="173">
                  <c:v>18.935783726235968</c:v>
                </c:pt>
                <c:pt idx="174">
                  <c:v>18.716069851513907</c:v>
                </c:pt>
                <c:pt idx="175">
                  <c:v>18.257929410831935</c:v>
                </c:pt>
                <c:pt idx="176">
                  <c:v>18.495368326422977</c:v>
                </c:pt>
                <c:pt idx="177">
                  <c:v>20.401115214932929</c:v>
                </c:pt>
                <c:pt idx="178">
                  <c:v>20.447232953989896</c:v>
                </c:pt>
                <c:pt idx="179">
                  <c:v>20.479681585253957</c:v>
                </c:pt>
                <c:pt idx="180">
                  <c:v>21.294727303666946</c:v>
                </c:pt>
                <c:pt idx="181">
                  <c:v>21.315361129874987</c:v>
                </c:pt>
                <c:pt idx="182">
                  <c:v>19.802524758341974</c:v>
                </c:pt>
                <c:pt idx="183">
                  <c:v>18.675489521089958</c:v>
                </c:pt>
                <c:pt idx="184">
                  <c:v>21.373781665936917</c:v>
                </c:pt>
                <c:pt idx="185">
                  <c:v>21.799208146398996</c:v>
                </c:pt>
                <c:pt idx="186">
                  <c:v>21.068764365387892</c:v>
                </c:pt>
                <c:pt idx="187">
                  <c:v>19.916175883097935</c:v>
                </c:pt>
                <c:pt idx="188">
                  <c:v>18.802453426184911</c:v>
                </c:pt>
                <c:pt idx="189">
                  <c:v>17.643201220513902</c:v>
                </c:pt>
                <c:pt idx="190">
                  <c:v>17.380276225442913</c:v>
                </c:pt>
                <c:pt idx="191">
                  <c:v>19.580414923153967</c:v>
                </c:pt>
                <c:pt idx="192">
                  <c:v>19.87818584326692</c:v>
                </c:pt>
                <c:pt idx="193">
                  <c:v>20.239767210507921</c:v>
                </c:pt>
                <c:pt idx="194">
                  <c:v>21.375045145088961</c:v>
                </c:pt>
                <c:pt idx="195">
                  <c:v>20.727481663219919</c:v>
                </c:pt>
                <c:pt idx="196">
                  <c:v>19.600866919029954</c:v>
                </c:pt>
                <c:pt idx="197">
                  <c:v>18.644645196687975</c:v>
                </c:pt>
                <c:pt idx="198">
                  <c:v>18.584997847535988</c:v>
                </c:pt>
                <c:pt idx="199">
                  <c:v>18.169414204665941</c:v>
                </c:pt>
                <c:pt idx="200">
                  <c:v>18.264924962071973</c:v>
                </c:pt>
                <c:pt idx="201">
                  <c:v>19.35263618150293</c:v>
                </c:pt>
                <c:pt idx="202">
                  <c:v>21.565691332759911</c:v>
                </c:pt>
                <c:pt idx="203">
                  <c:v>21.577991296476966</c:v>
                </c:pt>
                <c:pt idx="204">
                  <c:v>20.800095465091999</c:v>
                </c:pt>
                <c:pt idx="205">
                  <c:v>22.580497755120973</c:v>
                </c:pt>
                <c:pt idx="206">
                  <c:v>23.748856143873923</c:v>
                </c:pt>
                <c:pt idx="207">
                  <c:v>23.578765950361912</c:v>
                </c:pt>
                <c:pt idx="208">
                  <c:v>22.434383166010889</c:v>
                </c:pt>
                <c:pt idx="209">
                  <c:v>25.335954456751892</c:v>
                </c:pt>
                <c:pt idx="210">
                  <c:v>25.665550851744911</c:v>
                </c:pt>
                <c:pt idx="211">
                  <c:v>25.551816395029959</c:v>
                </c:pt>
                <c:pt idx="212">
                  <c:v>30.460565400671953</c:v>
                </c:pt>
                <c:pt idx="213">
                  <c:v>29.995895901050972</c:v>
                </c:pt>
                <c:pt idx="214">
                  <c:v>28.918756340520986</c:v>
                </c:pt>
                <c:pt idx="215">
                  <c:v>29.581642069572922</c:v>
                </c:pt>
                <c:pt idx="216">
                  <c:v>29.048397534773926</c:v>
                </c:pt>
                <c:pt idx="217">
                  <c:v>29.215625942171982</c:v>
                </c:pt>
                <c:pt idx="218">
                  <c:v>30.441690545439997</c:v>
                </c:pt>
                <c:pt idx="219">
                  <c:v>32.864068076209946</c:v>
                </c:pt>
                <c:pt idx="220">
                  <c:v>32.286061613316974</c:v>
                </c:pt>
                <c:pt idx="221">
                  <c:v>31.081657652648914</c:v>
                </c:pt>
                <c:pt idx="222">
                  <c:v>30.794641555080943</c:v>
                </c:pt>
                <c:pt idx="223">
                  <c:v>32.212526493312907</c:v>
                </c:pt>
                <c:pt idx="224">
                  <c:v>32.466044976924991</c:v>
                </c:pt>
                <c:pt idx="225">
                  <c:v>32.537780459955911</c:v>
                </c:pt>
                <c:pt idx="226">
                  <c:v>34.987510872737971</c:v>
                </c:pt>
                <c:pt idx="227">
                  <c:v>32.385827800507968</c:v>
                </c:pt>
                <c:pt idx="228">
                  <c:v>30.739472298706914</c:v>
                </c:pt>
                <c:pt idx="229">
                  <c:v>32.757312337679991</c:v>
                </c:pt>
                <c:pt idx="230">
                  <c:v>33.431112053317975</c:v>
                </c:pt>
                <c:pt idx="231">
                  <c:v>32.654306870602909</c:v>
                </c:pt>
                <c:pt idx="232">
                  <c:v>32.482919698491969</c:v>
                </c:pt>
                <c:pt idx="233">
                  <c:v>36.539582763551948</c:v>
                </c:pt>
                <c:pt idx="234">
                  <c:v>36.285699452625977</c:v>
                </c:pt>
                <c:pt idx="235">
                  <c:v>35.916293381159903</c:v>
                </c:pt>
                <c:pt idx="236">
                  <c:v>37.151241337851957</c:v>
                </c:pt>
                <c:pt idx="237">
                  <c:v>35.20109184865089</c:v>
                </c:pt>
                <c:pt idx="238">
                  <c:v>35.517456795296994</c:v>
                </c:pt>
                <c:pt idx="239">
                  <c:v>36.636074171442942</c:v>
                </c:pt>
                <c:pt idx="240">
                  <c:v>34.587965465236948</c:v>
                </c:pt>
                <c:pt idx="241">
                  <c:v>34.600896585206897</c:v>
                </c:pt>
                <c:pt idx="242">
                  <c:v>33.392621855072889</c:v>
                </c:pt>
                <c:pt idx="243">
                  <c:v>30.147411234381934</c:v>
                </c:pt>
                <c:pt idx="244">
                  <c:v>31.211967002544952</c:v>
                </c:pt>
                <c:pt idx="245">
                  <c:v>33.612599892101912</c:v>
                </c:pt>
                <c:pt idx="246">
                  <c:v>35.289945549231902</c:v>
                </c:pt>
                <c:pt idx="247">
                  <c:v>33.570390588555938</c:v>
                </c:pt>
                <c:pt idx="248">
                  <c:v>35.253412818688957</c:v>
                </c:pt>
                <c:pt idx="249">
                  <c:v>37.095472424704894</c:v>
                </c:pt>
                <c:pt idx="250">
                  <c:v>37.370014561426956</c:v>
                </c:pt>
                <c:pt idx="251">
                  <c:v>37.055249755045907</c:v>
                </c:pt>
                <c:pt idx="252">
                  <c:v>37.978026529229965</c:v>
                </c:pt>
                <c:pt idx="253">
                  <c:v>40.434556496484902</c:v>
                </c:pt>
                <c:pt idx="254">
                  <c:v>44.338926241050899</c:v>
                </c:pt>
                <c:pt idx="255">
                  <c:v>46.806206864253909</c:v>
                </c:pt>
                <c:pt idx="256">
                  <c:v>46.551332236351982</c:v>
                </c:pt>
                <c:pt idx="257">
                  <c:v>44.067550718746929</c:v>
                </c:pt>
                <c:pt idx="258">
                  <c:v>47.025641910242939</c:v>
                </c:pt>
                <c:pt idx="259">
                  <c:v>46.861813280080924</c:v>
                </c:pt>
                <c:pt idx="260">
                  <c:v>45.149100206513936</c:v>
                </c:pt>
                <c:pt idx="261">
                  <c:v>46.928836674195963</c:v>
                </c:pt>
                <c:pt idx="262">
                  <c:v>44.69874180409397</c:v>
                </c:pt>
                <c:pt idx="263">
                  <c:v>44.097449725412957</c:v>
                </c:pt>
                <c:pt idx="264">
                  <c:v>47.236189602871946</c:v>
                </c:pt>
                <c:pt idx="265">
                  <c:v>46.906940868808988</c:v>
                </c:pt>
                <c:pt idx="266">
                  <c:v>46.499125764424889</c:v>
                </c:pt>
                <c:pt idx="267">
                  <c:v>46.102859802812986</c:v>
                </c:pt>
                <c:pt idx="268">
                  <c:v>45.002171297506948</c:v>
                </c:pt>
                <c:pt idx="269">
                  <c:v>45.742567247640977</c:v>
                </c:pt>
                <c:pt idx="270">
                  <c:v>48.467626784158938</c:v>
                </c:pt>
                <c:pt idx="271">
                  <c:v>52.554316853772889</c:v>
                </c:pt>
                <c:pt idx="272">
                  <c:v>54.159906194881955</c:v>
                </c:pt>
                <c:pt idx="273">
                  <c:v>54.727775991695921</c:v>
                </c:pt>
                <c:pt idx="274">
                  <c:v>54.738514314513964</c:v>
                </c:pt>
                <c:pt idx="275">
                  <c:v>54.62690782268794</c:v>
                </c:pt>
                <c:pt idx="276">
                  <c:v>55.657091991315951</c:v>
                </c:pt>
                <c:pt idx="277">
                  <c:v>57.210150865843957</c:v>
                </c:pt>
                <c:pt idx="278">
                  <c:v>58.713351896360905</c:v>
                </c:pt>
                <c:pt idx="279">
                  <c:v>59.081521654892981</c:v>
                </c:pt>
                <c:pt idx="280">
                  <c:v>59.301030199668958</c:v>
                </c:pt>
                <c:pt idx="281">
                  <c:v>59.1999355343969</c:v>
                </c:pt>
                <c:pt idx="282">
                  <c:v>58.178743217403962</c:v>
                </c:pt>
                <c:pt idx="283">
                  <c:v>59.787514506010893</c:v>
                </c:pt>
                <c:pt idx="284">
                  <c:v>60.181494338676998</c:v>
                </c:pt>
                <c:pt idx="285">
                  <c:v>57.931896457041944</c:v>
                </c:pt>
                <c:pt idx="286">
                  <c:v>58.066834230568929</c:v>
                </c:pt>
                <c:pt idx="287">
                  <c:v>58.183987297542899</c:v>
                </c:pt>
                <c:pt idx="288">
                  <c:v>59.092365642633922</c:v>
                </c:pt>
                <c:pt idx="289">
                  <c:v>62.686288842901945</c:v>
                </c:pt>
                <c:pt idx="290">
                  <c:v>66.652398068765933</c:v>
                </c:pt>
                <c:pt idx="291">
                  <c:v>70.235119953854905</c:v>
                </c:pt>
                <c:pt idx="292">
                  <c:v>72.890622804723989</c:v>
                </c:pt>
                <c:pt idx="293">
                  <c:v>74.824954221588996</c:v>
                </c:pt>
                <c:pt idx="294">
                  <c:v>72.501196230261939</c:v>
                </c:pt>
                <c:pt idx="295">
                  <c:v>69.426945288736988</c:v>
                </c:pt>
                <c:pt idx="296">
                  <c:v>72.450280403706984</c:v>
                </c:pt>
                <c:pt idx="297">
                  <c:v>71.34114337113499</c:v>
                </c:pt>
                <c:pt idx="298">
                  <c:v>70.629577278641932</c:v>
                </c:pt>
                <c:pt idx="299">
                  <c:v>72.734045888243941</c:v>
                </c:pt>
                <c:pt idx="300">
                  <c:v>76.330535712827896</c:v>
                </c:pt>
                <c:pt idx="301">
                  <c:v>79.075476254641899</c:v>
                </c:pt>
                <c:pt idx="302">
                  <c:v>79.896000215996992</c:v>
                </c:pt>
                <c:pt idx="303">
                  <c:v>77.799845635880956</c:v>
                </c:pt>
                <c:pt idx="304">
                  <c:v>77.743775061044971</c:v>
                </c:pt>
                <c:pt idx="305">
                  <c:v>78.07635990672793</c:v>
                </c:pt>
                <c:pt idx="306">
                  <c:v>77.991348809411988</c:v>
                </c:pt>
                <c:pt idx="307">
                  <c:v>78.862738598146962</c:v>
                </c:pt>
                <c:pt idx="308">
                  <c:v>76.286198611055966</c:v>
                </c:pt>
                <c:pt idx="309">
                  <c:v>73.499400426559987</c:v>
                </c:pt>
                <c:pt idx="310">
                  <c:v>77.132632144903937</c:v>
                </c:pt>
                <c:pt idx="311">
                  <c:v>78.9646064173279</c:v>
                </c:pt>
                <c:pt idx="312">
                  <c:v>78.350140556013912</c:v>
                </c:pt>
                <c:pt idx="313">
                  <c:v>76.260770863947982</c:v>
                </c:pt>
                <c:pt idx="314">
                  <c:v>81.193793635738984</c:v>
                </c:pt>
                <c:pt idx="315">
                  <c:v>82.807635174019993</c:v>
                </c:pt>
                <c:pt idx="316">
                  <c:v>84.018754523883899</c:v>
                </c:pt>
                <c:pt idx="317">
                  <c:v>92.672711733589949</c:v>
                </c:pt>
                <c:pt idx="318">
                  <c:v>93.747051840310974</c:v>
                </c:pt>
                <c:pt idx="319">
                  <c:v>92.949480166910917</c:v>
                </c:pt>
                <c:pt idx="320">
                  <c:v>93.82585404007591</c:v>
                </c:pt>
                <c:pt idx="321">
                  <c:v>97.273606318829934</c:v>
                </c:pt>
                <c:pt idx="322">
                  <c:v>100.33227435080698</c:v>
                </c:pt>
                <c:pt idx="323">
                  <c:v>102.2006576891489</c:v>
                </c:pt>
                <c:pt idx="324">
                  <c:v>102.51388252093898</c:v>
                </c:pt>
                <c:pt idx="325">
                  <c:v>101.01980833982998</c:v>
                </c:pt>
                <c:pt idx="326">
                  <c:v>96.977323374163916</c:v>
                </c:pt>
                <c:pt idx="327">
                  <c:v>91.663331888356993</c:v>
                </c:pt>
                <c:pt idx="328">
                  <c:v>94.892470274240964</c:v>
                </c:pt>
                <c:pt idx="329">
                  <c:v>97.243740978273991</c:v>
                </c:pt>
                <c:pt idx="330">
                  <c:v>97.476501804386999</c:v>
                </c:pt>
                <c:pt idx="331">
                  <c:v>96.120153350803889</c:v>
                </c:pt>
                <c:pt idx="332">
                  <c:v>100.3916212049179</c:v>
                </c:pt>
                <c:pt idx="333">
                  <c:v>103.15428495429899</c:v>
                </c:pt>
                <c:pt idx="334">
                  <c:v>101.43992824118391</c:v>
                </c:pt>
                <c:pt idx="335">
                  <c:v>102.82453289520799</c:v>
                </c:pt>
                <c:pt idx="336">
                  <c:v>104.75663784880999</c:v>
                </c:pt>
                <c:pt idx="337">
                  <c:v>105.56506184314696</c:v>
                </c:pt>
                <c:pt idx="338">
                  <c:v>103.02535291500999</c:v>
                </c:pt>
                <c:pt idx="339">
                  <c:v>103.43124538445193</c:v>
                </c:pt>
                <c:pt idx="340">
                  <c:v>103.53085257426596</c:v>
                </c:pt>
                <c:pt idx="341">
                  <c:v>102.97774336723489</c:v>
                </c:pt>
                <c:pt idx="342">
                  <c:v>111.04300029049693</c:v>
                </c:pt>
                <c:pt idx="343">
                  <c:v>118.68457670448493</c:v>
                </c:pt>
                <c:pt idx="344">
                  <c:v>123.3696485674659</c:v>
                </c:pt>
                <c:pt idx="345">
                  <c:v>123.53902410610294</c:v>
                </c:pt>
                <c:pt idx="346">
                  <c:v>124.14533576862698</c:v>
                </c:pt>
                <c:pt idx="347">
                  <c:v>125.26761725098299</c:v>
                </c:pt>
                <c:pt idx="348">
                  <c:v>126.54288370908591</c:v>
                </c:pt>
                <c:pt idx="349">
                  <c:v>124.67966028560591</c:v>
                </c:pt>
                <c:pt idx="350">
                  <c:v>127.19069152025691</c:v>
                </c:pt>
                <c:pt idx="351">
                  <c:v>132.99383276842593</c:v>
                </c:pt>
                <c:pt idx="352">
                  <c:v>138.09841770944195</c:v>
                </c:pt>
                <c:pt idx="353">
                  <c:v>143.73632885057395</c:v>
                </c:pt>
                <c:pt idx="354">
                  <c:v>145.08485859983296</c:v>
                </c:pt>
                <c:pt idx="355">
                  <c:v>141.67722315915194</c:v>
                </c:pt>
                <c:pt idx="356">
                  <c:v>147.67160341854492</c:v>
                </c:pt>
                <c:pt idx="357">
                  <c:v>151.55398369260297</c:v>
                </c:pt>
                <c:pt idx="358">
                  <c:v>153.60985010414095</c:v>
                </c:pt>
                <c:pt idx="359">
                  <c:v>157.55792329426595</c:v>
                </c:pt>
                <c:pt idx="360">
                  <c:v>154.27719559293894</c:v>
                </c:pt>
                <c:pt idx="361">
                  <c:v>154.2637858142009</c:v>
                </c:pt>
                <c:pt idx="362">
                  <c:v>162.39945490899493</c:v>
                </c:pt>
                <c:pt idx="363">
                  <c:v>171.32153186139192</c:v>
                </c:pt>
                <c:pt idx="364">
                  <c:v>174.69395471641394</c:v>
                </c:pt>
                <c:pt idx="365">
                  <c:v>172.552472384206</c:v>
                </c:pt>
                <c:pt idx="366">
                  <c:v>166.93764919545492</c:v>
                </c:pt>
                <c:pt idx="367">
                  <c:v>175.95099364193993</c:v>
                </c:pt>
                <c:pt idx="368">
                  <c:v>184.29809191481695</c:v>
                </c:pt>
                <c:pt idx="369">
                  <c:v>184.15329930389498</c:v>
                </c:pt>
                <c:pt idx="370">
                  <c:v>183.59426352798596</c:v>
                </c:pt>
                <c:pt idx="371">
                  <c:v>182.77721334264697</c:v>
                </c:pt>
                <c:pt idx="372">
                  <c:v>181.403736171687</c:v>
                </c:pt>
                <c:pt idx="373">
                  <c:v>178.39561580567295</c:v>
                </c:pt>
                <c:pt idx="374">
                  <c:v>189.20349847560999</c:v>
                </c:pt>
                <c:pt idx="375">
                  <c:v>199.69878413672893</c:v>
                </c:pt>
                <c:pt idx="376">
                  <c:v>201.96390926216395</c:v>
                </c:pt>
                <c:pt idx="377">
                  <c:v>199.98617939470591</c:v>
                </c:pt>
                <c:pt idx="378">
                  <c:v>195.28946022390596</c:v>
                </c:pt>
                <c:pt idx="379">
                  <c:v>189.88282993330597</c:v>
                </c:pt>
                <c:pt idx="380">
                  <c:v>186.31013138283299</c:v>
                </c:pt>
                <c:pt idx="381">
                  <c:v>185.02688872300291</c:v>
                </c:pt>
                <c:pt idx="382">
                  <c:v>188.35907590858199</c:v>
                </c:pt>
                <c:pt idx="383">
                  <c:v>195.92640854759293</c:v>
                </c:pt>
                <c:pt idx="384">
                  <c:v>197.32408048600598</c:v>
                </c:pt>
                <c:pt idx="385">
                  <c:v>202.907106699407</c:v>
                </c:pt>
                <c:pt idx="386">
                  <c:v>209.513230198369</c:v>
                </c:pt>
                <c:pt idx="387">
                  <c:v>209.18939387500097</c:v>
                </c:pt>
                <c:pt idx="388">
                  <c:v>205.67618717624498</c:v>
                </c:pt>
                <c:pt idx="389">
                  <c:v>204.17344013823799</c:v>
                </c:pt>
                <c:pt idx="390">
                  <c:v>206.21149401034893</c:v>
                </c:pt>
                <c:pt idx="391">
                  <c:v>201.65272756332797</c:v>
                </c:pt>
                <c:pt idx="392">
                  <c:v>200.08931435964689</c:v>
                </c:pt>
                <c:pt idx="393">
                  <c:v>202.60976910547697</c:v>
                </c:pt>
                <c:pt idx="394">
                  <c:v>208.44212703823791</c:v>
                </c:pt>
                <c:pt idx="395">
                  <c:v>207.43702028916596</c:v>
                </c:pt>
                <c:pt idx="396">
                  <c:v>206.29620161267394</c:v>
                </c:pt>
                <c:pt idx="397">
                  <c:v>208.53230805025089</c:v>
                </c:pt>
                <c:pt idx="398">
                  <c:v>211.24746491682993</c:v>
                </c:pt>
                <c:pt idx="399">
                  <c:v>213.5871981445639</c:v>
                </c:pt>
                <c:pt idx="400">
                  <c:v>215.92342659679491</c:v>
                </c:pt>
                <c:pt idx="401">
                  <c:v>219.0060474002189</c:v>
                </c:pt>
                <c:pt idx="402">
                  <c:v>234.57153123640296</c:v>
                </c:pt>
                <c:pt idx="403">
                  <c:v>248.62233189819096</c:v>
                </c:pt>
                <c:pt idx="404">
                  <c:v>254.63383437506695</c:v>
                </c:pt>
                <c:pt idx="405">
                  <c:v>264.02696022182397</c:v>
                </c:pt>
                <c:pt idx="406">
                  <c:v>272.26697059498599</c:v>
                </c:pt>
                <c:pt idx="407">
                  <c:v>280.23090918999992</c:v>
                </c:pt>
                <c:pt idx="408">
                  <c:v>290.29514979669591</c:v>
                </c:pt>
                <c:pt idx="409">
                  <c:v>306.03773621068694</c:v>
                </c:pt>
                <c:pt idx="410">
                  <c:v>313.94134280117692</c:v>
                </c:pt>
                <c:pt idx="411">
                  <c:v>310.95773536403397</c:v>
                </c:pt>
                <c:pt idx="412">
                  <c:v>326.37908674507094</c:v>
                </c:pt>
                <c:pt idx="413">
                  <c:v>342.12577259141995</c:v>
                </c:pt>
                <c:pt idx="414">
                  <c:v>354.657717147668</c:v>
                </c:pt>
                <c:pt idx="415">
                  <c:v>362.904230246868</c:v>
                </c:pt>
                <c:pt idx="416">
                  <c:v>371.99206713089291</c:v>
                </c:pt>
                <c:pt idx="417">
                  <c:v>384.0409908236519</c:v>
                </c:pt>
                <c:pt idx="418">
                  <c:v>398.75662634900095</c:v>
                </c:pt>
                <c:pt idx="419">
                  <c:v>405.74686434340094</c:v>
                </c:pt>
                <c:pt idx="420">
                  <c:v>421.8510624574709</c:v>
                </c:pt>
                <c:pt idx="421">
                  <c:v>440.86549888594095</c:v>
                </c:pt>
                <c:pt idx="422">
                  <c:v>447.7706216180809</c:v>
                </c:pt>
                <c:pt idx="423">
                  <c:v>454.13911153799086</c:v>
                </c:pt>
                <c:pt idx="424">
                  <c:v>473.41369784065091</c:v>
                </c:pt>
                <c:pt idx="425">
                  <c:v>507.75536870308088</c:v>
                </c:pt>
                <c:pt idx="426">
                  <c:v>524.76617552477092</c:v>
                </c:pt>
                <c:pt idx="427">
                  <c:v>526.32652827895095</c:v>
                </c:pt>
                <c:pt idx="428">
                  <c:v>527.56946793711086</c:v>
                </c:pt>
                <c:pt idx="429">
                  <c:v>554.12004651923098</c:v>
                </c:pt>
                <c:pt idx="430">
                  <c:v>551.39098871535089</c:v>
                </c:pt>
                <c:pt idx="431">
                  <c:v>539.08026517562098</c:v>
                </c:pt>
                <c:pt idx="432">
                  <c:v>531.62463069359092</c:v>
                </c:pt>
                <c:pt idx="433">
                  <c:v>546.01049832678086</c:v>
                </c:pt>
                <c:pt idx="434">
                  <c:v>549.2635263184809</c:v>
                </c:pt>
                <c:pt idx="435">
                  <c:v>539.37842142271097</c:v>
                </c:pt>
                <c:pt idx="436">
                  <c:v>522.93771686100104</c:v>
                </c:pt>
                <c:pt idx="437">
                  <c:v>501.50691613588106</c:v>
                </c:pt>
                <c:pt idx="438">
                  <c:v>481.34443448350089</c:v>
                </c:pt>
                <c:pt idx="439">
                  <c:v>466.60233606145084</c:v>
                </c:pt>
                <c:pt idx="440">
                  <c:v>458.42757927827097</c:v>
                </c:pt>
                <c:pt idx="441">
                  <c:v>453.37878241676094</c:v>
                </c:pt>
                <c:pt idx="442">
                  <c:v>449.65445686813086</c:v>
                </c:pt>
                <c:pt idx="443">
                  <c:v>445.60251372519087</c:v>
                </c:pt>
                <c:pt idx="444">
                  <c:v>433.44683396057098</c:v>
                </c:pt>
                <c:pt idx="445">
                  <c:v>417.57503317862097</c:v>
                </c:pt>
                <c:pt idx="446">
                  <c:v>400.37601696238096</c:v>
                </c:pt>
                <c:pt idx="447">
                  <c:v>379.66429620577799</c:v>
                </c:pt>
                <c:pt idx="448">
                  <c:v>361.349599898267</c:v>
                </c:pt>
                <c:pt idx="449">
                  <c:v>343.94883667752595</c:v>
                </c:pt>
                <c:pt idx="450">
                  <c:v>323.08616757823495</c:v>
                </c:pt>
                <c:pt idx="451">
                  <c:v>309.72184525621992</c:v>
                </c:pt>
                <c:pt idx="452">
                  <c:v>296.953411602041</c:v>
                </c:pt>
                <c:pt idx="453">
                  <c:v>281.44175754433297</c:v>
                </c:pt>
                <c:pt idx="454">
                  <c:v>267.54942676779092</c:v>
                </c:pt>
                <c:pt idx="455">
                  <c:v>256.03209530376</c:v>
                </c:pt>
                <c:pt idx="456">
                  <c:v>246.76353556832998</c:v>
                </c:pt>
                <c:pt idx="457">
                  <c:v>239.18850138972698</c:v>
                </c:pt>
                <c:pt idx="458">
                  <c:v>231.76258458402094</c:v>
                </c:pt>
                <c:pt idx="459">
                  <c:v>221.15177399572792</c:v>
                </c:pt>
                <c:pt idx="460">
                  <c:v>206.31856541033699</c:v>
                </c:pt>
                <c:pt idx="461">
                  <c:v>192.71079493854893</c:v>
                </c:pt>
                <c:pt idx="462">
                  <c:v>180.00916518210693</c:v>
                </c:pt>
                <c:pt idx="463">
                  <c:v>167.71107026733989</c:v>
                </c:pt>
                <c:pt idx="464">
                  <c:v>154.88537605796193</c:v>
                </c:pt>
                <c:pt idx="465">
                  <c:v>141.55214772289594</c:v>
                </c:pt>
                <c:pt idx="466">
                  <c:v>133.52250904526795</c:v>
                </c:pt>
                <c:pt idx="467">
                  <c:v>131.6486974631589</c:v>
                </c:pt>
                <c:pt idx="468">
                  <c:v>120.899553157372</c:v>
                </c:pt>
                <c:pt idx="469">
                  <c:v>110.04769504636397</c:v>
                </c:pt>
                <c:pt idx="470">
                  <c:v>99.610043267617925</c:v>
                </c:pt>
                <c:pt idx="471">
                  <c:v>88.088614204532973</c:v>
                </c:pt>
                <c:pt idx="472">
                  <c:v>81.133724960204972</c:v>
                </c:pt>
                <c:pt idx="473">
                  <c:v>77.679271458687936</c:v>
                </c:pt>
                <c:pt idx="474">
                  <c:v>75.775319540560986</c:v>
                </c:pt>
                <c:pt idx="475">
                  <c:v>67.928140685678954</c:v>
                </c:pt>
                <c:pt idx="476">
                  <c:v>61.02325961621591</c:v>
                </c:pt>
                <c:pt idx="477">
                  <c:v>56.290046714228993</c:v>
                </c:pt>
                <c:pt idx="478">
                  <c:v>53.879677318657968</c:v>
                </c:pt>
                <c:pt idx="479">
                  <c:v>48.317354430318915</c:v>
                </c:pt>
                <c:pt idx="480">
                  <c:v>43.425366148124908</c:v>
                </c:pt>
                <c:pt idx="481">
                  <c:v>41.152841978107972</c:v>
                </c:pt>
                <c:pt idx="482">
                  <c:v>39.57007726039194</c:v>
                </c:pt>
                <c:pt idx="483">
                  <c:v>38.407832104103932</c:v>
                </c:pt>
                <c:pt idx="484">
                  <c:v>36.351596531989912</c:v>
                </c:pt>
                <c:pt idx="485">
                  <c:v>31.365607134148945</c:v>
                </c:pt>
                <c:pt idx="486">
                  <c:v>29.705565358171953</c:v>
                </c:pt>
                <c:pt idx="487">
                  <c:v>28.699599123281928</c:v>
                </c:pt>
                <c:pt idx="488">
                  <c:v>26.975456738296998</c:v>
                </c:pt>
                <c:pt idx="489">
                  <c:v>25.65860763297394</c:v>
                </c:pt>
                <c:pt idx="490">
                  <c:v>25.859238822559973</c:v>
                </c:pt>
                <c:pt idx="491">
                  <c:v>25.232101170329997</c:v>
                </c:pt>
                <c:pt idx="492">
                  <c:v>19.487153461967978</c:v>
                </c:pt>
                <c:pt idx="493">
                  <c:v>19.364831980272925</c:v>
                </c:pt>
                <c:pt idx="494">
                  <c:v>20.002117465061929</c:v>
                </c:pt>
                <c:pt idx="495">
                  <c:v>18.836658361803984</c:v>
                </c:pt>
                <c:pt idx="496">
                  <c:v>17.700019616342956</c:v>
                </c:pt>
                <c:pt idx="497">
                  <c:v>17.600682088745998</c:v>
                </c:pt>
                <c:pt idx="498">
                  <c:v>17.412974185925918</c:v>
                </c:pt>
                <c:pt idx="499">
                  <c:v>14.874484404340933</c:v>
                </c:pt>
                <c:pt idx="500">
                  <c:v>15.948949508999931</c:v>
                </c:pt>
                <c:pt idx="501">
                  <c:v>16.376071794815971</c:v>
                </c:pt>
                <c:pt idx="502">
                  <c:v>14.434268834563909</c:v>
                </c:pt>
                <c:pt idx="503">
                  <c:v>15.021328314749894</c:v>
                </c:pt>
                <c:pt idx="504">
                  <c:v>14.765000877485932</c:v>
                </c:pt>
                <c:pt idx="505">
                  <c:v>13.819426312799919</c:v>
                </c:pt>
                <c:pt idx="506">
                  <c:v>13.317490428074962</c:v>
                </c:pt>
                <c:pt idx="507">
                  <c:v>13.377428272433917</c:v>
                </c:pt>
                <c:pt idx="508">
                  <c:v>13.954553416535987</c:v>
                </c:pt>
                <c:pt idx="509">
                  <c:v>14.748394484824985</c:v>
                </c:pt>
                <c:pt idx="510">
                  <c:v>14.267127425730905</c:v>
                </c:pt>
                <c:pt idx="511">
                  <c:v>13.61361187540399</c:v>
                </c:pt>
                <c:pt idx="512">
                  <c:v>12.904219913704992</c:v>
                </c:pt>
                <c:pt idx="513">
                  <c:v>12.03503758854697</c:v>
                </c:pt>
                <c:pt idx="514">
                  <c:v>10.583297875585913</c:v>
                </c:pt>
                <c:pt idx="515">
                  <c:v>10.50526032987193</c:v>
                </c:pt>
                <c:pt idx="516">
                  <c:v>12.263686315842961</c:v>
                </c:pt>
                <c:pt idx="517">
                  <c:v>11.571006911719905</c:v>
                </c:pt>
                <c:pt idx="518">
                  <c:v>12.57753197072293</c:v>
                </c:pt>
                <c:pt idx="519">
                  <c:v>13.576507320962946</c:v>
                </c:pt>
                <c:pt idx="520">
                  <c:v>10.563702865569894</c:v>
                </c:pt>
                <c:pt idx="521">
                  <c:v>12.051214154966942</c:v>
                </c:pt>
                <c:pt idx="522">
                  <c:v>13.045556581649976</c:v>
                </c:pt>
                <c:pt idx="523">
                  <c:v>11.32891240627896</c:v>
                </c:pt>
                <c:pt idx="524">
                  <c:v>11.259295221628918</c:v>
                </c:pt>
                <c:pt idx="525">
                  <c:v>11.448268436904982</c:v>
                </c:pt>
                <c:pt idx="526">
                  <c:v>11.381334207985901</c:v>
                </c:pt>
                <c:pt idx="527">
                  <c:v>10.483276525937981</c:v>
                </c:pt>
                <c:pt idx="528">
                  <c:v>11.372845848043994</c:v>
                </c:pt>
                <c:pt idx="529">
                  <c:v>11.557049475349913</c:v>
                </c:pt>
                <c:pt idx="530">
                  <c:v>10.115569926429998</c:v>
                </c:pt>
                <c:pt idx="531">
                  <c:v>10.364524985337994</c:v>
                </c:pt>
                <c:pt idx="532">
                  <c:v>10.551756229355988</c:v>
                </c:pt>
                <c:pt idx="533">
                  <c:v>10.588123629293932</c:v>
                </c:pt>
                <c:pt idx="534">
                  <c:v>10.799506808137949</c:v>
                </c:pt>
                <c:pt idx="535">
                  <c:v>9.0262748997979543</c:v>
                </c:pt>
                <c:pt idx="536">
                  <c:v>8.7299507891459598</c:v>
                </c:pt>
                <c:pt idx="537">
                  <c:v>10.884791900933919</c:v>
                </c:pt>
                <c:pt idx="538">
                  <c:v>8.9457713947729189</c:v>
                </c:pt>
                <c:pt idx="539">
                  <c:v>7.9529381098549266</c:v>
                </c:pt>
                <c:pt idx="540">
                  <c:v>9.0100003349949702</c:v>
                </c:pt>
                <c:pt idx="541">
                  <c:v>12.643712045418965</c:v>
                </c:pt>
                <c:pt idx="542">
                  <c:v>11.190104529941891</c:v>
                </c:pt>
                <c:pt idx="543">
                  <c:v>9.2952454617839066</c:v>
                </c:pt>
                <c:pt idx="544">
                  <c:v>9.4143751628099608</c:v>
                </c:pt>
                <c:pt idx="545">
                  <c:v>9.695439691911929</c:v>
                </c:pt>
                <c:pt idx="546">
                  <c:v>9.3151729663129572</c:v>
                </c:pt>
                <c:pt idx="547">
                  <c:v>8.707519325930889</c:v>
                </c:pt>
                <c:pt idx="548">
                  <c:v>8.8935329233739822</c:v>
                </c:pt>
                <c:pt idx="549">
                  <c:v>9.2581537404639676</c:v>
                </c:pt>
                <c:pt idx="550">
                  <c:v>8.8861845446219832</c:v>
                </c:pt>
                <c:pt idx="551">
                  <c:v>7.7192971315979548</c:v>
                </c:pt>
                <c:pt idx="552">
                  <c:v>8.7308821071119382</c:v>
                </c:pt>
                <c:pt idx="553">
                  <c:v>8.922831106619924</c:v>
                </c:pt>
                <c:pt idx="554">
                  <c:v>8.5613587375809175</c:v>
                </c:pt>
                <c:pt idx="555">
                  <c:v>8.9218586226669458</c:v>
                </c:pt>
                <c:pt idx="556">
                  <c:v>9.1936764710048919</c:v>
                </c:pt>
                <c:pt idx="557">
                  <c:v>9.5563239873209795</c:v>
                </c:pt>
                <c:pt idx="558">
                  <c:v>9.9196629922279271</c:v>
                </c:pt>
                <c:pt idx="559">
                  <c:v>9.180211859837982</c:v>
                </c:pt>
                <c:pt idx="560">
                  <c:v>8.4507018967519798</c:v>
                </c:pt>
                <c:pt idx="561">
                  <c:v>7.7815064384778907</c:v>
                </c:pt>
                <c:pt idx="562">
                  <c:v>6.9169573702039315</c:v>
                </c:pt>
                <c:pt idx="563">
                  <c:v>6.960002993285002</c:v>
                </c:pt>
                <c:pt idx="564">
                  <c:v>8.1601860235979302</c:v>
                </c:pt>
                <c:pt idx="565">
                  <c:v>9.7191828001509748</c:v>
                </c:pt>
                <c:pt idx="566">
                  <c:v>5.6739887125199857</c:v>
                </c:pt>
                <c:pt idx="567">
                  <c:v>5.7536470648238947</c:v>
                </c:pt>
                <c:pt idx="568">
                  <c:v>7.7461281888849953</c:v>
                </c:pt>
                <c:pt idx="569">
                  <c:v>5.1275672284739358</c:v>
                </c:pt>
                <c:pt idx="570">
                  <c:v>6.8442854026249051</c:v>
                </c:pt>
                <c:pt idx="571">
                  <c:v>7.6738055488749524</c:v>
                </c:pt>
                <c:pt idx="572">
                  <c:v>5.4888049347189281</c:v>
                </c:pt>
                <c:pt idx="573">
                  <c:v>5.8022964287758896</c:v>
                </c:pt>
                <c:pt idx="574">
                  <c:v>7.5075919580659729</c:v>
                </c:pt>
                <c:pt idx="575">
                  <c:v>8.407257280254953</c:v>
                </c:pt>
                <c:pt idx="576">
                  <c:v>5.0090458507439735</c:v>
                </c:pt>
                <c:pt idx="577">
                  <c:v>6.5956160056699673</c:v>
                </c:pt>
                <c:pt idx="578">
                  <c:v>7.9250267370589427</c:v>
                </c:pt>
                <c:pt idx="579">
                  <c:v>6.6938012189469873</c:v>
                </c:pt>
                <c:pt idx="580">
                  <c:v>7.8185326608779633</c:v>
                </c:pt>
                <c:pt idx="581">
                  <c:v>7.9218047902219269</c:v>
                </c:pt>
                <c:pt idx="582">
                  <c:v>6.6525224000479284</c:v>
                </c:pt>
                <c:pt idx="583">
                  <c:v>4.2738599813109204</c:v>
                </c:pt>
                <c:pt idx="584">
                  <c:v>5.3961094641939553</c:v>
                </c:pt>
                <c:pt idx="585">
                  <c:v>5.8314162816319595</c:v>
                </c:pt>
                <c:pt idx="586">
                  <c:v>3.9844317568758925</c:v>
                </c:pt>
                <c:pt idx="587">
                  <c:v>5.3188114062789964</c:v>
                </c:pt>
                <c:pt idx="588">
                  <c:v>5.5679074628609442</c:v>
                </c:pt>
                <c:pt idx="589">
                  <c:v>5.1221346514449806</c:v>
                </c:pt>
                <c:pt idx="590">
                  <c:v>5.7886053213459263</c:v>
                </c:pt>
                <c:pt idx="591">
                  <c:v>5.6872933263269942</c:v>
                </c:pt>
                <c:pt idx="592">
                  <c:v>5.6392689520629347</c:v>
                </c:pt>
                <c:pt idx="593">
                  <c:v>5.8579811766439889</c:v>
                </c:pt>
                <c:pt idx="594">
                  <c:v>4.5869804814889221</c:v>
                </c:pt>
                <c:pt idx="595">
                  <c:v>4.6642343734669112</c:v>
                </c:pt>
                <c:pt idx="596">
                  <c:v>5.3228335065809915</c:v>
                </c:pt>
                <c:pt idx="597">
                  <c:v>4.4515137166908971</c:v>
                </c:pt>
                <c:pt idx="598">
                  <c:v>5.5172421321719867</c:v>
                </c:pt>
                <c:pt idx="599">
                  <c:v>5.7252050341169252</c:v>
                </c:pt>
                <c:pt idx="600">
                  <c:v>4.0492576872489963</c:v>
                </c:pt>
                <c:pt idx="601">
                  <c:v>4.1458477601789809</c:v>
                </c:pt>
                <c:pt idx="602">
                  <c:v>4.6411400878560016</c:v>
                </c:pt>
                <c:pt idx="603">
                  <c:v>5.0107243230489757</c:v>
                </c:pt>
                <c:pt idx="604">
                  <c:v>4.7060535167839816</c:v>
                </c:pt>
                <c:pt idx="605">
                  <c:v>4.732107420227976</c:v>
                </c:pt>
                <c:pt idx="606">
                  <c:v>4.7585071512989998</c:v>
                </c:pt>
                <c:pt idx="607">
                  <c:v>4.6683053062959061</c:v>
                </c:pt>
                <c:pt idx="608">
                  <c:v>4.9882008613529933</c:v>
                </c:pt>
                <c:pt idx="609">
                  <c:v>4.7204484459349487</c:v>
                </c:pt>
                <c:pt idx="610">
                  <c:v>3.8858422169369078</c:v>
                </c:pt>
                <c:pt idx="611">
                  <c:v>2.7898428009279996</c:v>
                </c:pt>
                <c:pt idx="612">
                  <c:v>2.7485076496238889</c:v>
                </c:pt>
                <c:pt idx="613">
                  <c:v>3.6656323503999602</c:v>
                </c:pt>
                <c:pt idx="614">
                  <c:v>4.9919204666459791</c:v>
                </c:pt>
                <c:pt idx="615">
                  <c:v>3.6959060175508966</c:v>
                </c:pt>
                <c:pt idx="616">
                  <c:v>4.2617450145409066</c:v>
                </c:pt>
                <c:pt idx="617">
                  <c:v>5.6075148093389089</c:v>
                </c:pt>
                <c:pt idx="618">
                  <c:v>4.6690694603539669</c:v>
                </c:pt>
                <c:pt idx="619">
                  <c:v>3.8248135572429192</c:v>
                </c:pt>
                <c:pt idx="620">
                  <c:v>3.7687941482299721</c:v>
                </c:pt>
                <c:pt idx="621">
                  <c:v>4.636178169726918</c:v>
                </c:pt>
                <c:pt idx="622">
                  <c:v>4.6300641039429138</c:v>
                </c:pt>
                <c:pt idx="623">
                  <c:v>5.1850247804248966</c:v>
                </c:pt>
                <c:pt idx="624">
                  <c:v>5.8444593997539869</c:v>
                </c:pt>
                <c:pt idx="625">
                  <c:v>5.4811928936509275</c:v>
                </c:pt>
                <c:pt idx="626">
                  <c:v>5.1610603425049248</c:v>
                </c:pt>
                <c:pt idx="627">
                  <c:v>4.960390153562912</c:v>
                </c:pt>
                <c:pt idx="628">
                  <c:v>4.9393280010879153</c:v>
                </c:pt>
                <c:pt idx="629">
                  <c:v>5.3033053287960001</c:v>
                </c:pt>
                <c:pt idx="630">
                  <c:v>4.1892975432579078</c:v>
                </c:pt>
                <c:pt idx="631">
                  <c:v>3.0578102127979037</c:v>
                </c:pt>
                <c:pt idx="632">
                  <c:v>4.8952673947549101</c:v>
                </c:pt>
                <c:pt idx="633">
                  <c:v>4.8089171528679344</c:v>
                </c:pt>
                <c:pt idx="634">
                  <c:v>3.7021262482498969</c:v>
                </c:pt>
                <c:pt idx="635">
                  <c:v>2.4525618660629789</c:v>
                </c:pt>
                <c:pt idx="636">
                  <c:v>2.9965012243969795</c:v>
                </c:pt>
                <c:pt idx="637">
                  <c:v>4.1314533310199977</c:v>
                </c:pt>
                <c:pt idx="638">
                  <c:v>5.4002745621369286</c:v>
                </c:pt>
                <c:pt idx="639">
                  <c:v>6.418014436095973</c:v>
                </c:pt>
                <c:pt idx="640">
                  <c:v>5.1371235707949836</c:v>
                </c:pt>
                <c:pt idx="641">
                  <c:v>3.9552947376369048</c:v>
                </c:pt>
                <c:pt idx="642">
                  <c:v>4.1908000184669163</c:v>
                </c:pt>
                <c:pt idx="643">
                  <c:v>5.4085515922319019</c:v>
                </c:pt>
                <c:pt idx="644">
                  <c:v>3.8143508965439423</c:v>
                </c:pt>
                <c:pt idx="645">
                  <c:v>1.8094596439159432</c:v>
                </c:pt>
                <c:pt idx="646">
                  <c:v>4.5660574933859834</c:v>
                </c:pt>
                <c:pt idx="647">
                  <c:v>3.4120482012049251</c:v>
                </c:pt>
                <c:pt idx="648">
                  <c:v>2.7944600580759698</c:v>
                </c:pt>
                <c:pt idx="649">
                  <c:v>4.6826539028779735</c:v>
                </c:pt>
                <c:pt idx="650">
                  <c:v>5.194995449241901</c:v>
                </c:pt>
                <c:pt idx="651">
                  <c:v>6.0801065115759911</c:v>
                </c:pt>
                <c:pt idx="652">
                  <c:v>6.2889265660459159</c:v>
                </c:pt>
                <c:pt idx="653">
                  <c:v>3.6561175073949244</c:v>
                </c:pt>
                <c:pt idx="654">
                  <c:v>3.283416323630945</c:v>
                </c:pt>
                <c:pt idx="655">
                  <c:v>3.5513042368139622</c:v>
                </c:pt>
                <c:pt idx="656">
                  <c:v>3.5459134924279851</c:v>
                </c:pt>
                <c:pt idx="657">
                  <c:v>3.4963318105249073</c:v>
                </c:pt>
                <c:pt idx="658">
                  <c:v>3.6286939598838899</c:v>
                </c:pt>
                <c:pt idx="659">
                  <c:v>3.8303021333489369</c:v>
                </c:pt>
                <c:pt idx="660">
                  <c:v>3.8370086893569351</c:v>
                </c:pt>
                <c:pt idx="661">
                  <c:v>4.3777516004319068</c:v>
                </c:pt>
                <c:pt idx="662">
                  <c:v>4.5509595758339856</c:v>
                </c:pt>
                <c:pt idx="663">
                  <c:v>3.8281406690128961</c:v>
                </c:pt>
                <c:pt idx="664">
                  <c:v>2.0430559562439612</c:v>
                </c:pt>
                <c:pt idx="665">
                  <c:v>1.9453999009019753</c:v>
                </c:pt>
                <c:pt idx="666">
                  <c:v>2.6566221657349161</c:v>
                </c:pt>
                <c:pt idx="667">
                  <c:v>1.8404106332249057</c:v>
                </c:pt>
                <c:pt idx="668">
                  <c:v>4.0141386000469765</c:v>
                </c:pt>
                <c:pt idx="669">
                  <c:v>4.4831528613119644</c:v>
                </c:pt>
                <c:pt idx="670">
                  <c:v>1.8431180885519325</c:v>
                </c:pt>
                <c:pt idx="671">
                  <c:v>4.4932918606839394</c:v>
                </c:pt>
                <c:pt idx="672">
                  <c:v>5.2059802679929135</c:v>
                </c:pt>
                <c:pt idx="673">
                  <c:v>4.0145132605319986</c:v>
                </c:pt>
                <c:pt idx="674">
                  <c:v>2.9055132256989964</c:v>
                </c:pt>
                <c:pt idx="675">
                  <c:v>4.7270516703149497</c:v>
                </c:pt>
                <c:pt idx="676">
                  <c:v>6.3583435873309782</c:v>
                </c:pt>
                <c:pt idx="677">
                  <c:v>6.0985345408469129</c:v>
                </c:pt>
                <c:pt idx="678">
                  <c:v>5.0408719922789942</c:v>
                </c:pt>
                <c:pt idx="679">
                  <c:v>3.8525679326299951</c:v>
                </c:pt>
                <c:pt idx="680">
                  <c:v>2.6603989367519034</c:v>
                </c:pt>
                <c:pt idx="681">
                  <c:v>1.3513563692869184</c:v>
                </c:pt>
                <c:pt idx="682">
                  <c:v>3.7130357349109318</c:v>
                </c:pt>
                <c:pt idx="683">
                  <c:v>4.9835526047158965</c:v>
                </c:pt>
                <c:pt idx="684">
                  <c:v>3.1182567154309027</c:v>
                </c:pt>
                <c:pt idx="685">
                  <c:v>2.9201708171819973</c:v>
                </c:pt>
                <c:pt idx="686">
                  <c:v>2.5062529801599567</c:v>
                </c:pt>
                <c:pt idx="687">
                  <c:v>2.023373947663913</c:v>
                </c:pt>
                <c:pt idx="688">
                  <c:v>2.1265789114489735</c:v>
                </c:pt>
                <c:pt idx="689">
                  <c:v>2.6522350714549248</c:v>
                </c:pt>
                <c:pt idx="690">
                  <c:v>3.1884960564819949</c:v>
                </c:pt>
                <c:pt idx="691">
                  <c:v>3.4881761117609358</c:v>
                </c:pt>
                <c:pt idx="692">
                  <c:v>3.8656090507839735</c:v>
                </c:pt>
                <c:pt idx="693">
                  <c:v>2.1217674908369872</c:v>
                </c:pt>
                <c:pt idx="694">
                  <c:v>0.33293067331089787</c:v>
                </c:pt>
                <c:pt idx="695">
                  <c:v>2.5911650791099419</c:v>
                </c:pt>
                <c:pt idx="696">
                  <c:v>2.08164731948591</c:v>
                </c:pt>
                <c:pt idx="697">
                  <c:v>2.4644643363388923</c:v>
                </c:pt>
                <c:pt idx="698">
                  <c:v>4.9622514561849584</c:v>
                </c:pt>
                <c:pt idx="699">
                  <c:v>4.0104913268929749</c:v>
                </c:pt>
                <c:pt idx="700">
                  <c:v>3.9911689790459377</c:v>
                </c:pt>
                <c:pt idx="701">
                  <c:v>4.8386321625699793</c:v>
                </c:pt>
                <c:pt idx="702">
                  <c:v>5.2977829199159032</c:v>
                </c:pt>
                <c:pt idx="703">
                  <c:v>3.0901731788098914</c:v>
                </c:pt>
                <c:pt idx="704">
                  <c:v>2.6529585595179697</c:v>
                </c:pt>
                <c:pt idx="705">
                  <c:v>5.5592331059868911</c:v>
                </c:pt>
                <c:pt idx="706">
                  <c:v>5.6600872752269424</c:v>
                </c:pt>
                <c:pt idx="707">
                  <c:v>4.3610112099819389</c:v>
                </c:pt>
                <c:pt idx="708">
                  <c:v>2.7538933940929837</c:v>
                </c:pt>
                <c:pt idx="709">
                  <c:v>2.3393860667969193</c:v>
                </c:pt>
                <c:pt idx="710">
                  <c:v>3.9722896238879457</c:v>
                </c:pt>
                <c:pt idx="711">
                  <c:v>5.4415425478819088</c:v>
                </c:pt>
                <c:pt idx="712">
                  <c:v>5.356580616419933</c:v>
                </c:pt>
                <c:pt idx="713">
                  <c:v>3.2365064309778973</c:v>
                </c:pt>
                <c:pt idx="714">
                  <c:v>3.1021921471639189</c:v>
                </c:pt>
                <c:pt idx="715">
                  <c:v>3.3482514205189773</c:v>
                </c:pt>
                <c:pt idx="716">
                  <c:v>0</c:v>
                </c:pt>
                <c:pt idx="717">
                  <c:v>3.0065838913659491</c:v>
                </c:pt>
                <c:pt idx="718">
                  <c:v>5.5344568481289116</c:v>
                </c:pt>
                <c:pt idx="719">
                  <c:v>4.1592445391319188</c:v>
                </c:pt>
                <c:pt idx="720">
                  <c:v>2.5290281043698997</c:v>
                </c:pt>
                <c:pt idx="721">
                  <c:v>2.6864683399398928</c:v>
                </c:pt>
                <c:pt idx="722">
                  <c:v>3.7465870146479574</c:v>
                </c:pt>
                <c:pt idx="723">
                  <c:v>3.5071892980439543</c:v>
                </c:pt>
                <c:pt idx="724">
                  <c:v>3.2127661560259639</c:v>
                </c:pt>
                <c:pt idx="725">
                  <c:v>2.8471641884578958</c:v>
                </c:pt>
                <c:pt idx="726">
                  <c:v>2.5209320712879162</c:v>
                </c:pt>
                <c:pt idx="727">
                  <c:v>2.7456408635929392</c:v>
                </c:pt>
                <c:pt idx="728">
                  <c:v>3.9754969043019628</c:v>
                </c:pt>
                <c:pt idx="729">
                  <c:v>4.6160843346088996</c:v>
                </c:pt>
                <c:pt idx="730">
                  <c:v>1.8654238871729376</c:v>
                </c:pt>
                <c:pt idx="731">
                  <c:v>2.0753712563749787</c:v>
                </c:pt>
                <c:pt idx="732">
                  <c:v>3.2137536397319764</c:v>
                </c:pt>
                <c:pt idx="733">
                  <c:v>4.0281635353019283</c:v>
                </c:pt>
                <c:pt idx="734">
                  <c:v>4.3580272592168967</c:v>
                </c:pt>
                <c:pt idx="735">
                  <c:v>3.6887039697179489</c:v>
                </c:pt>
                <c:pt idx="736">
                  <c:v>3.6038578696789045</c:v>
                </c:pt>
                <c:pt idx="737">
                  <c:v>6.9569450437409159</c:v>
                </c:pt>
                <c:pt idx="738">
                  <c:v>4.3325415130659621</c:v>
                </c:pt>
                <c:pt idx="739">
                  <c:v>0.89842434266495275</c:v>
                </c:pt>
                <c:pt idx="740">
                  <c:v>0.16090234511193557</c:v>
                </c:pt>
                <c:pt idx="741">
                  <c:v>5.0379877065369101</c:v>
                </c:pt>
                <c:pt idx="742">
                  <c:v>5.7195226278769269</c:v>
                </c:pt>
                <c:pt idx="743">
                  <c:v>3.1898900334819018</c:v>
                </c:pt>
                <c:pt idx="744">
                  <c:v>1.9956922377449473</c:v>
                </c:pt>
                <c:pt idx="745">
                  <c:v>3.0572585552349665</c:v>
                </c:pt>
                <c:pt idx="746">
                  <c:v>3.218921721124957</c:v>
                </c:pt>
                <c:pt idx="747">
                  <c:v>1.6073666451169402</c:v>
                </c:pt>
                <c:pt idx="748">
                  <c:v>4.6001314311649821</c:v>
                </c:pt>
                <c:pt idx="749">
                  <c:v>4.6996134563779606</c:v>
                </c:pt>
                <c:pt idx="750">
                  <c:v>3.4363101342160007</c:v>
                </c:pt>
                <c:pt idx="751">
                  <c:v>5.4887971015149333</c:v>
                </c:pt>
                <c:pt idx="752">
                  <c:v>4.7615052684969896</c:v>
                </c:pt>
                <c:pt idx="753">
                  <c:v>3.8145627263819506</c:v>
                </c:pt>
                <c:pt idx="754">
                  <c:v>4.0403398343929666</c:v>
                </c:pt>
                <c:pt idx="755">
                  <c:v>4.8836359200079187</c:v>
                </c:pt>
                <c:pt idx="756">
                  <c:v>4.1992322126689032</c:v>
                </c:pt>
                <c:pt idx="757">
                  <c:v>3.3853651414759725</c:v>
                </c:pt>
                <c:pt idx="758">
                  <c:v>5.4502777370839794</c:v>
                </c:pt>
                <c:pt idx="759">
                  <c:v>5.0210631524579412</c:v>
                </c:pt>
                <c:pt idx="760">
                  <c:v>3.9375303640829316</c:v>
                </c:pt>
                <c:pt idx="761">
                  <c:v>3.2460792730259982</c:v>
                </c:pt>
                <c:pt idx="762">
                  <c:v>2.4887084363109579</c:v>
                </c:pt>
                <c:pt idx="763">
                  <c:v>3.157909561158931</c:v>
                </c:pt>
                <c:pt idx="764">
                  <c:v>4.2921271799019678</c:v>
                </c:pt>
                <c:pt idx="765">
                  <c:v>3.8789489973419222</c:v>
                </c:pt>
                <c:pt idx="766">
                  <c:v>3.373857998009953</c:v>
                </c:pt>
                <c:pt idx="767">
                  <c:v>2.872178775716975</c:v>
                </c:pt>
                <c:pt idx="768">
                  <c:v>2.4537623462549618</c:v>
                </c:pt>
                <c:pt idx="769">
                  <c:v>1.9724261216359764</c:v>
                </c:pt>
                <c:pt idx="770">
                  <c:v>2.9213556309659907</c:v>
                </c:pt>
                <c:pt idx="771">
                  <c:v>4.0156600749429572</c:v>
                </c:pt>
                <c:pt idx="772">
                  <c:v>2.6583158044559241</c:v>
                </c:pt>
                <c:pt idx="773">
                  <c:v>4.2481180727189667</c:v>
                </c:pt>
                <c:pt idx="774">
                  <c:v>5.1685292192679526</c:v>
                </c:pt>
                <c:pt idx="775">
                  <c:v>3.7648582131729427</c:v>
                </c:pt>
                <c:pt idx="776">
                  <c:v>2.7215354279989015</c:v>
                </c:pt>
                <c:pt idx="777">
                  <c:v>3.2220080035349383</c:v>
                </c:pt>
                <c:pt idx="778">
                  <c:v>4.6744073722788926</c:v>
                </c:pt>
                <c:pt idx="779">
                  <c:v>5.7022379130748959</c:v>
                </c:pt>
                <c:pt idx="780">
                  <c:v>4.2799753804069951</c:v>
                </c:pt>
                <c:pt idx="781">
                  <c:v>2.5130950339319043</c:v>
                </c:pt>
                <c:pt idx="782">
                  <c:v>1.9114882937769835</c:v>
                </c:pt>
                <c:pt idx="783">
                  <c:v>4.1569929096179976</c:v>
                </c:pt>
                <c:pt idx="784">
                  <c:v>3.5723755558040011</c:v>
                </c:pt>
                <c:pt idx="785">
                  <c:v>1.8042257302759026</c:v>
                </c:pt>
                <c:pt idx="786">
                  <c:v>3.280006379894985</c:v>
                </c:pt>
                <c:pt idx="787">
                  <c:v>3.3095118930539229</c:v>
                </c:pt>
                <c:pt idx="788">
                  <c:v>3.3292045681249647</c:v>
                </c:pt>
                <c:pt idx="789">
                  <c:v>4.0532592878889773</c:v>
                </c:pt>
                <c:pt idx="790">
                  <c:v>4.9253323986819169</c:v>
                </c:pt>
                <c:pt idx="791">
                  <c:v>4.63467702782998</c:v>
                </c:pt>
                <c:pt idx="792">
                  <c:v>3.8983183444139513</c:v>
                </c:pt>
                <c:pt idx="793">
                  <c:v>4.3281829183159743</c:v>
                </c:pt>
                <c:pt idx="794">
                  <c:v>3.5895816052369582</c:v>
                </c:pt>
                <c:pt idx="795">
                  <c:v>3.0328077920049736</c:v>
                </c:pt>
                <c:pt idx="796">
                  <c:v>3.4430151902499802</c:v>
                </c:pt>
                <c:pt idx="797">
                  <c:v>4.9351464034178889</c:v>
                </c:pt>
                <c:pt idx="798">
                  <c:v>4.8671481920559927</c:v>
                </c:pt>
                <c:pt idx="799">
                  <c:v>3.6165114942269838</c:v>
                </c:pt>
                <c:pt idx="800">
                  <c:v>2.6067873213429493</c:v>
                </c:pt>
                <c:pt idx="801">
                  <c:v>2.2065787581179848</c:v>
                </c:pt>
                <c:pt idx="802">
                  <c:v>3.1617538310619011</c:v>
                </c:pt>
                <c:pt idx="803">
                  <c:v>5.2533393199018974</c:v>
                </c:pt>
                <c:pt idx="804">
                  <c:v>4.8489701586589717</c:v>
                </c:pt>
                <c:pt idx="805">
                  <c:v>3.2379364073829038</c:v>
                </c:pt>
                <c:pt idx="806">
                  <c:v>2.0662290738879392</c:v>
                </c:pt>
                <c:pt idx="807">
                  <c:v>3.72159176040293</c:v>
                </c:pt>
                <c:pt idx="808">
                  <c:v>5.6270371538869313</c:v>
                </c:pt>
                <c:pt idx="809">
                  <c:v>5.9691998415358967</c:v>
                </c:pt>
                <c:pt idx="810">
                  <c:v>4.2128088219878919</c:v>
                </c:pt>
                <c:pt idx="811">
                  <c:v>3.7147137072239502</c:v>
                </c:pt>
                <c:pt idx="812">
                  <c:v>2.8814464561339719</c:v>
                </c:pt>
                <c:pt idx="813">
                  <c:v>2.2171965829239753</c:v>
                </c:pt>
                <c:pt idx="814">
                  <c:v>2.9331681027269951</c:v>
                </c:pt>
                <c:pt idx="815">
                  <c:v>2.7251495350329833</c:v>
                </c:pt>
                <c:pt idx="816">
                  <c:v>2.9716046351909426</c:v>
                </c:pt>
                <c:pt idx="817">
                  <c:v>4.1321479862249362</c:v>
                </c:pt>
                <c:pt idx="818">
                  <c:v>4.1494227011929752</c:v>
                </c:pt>
                <c:pt idx="819">
                  <c:v>4.2969707666499062</c:v>
                </c:pt>
                <c:pt idx="820">
                  <c:v>4.3115676924669515</c:v>
                </c:pt>
                <c:pt idx="821">
                  <c:v>3.3903703922219393</c:v>
                </c:pt>
                <c:pt idx="822">
                  <c:v>4.900008816521904</c:v>
                </c:pt>
                <c:pt idx="823">
                  <c:v>6.240615363179927</c:v>
                </c:pt>
                <c:pt idx="824">
                  <c:v>6.0343945991559167</c:v>
                </c:pt>
                <c:pt idx="825">
                  <c:v>5.2821286782099151</c:v>
                </c:pt>
                <c:pt idx="826">
                  <c:v>5.1598601956409311</c:v>
                </c:pt>
                <c:pt idx="827">
                  <c:v>4.9295338293588884</c:v>
                </c:pt>
                <c:pt idx="828">
                  <c:v>2.9432399365409765</c:v>
                </c:pt>
                <c:pt idx="829">
                  <c:v>3.2095398759259979</c:v>
                </c:pt>
                <c:pt idx="830">
                  <c:v>3.5125717092339528</c:v>
                </c:pt>
                <c:pt idx="831">
                  <c:v>3.1690198778389913</c:v>
                </c:pt>
                <c:pt idx="832">
                  <c:v>6.4624413697179079</c:v>
                </c:pt>
                <c:pt idx="833">
                  <c:v>5.4789747635829826</c:v>
                </c:pt>
                <c:pt idx="834">
                  <c:v>2.504396344126917</c:v>
                </c:pt>
                <c:pt idx="835">
                  <c:v>3.5845560214929719</c:v>
                </c:pt>
                <c:pt idx="836">
                  <c:v>5.1998738687479999</c:v>
                </c:pt>
                <c:pt idx="837">
                  <c:v>5.9126257750079958</c:v>
                </c:pt>
                <c:pt idx="838">
                  <c:v>4.933382765850979</c:v>
                </c:pt>
                <c:pt idx="839">
                  <c:v>2.6631735576369238</c:v>
                </c:pt>
                <c:pt idx="840">
                  <c:v>1.9243667479489659</c:v>
                </c:pt>
                <c:pt idx="841">
                  <c:v>2.9790960115828966</c:v>
                </c:pt>
                <c:pt idx="842">
                  <c:v>5.3984277592759327</c:v>
                </c:pt>
                <c:pt idx="843">
                  <c:v>5.0833176252599515</c:v>
                </c:pt>
                <c:pt idx="844">
                  <c:v>4.1166364088329601</c:v>
                </c:pt>
                <c:pt idx="845">
                  <c:v>3.7395909634159352</c:v>
                </c:pt>
                <c:pt idx="846">
                  <c:v>3.9792228428239014</c:v>
                </c:pt>
                <c:pt idx="847">
                  <c:v>3.4480881065459243</c:v>
                </c:pt>
                <c:pt idx="848">
                  <c:v>2.8206526258989015</c:v>
                </c:pt>
                <c:pt idx="849">
                  <c:v>3.6330800541799135</c:v>
                </c:pt>
                <c:pt idx="850">
                  <c:v>3.905804054233954</c:v>
                </c:pt>
                <c:pt idx="851">
                  <c:v>3.8568858613839438</c:v>
                </c:pt>
                <c:pt idx="852">
                  <c:v>3.7419919237999011</c:v>
                </c:pt>
                <c:pt idx="853">
                  <c:v>4.4785422707199132</c:v>
                </c:pt>
                <c:pt idx="854">
                  <c:v>4.3385697469329898</c:v>
                </c:pt>
                <c:pt idx="855">
                  <c:v>3.1376713950890007</c:v>
                </c:pt>
                <c:pt idx="856">
                  <c:v>1.0113306463779281</c:v>
                </c:pt>
                <c:pt idx="857">
                  <c:v>2.8405672973069613</c:v>
                </c:pt>
                <c:pt idx="858">
                  <c:v>4.8653223888479715</c:v>
                </c:pt>
                <c:pt idx="859">
                  <c:v>4.7945843893579649</c:v>
                </c:pt>
                <c:pt idx="860">
                  <c:v>1.981979130677928</c:v>
                </c:pt>
                <c:pt idx="861">
                  <c:v>3.1522971537639251</c:v>
                </c:pt>
                <c:pt idx="862">
                  <c:v>5.7528489113269643</c:v>
                </c:pt>
                <c:pt idx="863">
                  <c:v>3.4846655030199827</c:v>
                </c:pt>
                <c:pt idx="864">
                  <c:v>4.9531379398908939</c:v>
                </c:pt>
                <c:pt idx="865">
                  <c:v>5.4886812700920018</c:v>
                </c:pt>
                <c:pt idx="866">
                  <c:v>3.3431466714139333</c:v>
                </c:pt>
                <c:pt idx="867">
                  <c:v>4.6717339163909628</c:v>
                </c:pt>
                <c:pt idx="868">
                  <c:v>3.9745077539558906</c:v>
                </c:pt>
                <c:pt idx="869">
                  <c:v>2.584316192116944</c:v>
                </c:pt>
                <c:pt idx="870">
                  <c:v>4.2231241517849867</c:v>
                </c:pt>
                <c:pt idx="871">
                  <c:v>3.6477634785699138</c:v>
                </c:pt>
                <c:pt idx="872">
                  <c:v>3.4852288270579947</c:v>
                </c:pt>
                <c:pt idx="873">
                  <c:v>4.6250308536579041</c:v>
                </c:pt>
                <c:pt idx="874">
                  <c:v>2.9318462912029872</c:v>
                </c:pt>
                <c:pt idx="875">
                  <c:v>3.4483679352629224</c:v>
                </c:pt>
                <c:pt idx="876">
                  <c:v>4.7302779504138925</c:v>
                </c:pt>
                <c:pt idx="877">
                  <c:v>2.9297518257619686</c:v>
                </c:pt>
                <c:pt idx="878">
                  <c:v>4.2875485887819877</c:v>
                </c:pt>
                <c:pt idx="879">
                  <c:v>5.5977689701459212</c:v>
                </c:pt>
                <c:pt idx="880">
                  <c:v>5.2315591792739724</c:v>
                </c:pt>
                <c:pt idx="881">
                  <c:v>4.7737967323539579</c:v>
                </c:pt>
                <c:pt idx="882">
                  <c:v>4.6197669405129318</c:v>
                </c:pt>
                <c:pt idx="883">
                  <c:v>4.6938642179069348</c:v>
                </c:pt>
                <c:pt idx="884">
                  <c:v>4.6986941382139094</c:v>
                </c:pt>
                <c:pt idx="885">
                  <c:v>4.4504549008279355</c:v>
                </c:pt>
                <c:pt idx="886">
                  <c:v>4.3181969164179463</c:v>
                </c:pt>
                <c:pt idx="887">
                  <c:v>4.3047313052669551</c:v>
                </c:pt>
                <c:pt idx="888">
                  <c:v>3.0126409580909694</c:v>
                </c:pt>
                <c:pt idx="889">
                  <c:v>2.5629173785299599</c:v>
                </c:pt>
                <c:pt idx="890">
                  <c:v>2.9496958300189817</c:v>
                </c:pt>
                <c:pt idx="891">
                  <c:v>3.5207689073139363</c:v>
                </c:pt>
                <c:pt idx="892">
                  <c:v>5.7538473948519595</c:v>
                </c:pt>
                <c:pt idx="893">
                  <c:v>5.6969108343049584</c:v>
                </c:pt>
                <c:pt idx="894">
                  <c:v>2.2604850353309303</c:v>
                </c:pt>
                <c:pt idx="895">
                  <c:v>2.7255448618439004</c:v>
                </c:pt>
                <c:pt idx="896">
                  <c:v>4.2840309801559897</c:v>
                </c:pt>
                <c:pt idx="897">
                  <c:v>4.9081585153849119</c:v>
                </c:pt>
                <c:pt idx="898">
                  <c:v>1.8494648171639483</c:v>
                </c:pt>
                <c:pt idx="899">
                  <c:v>3.9413804672229844</c:v>
                </c:pt>
                <c:pt idx="900">
                  <c:v>4.8583585037519015</c:v>
                </c:pt>
                <c:pt idx="901">
                  <c:v>2.1496406975959417</c:v>
                </c:pt>
                <c:pt idx="902">
                  <c:v>3.4911435627989249</c:v>
                </c:pt>
                <c:pt idx="903">
                  <c:v>5.027439880575912</c:v>
                </c:pt>
                <c:pt idx="904">
                  <c:v>5.2240254702469429</c:v>
                </c:pt>
                <c:pt idx="905">
                  <c:v>2.4918272181839711</c:v>
                </c:pt>
                <c:pt idx="906">
                  <c:v>2.5333471997719244</c:v>
                </c:pt>
                <c:pt idx="907">
                  <c:v>3.5453175022619234</c:v>
                </c:pt>
                <c:pt idx="908">
                  <c:v>4.3692714070219836</c:v>
                </c:pt>
                <c:pt idx="909">
                  <c:v>4.6164681616089638</c:v>
                </c:pt>
                <c:pt idx="910">
                  <c:v>3.9363558834619425</c:v>
                </c:pt>
                <c:pt idx="911">
                  <c:v>3.33431165052491</c:v>
                </c:pt>
                <c:pt idx="912">
                  <c:v>4.5958833345919174</c:v>
                </c:pt>
                <c:pt idx="913">
                  <c:v>4.5439860242308896</c:v>
                </c:pt>
                <c:pt idx="914">
                  <c:v>3.3653056391239033</c:v>
                </c:pt>
                <c:pt idx="915">
                  <c:v>1.7634862358110013</c:v>
                </c:pt>
                <c:pt idx="916">
                  <c:v>3.4005550575089956</c:v>
                </c:pt>
                <c:pt idx="917">
                  <c:v>3.4215817105689439</c:v>
                </c:pt>
                <c:pt idx="918">
                  <c:v>2.5420468895599697</c:v>
                </c:pt>
                <c:pt idx="919">
                  <c:v>3.3194640621769622</c:v>
                </c:pt>
                <c:pt idx="920">
                  <c:v>4.6645870343139677</c:v>
                </c:pt>
                <c:pt idx="921">
                  <c:v>4.3695354026659743</c:v>
                </c:pt>
                <c:pt idx="922">
                  <c:v>2.0665217357249048</c:v>
                </c:pt>
                <c:pt idx="923">
                  <c:v>3.5667286489779144</c:v>
                </c:pt>
                <c:pt idx="924">
                  <c:v>3.2427681609929095</c:v>
                </c:pt>
                <c:pt idx="925">
                  <c:v>2.3777026012409124</c:v>
                </c:pt>
                <c:pt idx="926">
                  <c:v>4.6531367232449838</c:v>
                </c:pt>
                <c:pt idx="927">
                  <c:v>5.4739611796409235</c:v>
                </c:pt>
                <c:pt idx="928">
                  <c:v>5.24285232626994</c:v>
                </c:pt>
                <c:pt idx="929">
                  <c:v>4.2811790272129429</c:v>
                </c:pt>
                <c:pt idx="930">
                  <c:v>2.9509993085119959</c:v>
                </c:pt>
                <c:pt idx="931">
                  <c:v>3.0845499382598973</c:v>
                </c:pt>
                <c:pt idx="932">
                  <c:v>3.8150912176619158</c:v>
                </c:pt>
                <c:pt idx="933">
                  <c:v>3.13776822682496</c:v>
                </c:pt>
                <c:pt idx="934">
                  <c:v>2.5075449588418905</c:v>
                </c:pt>
                <c:pt idx="935">
                  <c:v>2.8536289151239771</c:v>
                </c:pt>
                <c:pt idx="936">
                  <c:v>4.3323995154079284</c:v>
                </c:pt>
                <c:pt idx="937">
                  <c:v>4.6196106097589791</c:v>
                </c:pt>
                <c:pt idx="938">
                  <c:v>4.7421290882039102</c:v>
                </c:pt>
                <c:pt idx="939">
                  <c:v>4.5079331191039955</c:v>
                </c:pt>
                <c:pt idx="940">
                  <c:v>3.3515455328329153</c:v>
                </c:pt>
                <c:pt idx="941">
                  <c:v>2.7742592247229823</c:v>
                </c:pt>
                <c:pt idx="942">
                  <c:v>2.3788592488228915</c:v>
                </c:pt>
                <c:pt idx="943">
                  <c:v>2.1806816854189037</c:v>
                </c:pt>
                <c:pt idx="944">
                  <c:v>3.8419276081949647</c:v>
                </c:pt>
                <c:pt idx="945">
                  <c:v>3.7347563765199538</c:v>
                </c:pt>
                <c:pt idx="946">
                  <c:v>3.0653119223539989</c:v>
                </c:pt>
                <c:pt idx="947">
                  <c:v>4.9517282964839069</c:v>
                </c:pt>
                <c:pt idx="948">
                  <c:v>2.7268153408809894</c:v>
                </c:pt>
                <c:pt idx="949">
                  <c:v>1.5825970538159027</c:v>
                </c:pt>
                <c:pt idx="950">
                  <c:v>3.7382189860539938</c:v>
                </c:pt>
                <c:pt idx="951">
                  <c:v>4.0912289947219733</c:v>
                </c:pt>
                <c:pt idx="952">
                  <c:v>4.3515330330388906</c:v>
                </c:pt>
                <c:pt idx="953">
                  <c:v>4.2818320164388979</c:v>
                </c:pt>
                <c:pt idx="954">
                  <c:v>3.1153812628759852</c:v>
                </c:pt>
                <c:pt idx="955">
                  <c:v>2.9558003959609778</c:v>
                </c:pt>
                <c:pt idx="956">
                  <c:v>2.8822581094079851</c:v>
                </c:pt>
                <c:pt idx="957">
                  <c:v>2.6803672739399644</c:v>
                </c:pt>
                <c:pt idx="958">
                  <c:v>4.5909832487769791</c:v>
                </c:pt>
                <c:pt idx="959">
                  <c:v>4.1741422933189369</c:v>
                </c:pt>
                <c:pt idx="960">
                  <c:v>2.4580922748109515</c:v>
                </c:pt>
                <c:pt idx="961">
                  <c:v>2.4210128866209288</c:v>
                </c:pt>
                <c:pt idx="962">
                  <c:v>2.997088881366949</c:v>
                </c:pt>
                <c:pt idx="963">
                  <c:v>3.6011229148059556</c:v>
                </c:pt>
                <c:pt idx="964">
                  <c:v>3.7387906432879845</c:v>
                </c:pt>
                <c:pt idx="965">
                  <c:v>2.5259306554779641</c:v>
                </c:pt>
                <c:pt idx="966">
                  <c:v>2.5123343798169344</c:v>
                </c:pt>
                <c:pt idx="967">
                  <c:v>3.4194565789669014</c:v>
                </c:pt>
                <c:pt idx="968">
                  <c:v>4.0268923896099977</c:v>
                </c:pt>
                <c:pt idx="969">
                  <c:v>4.4237565080179593</c:v>
                </c:pt>
                <c:pt idx="970">
                  <c:v>4.8687179994869894</c:v>
                </c:pt>
                <c:pt idx="971">
                  <c:v>5.242077672384994</c:v>
                </c:pt>
                <c:pt idx="972">
                  <c:v>3.809317146267972</c:v>
                </c:pt>
                <c:pt idx="973">
                  <c:v>3.320305381627918</c:v>
                </c:pt>
                <c:pt idx="974">
                  <c:v>3.4395010815659361</c:v>
                </c:pt>
                <c:pt idx="975">
                  <c:v>2.7733737393339197</c:v>
                </c:pt>
                <c:pt idx="976">
                  <c:v>4.4708222314339991</c:v>
                </c:pt>
                <c:pt idx="977">
                  <c:v>4.6926955705229147</c:v>
                </c:pt>
                <c:pt idx="978">
                  <c:v>2.2769487636790018</c:v>
                </c:pt>
                <c:pt idx="979">
                  <c:v>3.9470262074009952</c:v>
                </c:pt>
                <c:pt idx="980">
                  <c:v>4.7055705247529431</c:v>
                </c:pt>
                <c:pt idx="981">
                  <c:v>4.1285623787209715</c:v>
                </c:pt>
                <c:pt idx="982">
                  <c:v>2.8278880065149679</c:v>
                </c:pt>
                <c:pt idx="983">
                  <c:v>4.060988660353928</c:v>
                </c:pt>
                <c:pt idx="984">
                  <c:v>3.9561720564948928</c:v>
                </c:pt>
                <c:pt idx="985">
                  <c:v>1.247508416110918</c:v>
                </c:pt>
                <c:pt idx="986">
                  <c:v>1.9409428077779012</c:v>
                </c:pt>
                <c:pt idx="987">
                  <c:v>3.3638576630158923</c:v>
                </c:pt>
                <c:pt idx="988">
                  <c:v>4.2461649382789801</c:v>
                </c:pt>
                <c:pt idx="989">
                  <c:v>3.1387682103249972</c:v>
                </c:pt>
                <c:pt idx="990">
                  <c:v>3.7122609143619911</c:v>
                </c:pt>
                <c:pt idx="991">
                  <c:v>3.5887719519299708</c:v>
                </c:pt>
                <c:pt idx="992">
                  <c:v>2.0510298246749699</c:v>
                </c:pt>
                <c:pt idx="993">
                  <c:v>3.0736537847129739</c:v>
                </c:pt>
                <c:pt idx="994">
                  <c:v>4.4410050567499866</c:v>
                </c:pt>
                <c:pt idx="995">
                  <c:v>5.1003906768879688</c:v>
                </c:pt>
                <c:pt idx="996">
                  <c:v>3.8746759011809218</c:v>
                </c:pt>
                <c:pt idx="997">
                  <c:v>4.6728605644678964</c:v>
                </c:pt>
                <c:pt idx="998">
                  <c:v>4.9541790893789539</c:v>
                </c:pt>
                <c:pt idx="999">
                  <c:v>3.5531163735799964</c:v>
                </c:pt>
                <c:pt idx="1000">
                  <c:v>2.3739374966979767</c:v>
                </c:pt>
                <c:pt idx="1001">
                  <c:v>1.8030305833289049</c:v>
                </c:pt>
                <c:pt idx="1002">
                  <c:v>1.8441305718459944</c:v>
                </c:pt>
                <c:pt idx="1003">
                  <c:v>2.3106720405779697</c:v>
                </c:pt>
                <c:pt idx="1004">
                  <c:v>3.2302862002779875</c:v>
                </c:pt>
                <c:pt idx="1005">
                  <c:v>3.197050248670962</c:v>
                </c:pt>
                <c:pt idx="1006">
                  <c:v>1.9116597909469419</c:v>
                </c:pt>
                <c:pt idx="1007">
                  <c:v>2.517858955327938</c:v>
                </c:pt>
                <c:pt idx="1008">
                  <c:v>3.3061494485339153</c:v>
                </c:pt>
                <c:pt idx="1009">
                  <c:v>3.688325475963893</c:v>
                </c:pt>
                <c:pt idx="1010">
                  <c:v>3.1272639001459765</c:v>
                </c:pt>
                <c:pt idx="1011">
                  <c:v>3.3387722435919613</c:v>
                </c:pt>
                <c:pt idx="1012">
                  <c:v>3.1492912033619405</c:v>
                </c:pt>
                <c:pt idx="1013">
                  <c:v>2.3379445905809462</c:v>
                </c:pt>
                <c:pt idx="1014">
                  <c:v>3.7306657773489178</c:v>
                </c:pt>
                <c:pt idx="1015">
                  <c:v>4.7481521554899473</c:v>
                </c:pt>
                <c:pt idx="1016">
                  <c:v>4.3117208566059162</c:v>
                </c:pt>
                <c:pt idx="1017">
                  <c:v>1.2929864990559281</c:v>
                </c:pt>
                <c:pt idx="1018">
                  <c:v>3.5653685047529962</c:v>
                </c:pt>
                <c:pt idx="1019">
                  <c:v>5.0647062656800017</c:v>
                </c:pt>
                <c:pt idx="1020">
                  <c:v>3.0956762546749133</c:v>
                </c:pt>
                <c:pt idx="1021">
                  <c:v>3.0646517665799138</c:v>
                </c:pt>
                <c:pt idx="1022">
                  <c:v>3.1201666839169775</c:v>
                </c:pt>
                <c:pt idx="1023">
                  <c:v>3.5429710409779318</c:v>
                </c:pt>
                <c:pt idx="1024">
                  <c:v>5.2406988618029118</c:v>
                </c:pt>
                <c:pt idx="1025">
                  <c:v>4.0546017657379707</c:v>
                </c:pt>
                <c:pt idx="1026">
                  <c:v>3.2983174110959226</c:v>
                </c:pt>
                <c:pt idx="1027">
                  <c:v>4.2795212212329261</c:v>
                </c:pt>
                <c:pt idx="1028">
                  <c:v>2.9019639509278932</c:v>
                </c:pt>
                <c:pt idx="1029">
                  <c:v>2.7046265403289453</c:v>
                </c:pt>
                <c:pt idx="1030">
                  <c:v>3.1936139720369283</c:v>
                </c:pt>
                <c:pt idx="1031">
                  <c:v>2.5714000718988927</c:v>
                </c:pt>
                <c:pt idx="1032">
                  <c:v>2.8603676372679274</c:v>
                </c:pt>
                <c:pt idx="1033">
                  <c:v>4.4602784054069389</c:v>
                </c:pt>
                <c:pt idx="1034">
                  <c:v>6.7794926383719485</c:v>
                </c:pt>
                <c:pt idx="1035">
                  <c:v>4.9326131118839385</c:v>
                </c:pt>
                <c:pt idx="1036">
                  <c:v>3.6965878396349581</c:v>
                </c:pt>
                <c:pt idx="1037">
                  <c:v>3.7206157765069747</c:v>
                </c:pt>
                <c:pt idx="1038">
                  <c:v>4.7444438833429103</c:v>
                </c:pt>
                <c:pt idx="1039">
                  <c:v>4.4017512044389377</c:v>
                </c:pt>
                <c:pt idx="1040">
                  <c:v>3.6160260022379589</c:v>
                </c:pt>
                <c:pt idx="1041">
                  <c:v>3.1957162706819418</c:v>
                </c:pt>
                <c:pt idx="1042">
                  <c:v>4.7078288208249433</c:v>
                </c:pt>
                <c:pt idx="1043">
                  <c:v>5.6975686567839148</c:v>
                </c:pt>
                <c:pt idx="1044">
                  <c:v>5.7901392960349085</c:v>
                </c:pt>
                <c:pt idx="1045">
                  <c:v>5.0936616212499075</c:v>
                </c:pt>
                <c:pt idx="1046">
                  <c:v>4.5112440644729759</c:v>
                </c:pt>
                <c:pt idx="1047">
                  <c:v>4.6920369147248948</c:v>
                </c:pt>
                <c:pt idx="1048">
                  <c:v>5.6189141212508957</c:v>
                </c:pt>
                <c:pt idx="1049">
                  <c:v>4.9002768120989231</c:v>
                </c:pt>
                <c:pt idx="1050">
                  <c:v>4.183291309026913</c:v>
                </c:pt>
                <c:pt idx="1051">
                  <c:v>4.1233847974849596</c:v>
                </c:pt>
                <c:pt idx="1052">
                  <c:v>5.3910263813990014</c:v>
                </c:pt>
                <c:pt idx="1053">
                  <c:v>4.0543879359329367</c:v>
                </c:pt>
                <c:pt idx="1054">
                  <c:v>4.2470105909919766</c:v>
                </c:pt>
                <c:pt idx="1055">
                  <c:v>7.3593817368679311</c:v>
                </c:pt>
                <c:pt idx="1056">
                  <c:v>7.091396158629891</c:v>
                </c:pt>
                <c:pt idx="1057">
                  <c:v>7.2725100035859214</c:v>
                </c:pt>
                <c:pt idx="1058">
                  <c:v>7.9685206860759763</c:v>
                </c:pt>
                <c:pt idx="1059">
                  <c:v>8.3261256189279038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6B-490C-AA71-79E8AD58C348}"/>
            </c:ext>
          </c:extLst>
        </c:ser>
        <c:ser>
          <c:idx val="0"/>
          <c:order val="1"/>
          <c:tx>
            <c:v> Exp.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206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[4]chemilumi!$EU$4:$EU$1060</c:f>
              <c:numCache>
                <c:formatCode>General</c:formatCode>
                <c:ptCount val="1057"/>
                <c:pt idx="0">
                  <c:v>0</c:v>
                </c:pt>
                <c:pt idx="1">
                  <c:v>2.0283975659229243E-3</c:v>
                </c:pt>
                <c:pt idx="2">
                  <c:v>4.0567951318458383E-3</c:v>
                </c:pt>
                <c:pt idx="3">
                  <c:v>6.0851926977687617E-3</c:v>
                </c:pt>
                <c:pt idx="4">
                  <c:v>8.1135902636916869E-3</c:v>
                </c:pt>
                <c:pt idx="5">
                  <c:v>1.014198782961462E-2</c:v>
                </c:pt>
                <c:pt idx="6">
                  <c:v>1.2170385395537544E-2</c:v>
                </c:pt>
                <c:pt idx="7">
                  <c:v>1.4198782961460467E-2</c:v>
                </c:pt>
                <c:pt idx="8">
                  <c:v>1.6227180527383395E-2</c:v>
                </c:pt>
                <c:pt idx="9">
                  <c:v>1.8255578093306316E-2</c:v>
                </c:pt>
                <c:pt idx="10">
                  <c:v>2.028397565922924E-2</c:v>
                </c:pt>
                <c:pt idx="11">
                  <c:v>2.2312373225152164E-2</c:v>
                </c:pt>
                <c:pt idx="12">
                  <c:v>2.4340770791075089E-2</c:v>
                </c:pt>
                <c:pt idx="13">
                  <c:v>2.6369168356998013E-2</c:v>
                </c:pt>
                <c:pt idx="14">
                  <c:v>2.839756592292084E-2</c:v>
                </c:pt>
                <c:pt idx="15">
                  <c:v>3.0425963488843768E-2</c:v>
                </c:pt>
                <c:pt idx="16">
                  <c:v>3.2454361054766685E-2</c:v>
                </c:pt>
                <c:pt idx="17">
                  <c:v>3.4482758620689613E-2</c:v>
                </c:pt>
                <c:pt idx="18">
                  <c:v>3.6511156186612534E-2</c:v>
                </c:pt>
                <c:pt idx="19">
                  <c:v>3.8539553752535462E-2</c:v>
                </c:pt>
                <c:pt idx="20">
                  <c:v>4.0567951318458383E-2</c:v>
                </c:pt>
                <c:pt idx="21">
                  <c:v>4.259634888438131E-2</c:v>
                </c:pt>
                <c:pt idx="22">
                  <c:v>4.4624746450304231E-2</c:v>
                </c:pt>
                <c:pt idx="23">
                  <c:v>4.6653144016227159E-2</c:v>
                </c:pt>
                <c:pt idx="24">
                  <c:v>4.868154158215008E-2</c:v>
                </c:pt>
                <c:pt idx="25">
                  <c:v>5.0709939148073008E-2</c:v>
                </c:pt>
                <c:pt idx="26">
                  <c:v>5.2738336713995922E-2</c:v>
                </c:pt>
                <c:pt idx="27">
                  <c:v>5.4766734279918849E-2</c:v>
                </c:pt>
                <c:pt idx="28">
                  <c:v>5.6795131845841777E-2</c:v>
                </c:pt>
                <c:pt idx="29">
                  <c:v>5.8823529411764698E-2</c:v>
                </c:pt>
                <c:pt idx="30">
                  <c:v>6.0851926977687626E-2</c:v>
                </c:pt>
                <c:pt idx="31">
                  <c:v>6.2880324543610547E-2</c:v>
                </c:pt>
                <c:pt idx="32">
                  <c:v>6.4908722109533468E-2</c:v>
                </c:pt>
                <c:pt idx="33">
                  <c:v>6.6937119675456402E-2</c:v>
                </c:pt>
                <c:pt idx="34">
                  <c:v>6.8965517241379323E-2</c:v>
                </c:pt>
                <c:pt idx="35">
                  <c:v>7.0993914807302244E-2</c:v>
                </c:pt>
                <c:pt idx="36">
                  <c:v>7.3022312373225165E-2</c:v>
                </c:pt>
                <c:pt idx="37">
                  <c:v>7.50507099391481E-2</c:v>
                </c:pt>
                <c:pt idx="38">
                  <c:v>7.7079107505071021E-2</c:v>
                </c:pt>
                <c:pt idx="39">
                  <c:v>7.9107505070993941E-2</c:v>
                </c:pt>
                <c:pt idx="40">
                  <c:v>8.1135902636916862E-2</c:v>
                </c:pt>
                <c:pt idx="41">
                  <c:v>8.3164300202839797E-2</c:v>
                </c:pt>
                <c:pt idx="42">
                  <c:v>8.5192697768762621E-2</c:v>
                </c:pt>
                <c:pt idx="43">
                  <c:v>8.7221095334685542E-2</c:v>
                </c:pt>
                <c:pt idx="44">
                  <c:v>8.9249492900608463E-2</c:v>
                </c:pt>
                <c:pt idx="45">
                  <c:v>9.1277890466531397E-2</c:v>
                </c:pt>
                <c:pt idx="46">
                  <c:v>9.3306288032454318E-2</c:v>
                </c:pt>
                <c:pt idx="47">
                  <c:v>9.5334685598376961E-2</c:v>
                </c:pt>
                <c:pt idx="48">
                  <c:v>9.7363083164300354E-2</c:v>
                </c:pt>
                <c:pt idx="49">
                  <c:v>9.9391480730222803E-2</c:v>
                </c:pt>
                <c:pt idx="50">
                  <c:v>0.1014198782961462</c:v>
                </c:pt>
                <c:pt idx="51">
                  <c:v>0.10344827586206866</c:v>
                </c:pt>
                <c:pt idx="52">
                  <c:v>0.10547667342799205</c:v>
                </c:pt>
                <c:pt idx="53">
                  <c:v>0.1075050709939145</c:v>
                </c:pt>
                <c:pt idx="54">
                  <c:v>0.10953346855983789</c:v>
                </c:pt>
                <c:pt idx="55">
                  <c:v>0.11156186612576034</c:v>
                </c:pt>
                <c:pt idx="56">
                  <c:v>0.11359026369168373</c:v>
                </c:pt>
                <c:pt idx="57">
                  <c:v>0.11561866125760618</c:v>
                </c:pt>
                <c:pt idx="58">
                  <c:v>0.11764705882352959</c:v>
                </c:pt>
                <c:pt idx="59">
                  <c:v>0.11967545638945203</c:v>
                </c:pt>
                <c:pt idx="60">
                  <c:v>0.12170385395537543</c:v>
                </c:pt>
                <c:pt idx="61">
                  <c:v>0.1237322515212979</c:v>
                </c:pt>
                <c:pt idx="62">
                  <c:v>0.12576064908722129</c:v>
                </c:pt>
                <c:pt idx="63">
                  <c:v>0.12778904665314375</c:v>
                </c:pt>
                <c:pt idx="64">
                  <c:v>0.12981744421906716</c:v>
                </c:pt>
                <c:pt idx="65">
                  <c:v>0.13184584178498959</c:v>
                </c:pt>
                <c:pt idx="66">
                  <c:v>0.13387423935091297</c:v>
                </c:pt>
                <c:pt idx="67">
                  <c:v>0.13590263691683543</c:v>
                </c:pt>
                <c:pt idx="68">
                  <c:v>0.13793103448275881</c:v>
                </c:pt>
                <c:pt idx="69">
                  <c:v>0.13995943204868128</c:v>
                </c:pt>
                <c:pt idx="70">
                  <c:v>0.14198782961460465</c:v>
                </c:pt>
                <c:pt idx="71">
                  <c:v>0.14401622718052712</c:v>
                </c:pt>
                <c:pt idx="72">
                  <c:v>0.14604462474645052</c:v>
                </c:pt>
                <c:pt idx="73">
                  <c:v>0.14807302231237296</c:v>
                </c:pt>
                <c:pt idx="74">
                  <c:v>0.15010141987829637</c:v>
                </c:pt>
                <c:pt idx="75">
                  <c:v>0.15212981744421883</c:v>
                </c:pt>
                <c:pt idx="76">
                  <c:v>0.15415821501014221</c:v>
                </c:pt>
                <c:pt idx="77">
                  <c:v>0.15618661257606467</c:v>
                </c:pt>
                <c:pt idx="78">
                  <c:v>0.15821501014198805</c:v>
                </c:pt>
                <c:pt idx="79">
                  <c:v>0.16024340770791051</c:v>
                </c:pt>
                <c:pt idx="80">
                  <c:v>0.16227180527383392</c:v>
                </c:pt>
                <c:pt idx="81">
                  <c:v>0.16430020283975635</c:v>
                </c:pt>
                <c:pt idx="82">
                  <c:v>0.16632860040567976</c:v>
                </c:pt>
                <c:pt idx="83">
                  <c:v>0.16835699797160222</c:v>
                </c:pt>
                <c:pt idx="84">
                  <c:v>0.1703853955375256</c:v>
                </c:pt>
                <c:pt idx="85">
                  <c:v>0.17241379310344807</c:v>
                </c:pt>
                <c:pt idx="86">
                  <c:v>0.17444219066937144</c:v>
                </c:pt>
                <c:pt idx="87">
                  <c:v>0.17647058823529391</c:v>
                </c:pt>
                <c:pt idx="88">
                  <c:v>0.17849898580121731</c:v>
                </c:pt>
                <c:pt idx="89">
                  <c:v>0.18052738336713975</c:v>
                </c:pt>
                <c:pt idx="90">
                  <c:v>0.18255578093306316</c:v>
                </c:pt>
                <c:pt idx="91">
                  <c:v>0.18458417849898562</c:v>
                </c:pt>
                <c:pt idx="92">
                  <c:v>0.186612576064909</c:v>
                </c:pt>
                <c:pt idx="93">
                  <c:v>0.18864097363083146</c:v>
                </c:pt>
                <c:pt idx="94">
                  <c:v>0.19066937119675487</c:v>
                </c:pt>
                <c:pt idx="95">
                  <c:v>0.1926977687626773</c:v>
                </c:pt>
                <c:pt idx="96">
                  <c:v>0.19472616632860071</c:v>
                </c:pt>
                <c:pt idx="97">
                  <c:v>0.19675456389452314</c:v>
                </c:pt>
                <c:pt idx="98">
                  <c:v>0.19878296146044655</c:v>
                </c:pt>
                <c:pt idx="99">
                  <c:v>0.20081135902636901</c:v>
                </c:pt>
                <c:pt idx="100">
                  <c:v>0.20283975659229239</c:v>
                </c:pt>
                <c:pt idx="101">
                  <c:v>0.20486815415821485</c:v>
                </c:pt>
                <c:pt idx="102">
                  <c:v>0.20689655172413826</c:v>
                </c:pt>
                <c:pt idx="103">
                  <c:v>0.2089249492900607</c:v>
                </c:pt>
                <c:pt idx="104">
                  <c:v>0.2109533468559841</c:v>
                </c:pt>
                <c:pt idx="105">
                  <c:v>0.21298174442190657</c:v>
                </c:pt>
                <c:pt idx="106">
                  <c:v>0.21501014198782994</c:v>
                </c:pt>
                <c:pt idx="107">
                  <c:v>0.21703853955375241</c:v>
                </c:pt>
                <c:pt idx="108">
                  <c:v>0.21906693711967579</c:v>
                </c:pt>
                <c:pt idx="109">
                  <c:v>0.22109533468559825</c:v>
                </c:pt>
                <c:pt idx="110">
                  <c:v>0.22312373225152163</c:v>
                </c:pt>
                <c:pt idx="111">
                  <c:v>0.22515212981744406</c:v>
                </c:pt>
                <c:pt idx="112">
                  <c:v>0.22718052738336747</c:v>
                </c:pt>
                <c:pt idx="113">
                  <c:v>0.22920892494928993</c:v>
                </c:pt>
                <c:pt idx="114">
                  <c:v>0.23123732251521331</c:v>
                </c:pt>
                <c:pt idx="115">
                  <c:v>0.23326572008113577</c:v>
                </c:pt>
                <c:pt idx="116">
                  <c:v>0.23529411764705918</c:v>
                </c:pt>
                <c:pt idx="117">
                  <c:v>0.23732251521298164</c:v>
                </c:pt>
                <c:pt idx="118">
                  <c:v>0.239350912778905</c:v>
                </c:pt>
                <c:pt idx="119">
                  <c:v>0.24137931034482746</c:v>
                </c:pt>
                <c:pt idx="120">
                  <c:v>0.24340770791075086</c:v>
                </c:pt>
                <c:pt idx="121">
                  <c:v>0.24543610547667333</c:v>
                </c:pt>
                <c:pt idx="122">
                  <c:v>0.24746450304259673</c:v>
                </c:pt>
                <c:pt idx="123">
                  <c:v>0.24949290060851914</c:v>
                </c:pt>
                <c:pt idx="124">
                  <c:v>0.25152129817444258</c:v>
                </c:pt>
                <c:pt idx="125">
                  <c:v>0.25354969574036501</c:v>
                </c:pt>
                <c:pt idx="126">
                  <c:v>0.25557809330628845</c:v>
                </c:pt>
                <c:pt idx="127">
                  <c:v>0.25760649087221088</c:v>
                </c:pt>
                <c:pt idx="128">
                  <c:v>0.25963488843813431</c:v>
                </c:pt>
                <c:pt idx="129">
                  <c:v>0.26166328600405669</c:v>
                </c:pt>
                <c:pt idx="130">
                  <c:v>0.26369168356998013</c:v>
                </c:pt>
                <c:pt idx="131">
                  <c:v>0.26572008113590256</c:v>
                </c:pt>
                <c:pt idx="132">
                  <c:v>0.26774847870182594</c:v>
                </c:pt>
                <c:pt idx="133">
                  <c:v>0.26977687626774843</c:v>
                </c:pt>
                <c:pt idx="134">
                  <c:v>0.27180527383367181</c:v>
                </c:pt>
                <c:pt idx="135">
                  <c:v>0.27383367139959425</c:v>
                </c:pt>
                <c:pt idx="136">
                  <c:v>0.27586206896551763</c:v>
                </c:pt>
                <c:pt idx="137">
                  <c:v>0.27789046653144012</c:v>
                </c:pt>
                <c:pt idx="138">
                  <c:v>0.2799188640973635</c:v>
                </c:pt>
                <c:pt idx="139">
                  <c:v>0.28194726166328599</c:v>
                </c:pt>
                <c:pt idx="140">
                  <c:v>0.28397565922920931</c:v>
                </c:pt>
                <c:pt idx="141">
                  <c:v>0.2860040567951318</c:v>
                </c:pt>
                <c:pt idx="142">
                  <c:v>0.28803245436105424</c:v>
                </c:pt>
                <c:pt idx="143">
                  <c:v>0.29006085192697767</c:v>
                </c:pt>
                <c:pt idx="144">
                  <c:v>0.2920892494929001</c:v>
                </c:pt>
                <c:pt idx="145">
                  <c:v>0.29411764705882348</c:v>
                </c:pt>
                <c:pt idx="146">
                  <c:v>0.29614604462474686</c:v>
                </c:pt>
                <c:pt idx="147">
                  <c:v>0.29817444219066935</c:v>
                </c:pt>
                <c:pt idx="148">
                  <c:v>0.30020283975659179</c:v>
                </c:pt>
                <c:pt idx="149">
                  <c:v>0.30223123732251522</c:v>
                </c:pt>
                <c:pt idx="150">
                  <c:v>0.30425963488843766</c:v>
                </c:pt>
                <c:pt idx="151">
                  <c:v>0.30628803245436104</c:v>
                </c:pt>
                <c:pt idx="152">
                  <c:v>0.30831643002028347</c:v>
                </c:pt>
                <c:pt idx="153">
                  <c:v>0.31034482758620691</c:v>
                </c:pt>
                <c:pt idx="154">
                  <c:v>0.31237322515212934</c:v>
                </c:pt>
                <c:pt idx="155">
                  <c:v>0.31440162271805278</c:v>
                </c:pt>
                <c:pt idx="156">
                  <c:v>0.31643002028397516</c:v>
                </c:pt>
                <c:pt idx="157">
                  <c:v>0.31845841784989859</c:v>
                </c:pt>
                <c:pt idx="158">
                  <c:v>0.32048681541582102</c:v>
                </c:pt>
                <c:pt idx="159">
                  <c:v>0.32251521298174446</c:v>
                </c:pt>
                <c:pt idx="160">
                  <c:v>0.32454361054766689</c:v>
                </c:pt>
                <c:pt idx="161">
                  <c:v>0.32657200811359033</c:v>
                </c:pt>
                <c:pt idx="162">
                  <c:v>0.32860040567951271</c:v>
                </c:pt>
                <c:pt idx="163">
                  <c:v>0.33062880324543614</c:v>
                </c:pt>
                <c:pt idx="164">
                  <c:v>0.33265720081135858</c:v>
                </c:pt>
                <c:pt idx="165">
                  <c:v>0.33468559837728201</c:v>
                </c:pt>
                <c:pt idx="166">
                  <c:v>0.33671399594320445</c:v>
                </c:pt>
                <c:pt idx="167">
                  <c:v>0.33874239350912783</c:v>
                </c:pt>
                <c:pt idx="168">
                  <c:v>0.34077079107505026</c:v>
                </c:pt>
                <c:pt idx="169">
                  <c:v>0.3427991886409737</c:v>
                </c:pt>
                <c:pt idx="170">
                  <c:v>0.34482758620689613</c:v>
                </c:pt>
                <c:pt idx="171">
                  <c:v>0.34685598377281956</c:v>
                </c:pt>
                <c:pt idx="172">
                  <c:v>0.34888438133874194</c:v>
                </c:pt>
                <c:pt idx="173">
                  <c:v>0.35091277890466538</c:v>
                </c:pt>
                <c:pt idx="174">
                  <c:v>0.35294117647058781</c:v>
                </c:pt>
                <c:pt idx="175">
                  <c:v>0.35496957403651125</c:v>
                </c:pt>
                <c:pt idx="176">
                  <c:v>0.35699797160243368</c:v>
                </c:pt>
                <c:pt idx="177">
                  <c:v>0.35902636916835706</c:v>
                </c:pt>
                <c:pt idx="178">
                  <c:v>0.3610547667342795</c:v>
                </c:pt>
                <c:pt idx="179">
                  <c:v>0.36308316430020288</c:v>
                </c:pt>
                <c:pt idx="180">
                  <c:v>0.36511156186612537</c:v>
                </c:pt>
                <c:pt idx="181">
                  <c:v>0.36713995943204875</c:v>
                </c:pt>
                <c:pt idx="182">
                  <c:v>0.36916835699797124</c:v>
                </c:pt>
                <c:pt idx="183">
                  <c:v>0.37119675456389456</c:v>
                </c:pt>
                <c:pt idx="184">
                  <c:v>0.37322515212981705</c:v>
                </c:pt>
                <c:pt idx="185">
                  <c:v>0.37525354969574043</c:v>
                </c:pt>
                <c:pt idx="186">
                  <c:v>0.37728194726166292</c:v>
                </c:pt>
                <c:pt idx="187">
                  <c:v>0.3793103448275863</c:v>
                </c:pt>
                <c:pt idx="188">
                  <c:v>0.38133874239350879</c:v>
                </c:pt>
                <c:pt idx="189">
                  <c:v>0.38336713995943211</c:v>
                </c:pt>
                <c:pt idx="190">
                  <c:v>0.3853955375253546</c:v>
                </c:pt>
                <c:pt idx="191">
                  <c:v>0.38742393509127798</c:v>
                </c:pt>
                <c:pt idx="192">
                  <c:v>0.38945233265720047</c:v>
                </c:pt>
                <c:pt idx="193">
                  <c:v>0.39148073022312385</c:v>
                </c:pt>
                <c:pt idx="194">
                  <c:v>0.39350912778904629</c:v>
                </c:pt>
                <c:pt idx="195">
                  <c:v>0.39553752535496967</c:v>
                </c:pt>
                <c:pt idx="196">
                  <c:v>0.39756592292089216</c:v>
                </c:pt>
                <c:pt idx="197">
                  <c:v>0.39959432048681554</c:v>
                </c:pt>
                <c:pt idx="198">
                  <c:v>0.40162271805273803</c:v>
                </c:pt>
                <c:pt idx="199">
                  <c:v>0.4036511156186614</c:v>
                </c:pt>
                <c:pt idx="200">
                  <c:v>0.40567951318458384</c:v>
                </c:pt>
                <c:pt idx="201">
                  <c:v>0.40770791075050722</c:v>
                </c:pt>
                <c:pt idx="202">
                  <c:v>0.40973630831642971</c:v>
                </c:pt>
                <c:pt idx="203">
                  <c:v>0.41176470588235309</c:v>
                </c:pt>
                <c:pt idx="204">
                  <c:v>0.41379310344827558</c:v>
                </c:pt>
                <c:pt idx="205">
                  <c:v>0.4158215010141989</c:v>
                </c:pt>
                <c:pt idx="206">
                  <c:v>0.41784989858012139</c:v>
                </c:pt>
                <c:pt idx="207">
                  <c:v>0.41987829614604477</c:v>
                </c:pt>
                <c:pt idx="208">
                  <c:v>0.42190669371196726</c:v>
                </c:pt>
                <c:pt idx="209">
                  <c:v>0.42393509127789064</c:v>
                </c:pt>
                <c:pt idx="210">
                  <c:v>0.42596348884381313</c:v>
                </c:pt>
                <c:pt idx="211">
                  <c:v>0.42799188640973646</c:v>
                </c:pt>
                <c:pt idx="212">
                  <c:v>0.43002028397565895</c:v>
                </c:pt>
                <c:pt idx="213">
                  <c:v>0.43204868154158232</c:v>
                </c:pt>
                <c:pt idx="214">
                  <c:v>0.43407707910750482</c:v>
                </c:pt>
                <c:pt idx="215">
                  <c:v>0.43610547667342819</c:v>
                </c:pt>
                <c:pt idx="216">
                  <c:v>0.43813387423935063</c:v>
                </c:pt>
                <c:pt idx="217">
                  <c:v>0.44016227180527401</c:v>
                </c:pt>
                <c:pt idx="218">
                  <c:v>0.4421906693711965</c:v>
                </c:pt>
                <c:pt idx="219">
                  <c:v>0.44421906693711988</c:v>
                </c:pt>
                <c:pt idx="220">
                  <c:v>0.44624746450304231</c:v>
                </c:pt>
                <c:pt idx="221">
                  <c:v>0.44827586206896575</c:v>
                </c:pt>
                <c:pt idx="222">
                  <c:v>0.45030425963488813</c:v>
                </c:pt>
                <c:pt idx="223">
                  <c:v>0.45233265720081156</c:v>
                </c:pt>
                <c:pt idx="224">
                  <c:v>0.454361054766734</c:v>
                </c:pt>
                <c:pt idx="225">
                  <c:v>0.45638945233265743</c:v>
                </c:pt>
                <c:pt idx="226">
                  <c:v>0.45841784989857987</c:v>
                </c:pt>
                <c:pt idx="227">
                  <c:v>0.46044624746450324</c:v>
                </c:pt>
                <c:pt idx="228">
                  <c:v>0.46247464503042568</c:v>
                </c:pt>
                <c:pt idx="229">
                  <c:v>0.46450304259634911</c:v>
                </c:pt>
                <c:pt idx="230">
                  <c:v>0.46653144016227155</c:v>
                </c:pt>
                <c:pt idx="231">
                  <c:v>0.46855983772819498</c:v>
                </c:pt>
                <c:pt idx="232">
                  <c:v>0.47058823529411736</c:v>
                </c:pt>
                <c:pt idx="233">
                  <c:v>0.47261663286004085</c:v>
                </c:pt>
                <c:pt idx="234">
                  <c:v>0.47464503042596329</c:v>
                </c:pt>
                <c:pt idx="235">
                  <c:v>0.47667342799188661</c:v>
                </c:pt>
                <c:pt idx="236">
                  <c:v>0.47870182555780905</c:v>
                </c:pt>
                <c:pt idx="237">
                  <c:v>0.48073022312373248</c:v>
                </c:pt>
                <c:pt idx="238">
                  <c:v>0.48275862068965492</c:v>
                </c:pt>
                <c:pt idx="239">
                  <c:v>0.48478701825557835</c:v>
                </c:pt>
                <c:pt idx="240">
                  <c:v>0.48681541582150079</c:v>
                </c:pt>
                <c:pt idx="241">
                  <c:v>0.48884381338742422</c:v>
                </c:pt>
                <c:pt idx="242">
                  <c:v>0.49087221095334665</c:v>
                </c:pt>
                <c:pt idx="243">
                  <c:v>0.49290060851927009</c:v>
                </c:pt>
                <c:pt idx="244">
                  <c:v>0.49492900608519252</c:v>
                </c:pt>
                <c:pt idx="245">
                  <c:v>0.49695740365111596</c:v>
                </c:pt>
                <c:pt idx="246">
                  <c:v>0.49898580121703828</c:v>
                </c:pt>
                <c:pt idx="247">
                  <c:v>0.50101419878296172</c:v>
                </c:pt>
                <c:pt idx="248">
                  <c:v>0.50304259634888415</c:v>
                </c:pt>
                <c:pt idx="249">
                  <c:v>0.50507099391480759</c:v>
                </c:pt>
                <c:pt idx="250">
                  <c:v>0.50709939148073002</c:v>
                </c:pt>
                <c:pt idx="251">
                  <c:v>0.50912778904665346</c:v>
                </c:pt>
                <c:pt idx="252">
                  <c:v>0.51115618661257589</c:v>
                </c:pt>
                <c:pt idx="253">
                  <c:v>0.51318458417849933</c:v>
                </c:pt>
                <c:pt idx="254">
                  <c:v>0.51521298174442176</c:v>
                </c:pt>
                <c:pt idx="255">
                  <c:v>0.5172413793103452</c:v>
                </c:pt>
                <c:pt idx="256">
                  <c:v>0.51926977687626763</c:v>
                </c:pt>
                <c:pt idx="257">
                  <c:v>0.52129817444219095</c:v>
                </c:pt>
                <c:pt idx="258">
                  <c:v>0.52332657200811339</c:v>
                </c:pt>
                <c:pt idx="259">
                  <c:v>0.52535496957403682</c:v>
                </c:pt>
                <c:pt idx="260">
                  <c:v>0.52738336713995926</c:v>
                </c:pt>
                <c:pt idx="261">
                  <c:v>0.52941176470588269</c:v>
                </c:pt>
                <c:pt idx="262">
                  <c:v>0.53144016227180513</c:v>
                </c:pt>
                <c:pt idx="263">
                  <c:v>0.53346855983772856</c:v>
                </c:pt>
                <c:pt idx="264">
                  <c:v>0.535496957403651</c:v>
                </c:pt>
                <c:pt idx="265">
                  <c:v>0.53752535496957443</c:v>
                </c:pt>
                <c:pt idx="266">
                  <c:v>0.53955375253549687</c:v>
                </c:pt>
                <c:pt idx="267">
                  <c:v>0.5415821501014203</c:v>
                </c:pt>
                <c:pt idx="268">
                  <c:v>0.54361054766734263</c:v>
                </c:pt>
                <c:pt idx="269">
                  <c:v>0.54563894523326606</c:v>
                </c:pt>
                <c:pt idx="270">
                  <c:v>0.54766734279918849</c:v>
                </c:pt>
                <c:pt idx="271">
                  <c:v>0.54969574036511193</c:v>
                </c:pt>
                <c:pt idx="272">
                  <c:v>0.55172413793103436</c:v>
                </c:pt>
                <c:pt idx="273">
                  <c:v>0.5537525354969568</c:v>
                </c:pt>
                <c:pt idx="274">
                  <c:v>0.55578093306288023</c:v>
                </c:pt>
                <c:pt idx="275">
                  <c:v>0.55780933062880367</c:v>
                </c:pt>
                <c:pt idx="276">
                  <c:v>0.5598377281947261</c:v>
                </c:pt>
                <c:pt idx="277">
                  <c:v>0.56186612576064954</c:v>
                </c:pt>
                <c:pt idx="278">
                  <c:v>0.56389452332657197</c:v>
                </c:pt>
                <c:pt idx="279">
                  <c:v>0.5659229208924953</c:v>
                </c:pt>
                <c:pt idx="280">
                  <c:v>0.56795131845841773</c:v>
                </c:pt>
                <c:pt idx="281">
                  <c:v>0.56997971602434017</c:v>
                </c:pt>
                <c:pt idx="282">
                  <c:v>0.5720081135902636</c:v>
                </c:pt>
                <c:pt idx="283">
                  <c:v>0.57403651115618604</c:v>
                </c:pt>
                <c:pt idx="284">
                  <c:v>0.57606490872210947</c:v>
                </c:pt>
                <c:pt idx="285">
                  <c:v>0.5780933062880329</c:v>
                </c:pt>
                <c:pt idx="286">
                  <c:v>0.58012170385395534</c:v>
                </c:pt>
                <c:pt idx="287">
                  <c:v>0.58215010141987877</c:v>
                </c:pt>
                <c:pt idx="288">
                  <c:v>0.58417849898580121</c:v>
                </c:pt>
                <c:pt idx="289">
                  <c:v>0.58620689655172364</c:v>
                </c:pt>
                <c:pt idx="290">
                  <c:v>0.58823529411764697</c:v>
                </c:pt>
                <c:pt idx="291">
                  <c:v>0.5902636916835694</c:v>
                </c:pt>
                <c:pt idx="292">
                  <c:v>0.59229208924949284</c:v>
                </c:pt>
                <c:pt idx="293">
                  <c:v>0.59432048681541527</c:v>
                </c:pt>
                <c:pt idx="294">
                  <c:v>0.59634888438133871</c:v>
                </c:pt>
                <c:pt idx="295">
                  <c:v>0.59837728194726114</c:v>
                </c:pt>
                <c:pt idx="296">
                  <c:v>0.60040567951318458</c:v>
                </c:pt>
                <c:pt idx="297">
                  <c:v>0.60243407707910701</c:v>
                </c:pt>
                <c:pt idx="298">
                  <c:v>0.60446247464503045</c:v>
                </c:pt>
                <c:pt idx="299">
                  <c:v>0.60649087221095288</c:v>
                </c:pt>
                <c:pt idx="300">
                  <c:v>0.60851926977687631</c:v>
                </c:pt>
                <c:pt idx="301">
                  <c:v>0.61054766734279864</c:v>
                </c:pt>
                <c:pt idx="302">
                  <c:v>0.61257606490872207</c:v>
                </c:pt>
                <c:pt idx="303">
                  <c:v>0.61460446247464451</c:v>
                </c:pt>
                <c:pt idx="304">
                  <c:v>0.61663286004056794</c:v>
                </c:pt>
                <c:pt idx="305">
                  <c:v>0.61866125760649038</c:v>
                </c:pt>
                <c:pt idx="306">
                  <c:v>0.62068965517241381</c:v>
                </c:pt>
                <c:pt idx="307">
                  <c:v>0.62271805273833625</c:v>
                </c:pt>
                <c:pt idx="308">
                  <c:v>0.62474645030425968</c:v>
                </c:pt>
                <c:pt idx="309">
                  <c:v>0.62677484787018212</c:v>
                </c:pt>
                <c:pt idx="310">
                  <c:v>0.62880324543610555</c:v>
                </c:pt>
                <c:pt idx="311">
                  <c:v>0.63083164300202799</c:v>
                </c:pt>
                <c:pt idx="312">
                  <c:v>0.63286004056795131</c:v>
                </c:pt>
                <c:pt idx="313">
                  <c:v>0.63488843813387374</c:v>
                </c:pt>
                <c:pt idx="314">
                  <c:v>0.63691683569979718</c:v>
                </c:pt>
                <c:pt idx="315">
                  <c:v>0.63894523326571961</c:v>
                </c:pt>
                <c:pt idx="316">
                  <c:v>0.64097363083164305</c:v>
                </c:pt>
                <c:pt idx="317">
                  <c:v>0.64300202839756548</c:v>
                </c:pt>
                <c:pt idx="318">
                  <c:v>0.64503042596348892</c:v>
                </c:pt>
                <c:pt idx="319">
                  <c:v>0.64705882352941135</c:v>
                </c:pt>
                <c:pt idx="320">
                  <c:v>0.64908722109533479</c:v>
                </c:pt>
                <c:pt idx="321">
                  <c:v>0.65111561866125722</c:v>
                </c:pt>
                <c:pt idx="322">
                  <c:v>0.65314401622718066</c:v>
                </c:pt>
                <c:pt idx="323">
                  <c:v>0.65517241379310298</c:v>
                </c:pt>
                <c:pt idx="324">
                  <c:v>0.65720081135902642</c:v>
                </c:pt>
                <c:pt idx="325">
                  <c:v>0.65922920892494885</c:v>
                </c:pt>
                <c:pt idx="326">
                  <c:v>0.66125760649087229</c:v>
                </c:pt>
                <c:pt idx="327">
                  <c:v>0.66328600405679472</c:v>
                </c:pt>
                <c:pt idx="328">
                  <c:v>0.66531440162271815</c:v>
                </c:pt>
                <c:pt idx="329">
                  <c:v>0.66734279918864059</c:v>
                </c:pt>
                <c:pt idx="330">
                  <c:v>0.66937119675456402</c:v>
                </c:pt>
                <c:pt idx="331">
                  <c:v>0.67139959432048646</c:v>
                </c:pt>
                <c:pt idx="332">
                  <c:v>0.67342799188640989</c:v>
                </c:pt>
                <c:pt idx="333">
                  <c:v>0.67545638945233222</c:v>
                </c:pt>
                <c:pt idx="334">
                  <c:v>0.67748478701825565</c:v>
                </c:pt>
                <c:pt idx="335">
                  <c:v>0.67951318458417809</c:v>
                </c:pt>
                <c:pt idx="336">
                  <c:v>0.68154158215010152</c:v>
                </c:pt>
                <c:pt idx="337">
                  <c:v>0.68356997971602396</c:v>
                </c:pt>
                <c:pt idx="338">
                  <c:v>0.68559837728194739</c:v>
                </c:pt>
                <c:pt idx="339">
                  <c:v>0.68762677484786983</c:v>
                </c:pt>
                <c:pt idx="340">
                  <c:v>0.68965517241379326</c:v>
                </c:pt>
                <c:pt idx="341">
                  <c:v>0.6916835699797157</c:v>
                </c:pt>
                <c:pt idx="342">
                  <c:v>0.69371196754563913</c:v>
                </c:pt>
                <c:pt idx="343">
                  <c:v>0.69574036511156157</c:v>
                </c:pt>
                <c:pt idx="344">
                  <c:v>0.69776876267748489</c:v>
                </c:pt>
                <c:pt idx="345">
                  <c:v>0.69979716024340732</c:v>
                </c:pt>
                <c:pt idx="346">
                  <c:v>0.70182555780933076</c:v>
                </c:pt>
                <c:pt idx="347">
                  <c:v>0.70385395537525319</c:v>
                </c:pt>
                <c:pt idx="348">
                  <c:v>0.70588235294117663</c:v>
                </c:pt>
                <c:pt idx="349">
                  <c:v>0.70791075050709906</c:v>
                </c:pt>
                <c:pt idx="350">
                  <c:v>0.7099391480730225</c:v>
                </c:pt>
                <c:pt idx="351">
                  <c:v>0.71196754563894493</c:v>
                </c:pt>
                <c:pt idx="352">
                  <c:v>0.71399594320486826</c:v>
                </c:pt>
                <c:pt idx="353">
                  <c:v>0.7160243407707908</c:v>
                </c:pt>
                <c:pt idx="354">
                  <c:v>0.71805273833671412</c:v>
                </c:pt>
                <c:pt idx="355">
                  <c:v>0.72008113590263656</c:v>
                </c:pt>
                <c:pt idx="356">
                  <c:v>0.72210953346855999</c:v>
                </c:pt>
                <c:pt idx="357">
                  <c:v>0.72413793103448243</c:v>
                </c:pt>
                <c:pt idx="358">
                  <c:v>0.72616632860040575</c:v>
                </c:pt>
                <c:pt idx="359">
                  <c:v>0.7281947261663283</c:v>
                </c:pt>
                <c:pt idx="360">
                  <c:v>0.73022312373225162</c:v>
                </c:pt>
                <c:pt idx="361">
                  <c:v>0.73225152129817417</c:v>
                </c:pt>
                <c:pt idx="362">
                  <c:v>0.73427991886409749</c:v>
                </c:pt>
                <c:pt idx="363">
                  <c:v>0.73630831643002004</c:v>
                </c:pt>
                <c:pt idx="364">
                  <c:v>0.73833671399594336</c:v>
                </c:pt>
                <c:pt idx="365">
                  <c:v>0.74036511156186591</c:v>
                </c:pt>
                <c:pt idx="366">
                  <c:v>0.74239350912778912</c:v>
                </c:pt>
                <c:pt idx="367">
                  <c:v>0.74442190669371167</c:v>
                </c:pt>
                <c:pt idx="368">
                  <c:v>0.74645030425963499</c:v>
                </c:pt>
                <c:pt idx="369">
                  <c:v>0.74847870182555754</c:v>
                </c:pt>
                <c:pt idx="370">
                  <c:v>0.75050709939148086</c:v>
                </c:pt>
                <c:pt idx="371">
                  <c:v>0.7525354969574034</c:v>
                </c:pt>
                <c:pt idx="372">
                  <c:v>0.75456389452332673</c:v>
                </c:pt>
                <c:pt idx="373">
                  <c:v>0.75659229208924927</c:v>
                </c:pt>
                <c:pt idx="374">
                  <c:v>0.7586206896551726</c:v>
                </c:pt>
                <c:pt idx="375">
                  <c:v>0.76064908722109514</c:v>
                </c:pt>
                <c:pt idx="376">
                  <c:v>0.76267748478701847</c:v>
                </c:pt>
                <c:pt idx="377">
                  <c:v>0.7647058823529409</c:v>
                </c:pt>
                <c:pt idx="378">
                  <c:v>0.76673427991886423</c:v>
                </c:pt>
                <c:pt idx="379">
                  <c:v>0.76876267748478677</c:v>
                </c:pt>
                <c:pt idx="380">
                  <c:v>0.77079107505071009</c:v>
                </c:pt>
                <c:pt idx="381">
                  <c:v>0.77281947261663264</c:v>
                </c:pt>
                <c:pt idx="382">
                  <c:v>0.77484787018255596</c:v>
                </c:pt>
                <c:pt idx="383">
                  <c:v>0.77687626774847851</c:v>
                </c:pt>
                <c:pt idx="384">
                  <c:v>0.77890466531440183</c:v>
                </c:pt>
                <c:pt idx="385">
                  <c:v>0.78093306288032438</c:v>
                </c:pt>
                <c:pt idx="386">
                  <c:v>0.7829614604462477</c:v>
                </c:pt>
                <c:pt idx="387">
                  <c:v>0.78498985801217025</c:v>
                </c:pt>
                <c:pt idx="388">
                  <c:v>0.78701825557809346</c:v>
                </c:pt>
                <c:pt idx="389">
                  <c:v>0.78904665314401601</c:v>
                </c:pt>
                <c:pt idx="390">
                  <c:v>0.79107505070993933</c:v>
                </c:pt>
                <c:pt idx="391">
                  <c:v>0.79310344827586188</c:v>
                </c:pt>
                <c:pt idx="392">
                  <c:v>0.7951318458417852</c:v>
                </c:pt>
                <c:pt idx="393">
                  <c:v>0.79716024340770775</c:v>
                </c:pt>
                <c:pt idx="394">
                  <c:v>0.79918864097363107</c:v>
                </c:pt>
                <c:pt idx="395">
                  <c:v>0.80121703853955351</c:v>
                </c:pt>
                <c:pt idx="396">
                  <c:v>0.80324543610547694</c:v>
                </c:pt>
                <c:pt idx="397">
                  <c:v>0.80527383367139937</c:v>
                </c:pt>
                <c:pt idx="398">
                  <c:v>0.80730223123732281</c:v>
                </c:pt>
                <c:pt idx="399">
                  <c:v>0.80933062880324524</c:v>
                </c:pt>
                <c:pt idx="400">
                  <c:v>0.81135902636916857</c:v>
                </c:pt>
                <c:pt idx="401">
                  <c:v>0.813387423935091</c:v>
                </c:pt>
                <c:pt idx="402">
                  <c:v>0.81541582150101444</c:v>
                </c:pt>
                <c:pt idx="403">
                  <c:v>0.81744421906693687</c:v>
                </c:pt>
                <c:pt idx="404">
                  <c:v>0.81947261663286031</c:v>
                </c:pt>
                <c:pt idx="405">
                  <c:v>0.82150101419878274</c:v>
                </c:pt>
                <c:pt idx="406">
                  <c:v>0.82352941176470618</c:v>
                </c:pt>
                <c:pt idx="407">
                  <c:v>0.82555780933062861</c:v>
                </c:pt>
                <c:pt idx="408">
                  <c:v>0.82758620689655205</c:v>
                </c:pt>
                <c:pt idx="409">
                  <c:v>0.82961460446247448</c:v>
                </c:pt>
                <c:pt idx="410">
                  <c:v>0.8316430020283978</c:v>
                </c:pt>
                <c:pt idx="411">
                  <c:v>0.83367139959432024</c:v>
                </c:pt>
                <c:pt idx="412">
                  <c:v>0.83569979716024279</c:v>
                </c:pt>
                <c:pt idx="413">
                  <c:v>0.83772819472616611</c:v>
                </c:pt>
                <c:pt idx="414">
                  <c:v>0.83975659229208865</c:v>
                </c:pt>
                <c:pt idx="415">
                  <c:v>0.84178498985801198</c:v>
                </c:pt>
                <c:pt idx="416">
                  <c:v>0.84381338742393541</c:v>
                </c:pt>
                <c:pt idx="417">
                  <c:v>0.84584178498985785</c:v>
                </c:pt>
                <c:pt idx="418">
                  <c:v>0.84787018255578128</c:v>
                </c:pt>
                <c:pt idx="419">
                  <c:v>0.84989858012170372</c:v>
                </c:pt>
                <c:pt idx="420">
                  <c:v>0.85192697768762715</c:v>
                </c:pt>
                <c:pt idx="421">
                  <c:v>0.85395537525354948</c:v>
                </c:pt>
                <c:pt idx="422">
                  <c:v>0.85598377281947202</c:v>
                </c:pt>
                <c:pt idx="423">
                  <c:v>0.85801217038539535</c:v>
                </c:pt>
                <c:pt idx="424">
                  <c:v>0.86004056795131789</c:v>
                </c:pt>
                <c:pt idx="425">
                  <c:v>0.86206896551724121</c:v>
                </c:pt>
                <c:pt idx="426">
                  <c:v>0.86409736308316376</c:v>
                </c:pt>
                <c:pt idx="427">
                  <c:v>0.86612576064908708</c:v>
                </c:pt>
                <c:pt idx="428">
                  <c:v>0.86815415821500963</c:v>
                </c:pt>
                <c:pt idx="429">
                  <c:v>0.87018255578093295</c:v>
                </c:pt>
                <c:pt idx="430">
                  <c:v>0.8722109533468555</c:v>
                </c:pt>
                <c:pt idx="431">
                  <c:v>0.87423935091277882</c:v>
                </c:pt>
                <c:pt idx="432">
                  <c:v>0.87626774847870126</c:v>
                </c:pt>
                <c:pt idx="433">
                  <c:v>0.87829614604462458</c:v>
                </c:pt>
                <c:pt idx="434">
                  <c:v>0.88032454361054713</c:v>
                </c:pt>
                <c:pt idx="435">
                  <c:v>0.88235294117647045</c:v>
                </c:pt>
                <c:pt idx="436">
                  <c:v>0.884381338742393</c:v>
                </c:pt>
                <c:pt idx="437">
                  <c:v>0.88640973630831632</c:v>
                </c:pt>
                <c:pt idx="438">
                  <c:v>0.88843813387423887</c:v>
                </c:pt>
                <c:pt idx="439">
                  <c:v>0.89046653144016219</c:v>
                </c:pt>
                <c:pt idx="440">
                  <c:v>0.89249492900608463</c:v>
                </c:pt>
                <c:pt idx="441">
                  <c:v>0.89452332657200806</c:v>
                </c:pt>
                <c:pt idx="442">
                  <c:v>0.89655172413793049</c:v>
                </c:pt>
                <c:pt idx="443">
                  <c:v>0.89858012170385382</c:v>
                </c:pt>
                <c:pt idx="444">
                  <c:v>0.90060851926977625</c:v>
                </c:pt>
                <c:pt idx="445">
                  <c:v>0.90263691683569969</c:v>
                </c:pt>
                <c:pt idx="446">
                  <c:v>0.90466531440162212</c:v>
                </c:pt>
                <c:pt idx="447">
                  <c:v>0.90669371196754556</c:v>
                </c:pt>
                <c:pt idx="448">
                  <c:v>0.90872210953346799</c:v>
                </c:pt>
                <c:pt idx="449">
                  <c:v>0.91075050709939143</c:v>
                </c:pt>
                <c:pt idx="450">
                  <c:v>0.91277890466531386</c:v>
                </c:pt>
                <c:pt idx="451">
                  <c:v>0.9148073022312373</c:v>
                </c:pt>
                <c:pt idx="452">
                  <c:v>0.91683569979715973</c:v>
                </c:pt>
                <c:pt idx="453">
                  <c:v>0.91886409736308317</c:v>
                </c:pt>
                <c:pt idx="454">
                  <c:v>0.92089249492900549</c:v>
                </c:pt>
                <c:pt idx="455">
                  <c:v>0.92292089249492892</c:v>
                </c:pt>
                <c:pt idx="456">
                  <c:v>0.92494929006085136</c:v>
                </c:pt>
                <c:pt idx="457">
                  <c:v>0.92697768762677479</c:v>
                </c:pt>
                <c:pt idx="458">
                  <c:v>0.92900608519269723</c:v>
                </c:pt>
                <c:pt idx="459">
                  <c:v>0.93103448275862066</c:v>
                </c:pt>
                <c:pt idx="460">
                  <c:v>0.9330628803245431</c:v>
                </c:pt>
                <c:pt idx="461">
                  <c:v>0.93509127789046653</c:v>
                </c:pt>
                <c:pt idx="462">
                  <c:v>0.93711967545638897</c:v>
                </c:pt>
                <c:pt idx="463">
                  <c:v>0.9391480730223124</c:v>
                </c:pt>
                <c:pt idx="464">
                  <c:v>0.94117647058823473</c:v>
                </c:pt>
                <c:pt idx="465">
                  <c:v>0.94320486815415816</c:v>
                </c:pt>
                <c:pt idx="466">
                  <c:v>0.94523326572007982</c:v>
                </c:pt>
                <c:pt idx="467">
                  <c:v>0.94726166328600703</c:v>
                </c:pt>
                <c:pt idx="468">
                  <c:v>0.94929006085192469</c:v>
                </c:pt>
                <c:pt idx="469">
                  <c:v>0.9513184584178519</c:v>
                </c:pt>
                <c:pt idx="470">
                  <c:v>0.95334685598376945</c:v>
                </c:pt>
                <c:pt idx="471">
                  <c:v>0.95537525354969666</c:v>
                </c:pt>
                <c:pt idx="472">
                  <c:v>0.95740365111561432</c:v>
                </c:pt>
                <c:pt idx="473">
                  <c:v>0.95943204868154153</c:v>
                </c:pt>
                <c:pt idx="474">
                  <c:v>0.96146044624746874</c:v>
                </c:pt>
                <c:pt idx="475">
                  <c:v>0.96348884381338651</c:v>
                </c:pt>
                <c:pt idx="476">
                  <c:v>0.96551724137931361</c:v>
                </c:pt>
                <c:pt idx="477">
                  <c:v>0.96754563894523138</c:v>
                </c:pt>
                <c:pt idx="478">
                  <c:v>0.96957403651115859</c:v>
                </c:pt>
                <c:pt idx="479">
                  <c:v>0.97160243407707636</c:v>
                </c:pt>
                <c:pt idx="480">
                  <c:v>0.97363083164300346</c:v>
                </c:pt>
                <c:pt idx="481">
                  <c:v>0.97565922920892123</c:v>
                </c:pt>
                <c:pt idx="482">
                  <c:v>0.97768762677484844</c:v>
                </c:pt>
                <c:pt idx="483">
                  <c:v>0.9797160243407661</c:v>
                </c:pt>
                <c:pt idx="484">
                  <c:v>0.98174442190669331</c:v>
                </c:pt>
                <c:pt idx="485">
                  <c:v>0.98377281947262052</c:v>
                </c:pt>
                <c:pt idx="486">
                  <c:v>0.98580121703853829</c:v>
                </c:pt>
                <c:pt idx="487">
                  <c:v>0.98782961460446539</c:v>
                </c:pt>
                <c:pt idx="488">
                  <c:v>0.98985801217038316</c:v>
                </c:pt>
                <c:pt idx="489">
                  <c:v>0.99188640973631037</c:v>
                </c:pt>
                <c:pt idx="490">
                  <c:v>0.99391480730222814</c:v>
                </c:pt>
                <c:pt idx="491">
                  <c:v>0.99594320486815524</c:v>
                </c:pt>
                <c:pt idx="492">
                  <c:v>0.99797160243407279</c:v>
                </c:pt>
                <c:pt idx="493">
                  <c:v>1</c:v>
                </c:pt>
                <c:pt idx="494">
                  <c:v>1.0020283975659272</c:v>
                </c:pt>
                <c:pt idx="495">
                  <c:v>1.0040567951318449</c:v>
                </c:pt>
                <c:pt idx="496">
                  <c:v>1.0060851926977721</c:v>
                </c:pt>
                <c:pt idx="497">
                  <c:v>1.0081135902636897</c:v>
                </c:pt>
                <c:pt idx="498">
                  <c:v>1.0101419878296169</c:v>
                </c:pt>
                <c:pt idx="499">
                  <c:v>1.0121703853955348</c:v>
                </c:pt>
                <c:pt idx="500">
                  <c:v>1.014198782961462</c:v>
                </c:pt>
                <c:pt idx="501">
                  <c:v>1.0162271805273797</c:v>
                </c:pt>
                <c:pt idx="502">
                  <c:v>1.0182555780933069</c:v>
                </c:pt>
                <c:pt idx="503">
                  <c:v>1.0202839756592246</c:v>
                </c:pt>
                <c:pt idx="504">
                  <c:v>1.0223123732251518</c:v>
                </c:pt>
                <c:pt idx="505">
                  <c:v>1.024340770791079</c:v>
                </c:pt>
                <c:pt idx="506">
                  <c:v>1.0263691683569967</c:v>
                </c:pt>
                <c:pt idx="507">
                  <c:v>1.0283975659229239</c:v>
                </c:pt>
                <c:pt idx="508">
                  <c:v>1.0304259634888417</c:v>
                </c:pt>
                <c:pt idx="509">
                  <c:v>1.0324543610547687</c:v>
                </c:pt>
                <c:pt idx="510">
                  <c:v>1.0344827586206866</c:v>
                </c:pt>
                <c:pt idx="511">
                  <c:v>1.0365111561866138</c:v>
                </c:pt>
                <c:pt idx="512">
                  <c:v>1.0385395537525315</c:v>
                </c:pt>
                <c:pt idx="513">
                  <c:v>1.0405679513184587</c:v>
                </c:pt>
                <c:pt idx="514">
                  <c:v>1.0425963488843857</c:v>
                </c:pt>
                <c:pt idx="515">
                  <c:v>1.0446247464503033</c:v>
                </c:pt>
                <c:pt idx="516">
                  <c:v>1.0466531440162306</c:v>
                </c:pt>
                <c:pt idx="517">
                  <c:v>1.0486815415821482</c:v>
                </c:pt>
                <c:pt idx="518">
                  <c:v>1.0507099391480754</c:v>
                </c:pt>
                <c:pt idx="519">
                  <c:v>1.0527383367139933</c:v>
                </c:pt>
                <c:pt idx="520">
                  <c:v>1.0547667342799205</c:v>
                </c:pt>
                <c:pt idx="521">
                  <c:v>1.0567951318458382</c:v>
                </c:pt>
                <c:pt idx="522">
                  <c:v>1.0588235294117654</c:v>
                </c:pt>
                <c:pt idx="523">
                  <c:v>1.060851926977683</c:v>
                </c:pt>
                <c:pt idx="524">
                  <c:v>1.0628803245436103</c:v>
                </c:pt>
                <c:pt idx="525">
                  <c:v>1.0649087221095375</c:v>
                </c:pt>
                <c:pt idx="526">
                  <c:v>1.0669371196754551</c:v>
                </c:pt>
                <c:pt idx="527">
                  <c:v>1.0689655172413823</c:v>
                </c:pt>
                <c:pt idx="528">
                  <c:v>1.0709939148073</c:v>
                </c:pt>
                <c:pt idx="529">
                  <c:v>1.0730223123732272</c:v>
                </c:pt>
                <c:pt idx="530">
                  <c:v>1.0750507099391451</c:v>
                </c:pt>
                <c:pt idx="531">
                  <c:v>1.0770791075050723</c:v>
                </c:pt>
                <c:pt idx="532">
                  <c:v>1.07910750507099</c:v>
                </c:pt>
                <c:pt idx="533">
                  <c:v>1.0811359026369172</c:v>
                </c:pt>
                <c:pt idx="534">
                  <c:v>1.0831643002028444</c:v>
                </c:pt>
                <c:pt idx="535">
                  <c:v>1.0851926977687618</c:v>
                </c:pt>
                <c:pt idx="536">
                  <c:v>1.087221095334689</c:v>
                </c:pt>
                <c:pt idx="537">
                  <c:v>1.0892494929006067</c:v>
                </c:pt>
                <c:pt idx="538">
                  <c:v>1.0912778904665339</c:v>
                </c:pt>
                <c:pt idx="539">
                  <c:v>1.0933062880324518</c:v>
                </c:pt>
                <c:pt idx="540">
                  <c:v>1.0953346855983788</c:v>
                </c:pt>
                <c:pt idx="541">
                  <c:v>1.0973630831642966</c:v>
                </c:pt>
                <c:pt idx="542">
                  <c:v>1.0993914807302239</c:v>
                </c:pt>
                <c:pt idx="543">
                  <c:v>1.1014198782961415</c:v>
                </c:pt>
                <c:pt idx="544">
                  <c:v>1.1034482758620687</c:v>
                </c:pt>
                <c:pt idx="545">
                  <c:v>1.1054766734279959</c:v>
                </c:pt>
                <c:pt idx="546">
                  <c:v>1.1075050709939136</c:v>
                </c:pt>
                <c:pt idx="547">
                  <c:v>1.1095334685598408</c:v>
                </c:pt>
                <c:pt idx="548">
                  <c:v>1.1115618661257585</c:v>
                </c:pt>
                <c:pt idx="549">
                  <c:v>1.1135902636916857</c:v>
                </c:pt>
                <c:pt idx="550">
                  <c:v>1.1156186612576036</c:v>
                </c:pt>
                <c:pt idx="551">
                  <c:v>1.1176470588235308</c:v>
                </c:pt>
                <c:pt idx="552">
                  <c:v>1.1196754563894484</c:v>
                </c:pt>
                <c:pt idx="553">
                  <c:v>1.1217038539553756</c:v>
                </c:pt>
                <c:pt idx="554">
                  <c:v>1.1237322515212933</c:v>
                </c:pt>
                <c:pt idx="555">
                  <c:v>1.1257606490872205</c:v>
                </c:pt>
                <c:pt idx="556">
                  <c:v>1.1277890466531477</c:v>
                </c:pt>
                <c:pt idx="557">
                  <c:v>1.1298174442190652</c:v>
                </c:pt>
                <c:pt idx="558">
                  <c:v>1.1318458417849924</c:v>
                </c:pt>
                <c:pt idx="559">
                  <c:v>1.1338742393509103</c:v>
                </c:pt>
                <c:pt idx="560">
                  <c:v>1.1359026369168372</c:v>
                </c:pt>
                <c:pt idx="561">
                  <c:v>1.1379310344827551</c:v>
                </c:pt>
                <c:pt idx="562">
                  <c:v>1.1399594320486823</c:v>
                </c:pt>
                <c:pt idx="563">
                  <c:v>1.1419878296146</c:v>
                </c:pt>
                <c:pt idx="564">
                  <c:v>1.1440162271805272</c:v>
                </c:pt>
                <c:pt idx="565">
                  <c:v>1.1460446247464544</c:v>
                </c:pt>
                <c:pt idx="566">
                  <c:v>1.1480730223123721</c:v>
                </c:pt>
                <c:pt idx="567">
                  <c:v>1.1501014198782993</c:v>
                </c:pt>
                <c:pt idx="568">
                  <c:v>1.1521298174442169</c:v>
                </c:pt>
                <c:pt idx="569">
                  <c:v>1.1541582150101442</c:v>
                </c:pt>
                <c:pt idx="570">
                  <c:v>1.156186612576062</c:v>
                </c:pt>
                <c:pt idx="571">
                  <c:v>1.158215010141989</c:v>
                </c:pt>
                <c:pt idx="572">
                  <c:v>1.1602434077079069</c:v>
                </c:pt>
                <c:pt idx="573">
                  <c:v>1.1622718052738341</c:v>
                </c:pt>
                <c:pt idx="574">
                  <c:v>1.1643002028397518</c:v>
                </c:pt>
                <c:pt idx="575">
                  <c:v>1.166328600405679</c:v>
                </c:pt>
                <c:pt idx="576">
                  <c:v>1.1683569979716062</c:v>
                </c:pt>
                <c:pt idx="577">
                  <c:v>1.1703853955375239</c:v>
                </c:pt>
                <c:pt idx="578">
                  <c:v>1.1724137931034511</c:v>
                </c:pt>
                <c:pt idx="579">
                  <c:v>1.1744421906693687</c:v>
                </c:pt>
                <c:pt idx="580">
                  <c:v>1.1764705882352957</c:v>
                </c:pt>
                <c:pt idx="581">
                  <c:v>1.1784989858012136</c:v>
                </c:pt>
                <c:pt idx="582">
                  <c:v>1.1805273833671408</c:v>
                </c:pt>
                <c:pt idx="583">
                  <c:v>1.1825557809330585</c:v>
                </c:pt>
                <c:pt idx="584">
                  <c:v>1.1845841784989857</c:v>
                </c:pt>
                <c:pt idx="585">
                  <c:v>1.1866125760649129</c:v>
                </c:pt>
                <c:pt idx="586">
                  <c:v>1.1886409736308305</c:v>
                </c:pt>
                <c:pt idx="587">
                  <c:v>1.1906693711967578</c:v>
                </c:pt>
                <c:pt idx="588">
                  <c:v>1.1926977687626754</c:v>
                </c:pt>
                <c:pt idx="589">
                  <c:v>1.1947261663286026</c:v>
                </c:pt>
                <c:pt idx="590">
                  <c:v>1.1967545638945205</c:v>
                </c:pt>
                <c:pt idx="591">
                  <c:v>1.1987829614604475</c:v>
                </c:pt>
                <c:pt idx="592">
                  <c:v>1.2008113590263654</c:v>
                </c:pt>
                <c:pt idx="593">
                  <c:v>1.2028397565922926</c:v>
                </c:pt>
                <c:pt idx="594">
                  <c:v>1.2048681541582102</c:v>
                </c:pt>
                <c:pt idx="595">
                  <c:v>1.2068965517241375</c:v>
                </c:pt>
                <c:pt idx="596">
                  <c:v>1.2089249492900647</c:v>
                </c:pt>
                <c:pt idx="597">
                  <c:v>1.2109533468559823</c:v>
                </c:pt>
                <c:pt idx="598">
                  <c:v>1.2129817444219095</c:v>
                </c:pt>
                <c:pt idx="599">
                  <c:v>1.2150101419878272</c:v>
                </c:pt>
                <c:pt idx="600">
                  <c:v>1.2170385395537544</c:v>
                </c:pt>
                <c:pt idx="601">
                  <c:v>1.2190669371196721</c:v>
                </c:pt>
                <c:pt idx="602">
                  <c:v>1.2210953346855993</c:v>
                </c:pt>
                <c:pt idx="603">
                  <c:v>1.2231237322515169</c:v>
                </c:pt>
                <c:pt idx="604">
                  <c:v>1.2251521298174441</c:v>
                </c:pt>
                <c:pt idx="605">
                  <c:v>1.2271805273833714</c:v>
                </c:pt>
                <c:pt idx="606">
                  <c:v>1.229208924949289</c:v>
                </c:pt>
                <c:pt idx="607">
                  <c:v>1.2312373225152162</c:v>
                </c:pt>
                <c:pt idx="608">
                  <c:v>1.2332657200811339</c:v>
                </c:pt>
                <c:pt idx="609">
                  <c:v>1.2352941176470611</c:v>
                </c:pt>
                <c:pt idx="610">
                  <c:v>1.237322515212979</c:v>
                </c:pt>
                <c:pt idx="611">
                  <c:v>1.239350912778906</c:v>
                </c:pt>
                <c:pt idx="612">
                  <c:v>1.2413793103448238</c:v>
                </c:pt>
                <c:pt idx="613">
                  <c:v>1.2434077079107511</c:v>
                </c:pt>
                <c:pt idx="614">
                  <c:v>1.2454361054766687</c:v>
                </c:pt>
                <c:pt idx="615">
                  <c:v>1.2474645030425959</c:v>
                </c:pt>
                <c:pt idx="616">
                  <c:v>1.2494929006085231</c:v>
                </c:pt>
                <c:pt idx="617">
                  <c:v>1.2515212981744408</c:v>
                </c:pt>
                <c:pt idx="618">
                  <c:v>1.253549695740368</c:v>
                </c:pt>
                <c:pt idx="619">
                  <c:v>1.2555780933062857</c:v>
                </c:pt>
                <c:pt idx="620">
                  <c:v>1.2576064908722129</c:v>
                </c:pt>
                <c:pt idx="621">
                  <c:v>1.2596348884381308</c:v>
                </c:pt>
                <c:pt idx="622">
                  <c:v>1.2616632860040577</c:v>
                </c:pt>
                <c:pt idx="623">
                  <c:v>1.2636916835699754</c:v>
                </c:pt>
                <c:pt idx="624">
                  <c:v>1.2657200811359026</c:v>
                </c:pt>
                <c:pt idx="625">
                  <c:v>1.2677484787018298</c:v>
                </c:pt>
                <c:pt idx="626">
                  <c:v>1.2697768762677475</c:v>
                </c:pt>
                <c:pt idx="627">
                  <c:v>1.2718052738336747</c:v>
                </c:pt>
                <c:pt idx="628">
                  <c:v>1.2738336713995924</c:v>
                </c:pt>
                <c:pt idx="629">
                  <c:v>1.2758620689655196</c:v>
                </c:pt>
                <c:pt idx="630">
                  <c:v>1.2778904665314372</c:v>
                </c:pt>
                <c:pt idx="631">
                  <c:v>1.2799188640973644</c:v>
                </c:pt>
                <c:pt idx="632">
                  <c:v>1.2819472616632823</c:v>
                </c:pt>
                <c:pt idx="633">
                  <c:v>1.2839756592292095</c:v>
                </c:pt>
                <c:pt idx="634">
                  <c:v>1.2860040567951272</c:v>
                </c:pt>
                <c:pt idx="635">
                  <c:v>1.2880324543610544</c:v>
                </c:pt>
                <c:pt idx="636">
                  <c:v>1.2900608519269816</c:v>
                </c:pt>
                <c:pt idx="637">
                  <c:v>1.2920892494928993</c:v>
                </c:pt>
                <c:pt idx="638">
                  <c:v>1.2941176470588265</c:v>
                </c:pt>
                <c:pt idx="639">
                  <c:v>1.2961460446247441</c:v>
                </c:pt>
                <c:pt idx="640">
                  <c:v>1.2981744421906714</c:v>
                </c:pt>
                <c:pt idx="641">
                  <c:v>1.3002028397565892</c:v>
                </c:pt>
                <c:pt idx="642">
                  <c:v>1.3022312373225162</c:v>
                </c:pt>
                <c:pt idx="643">
                  <c:v>1.3042596348884341</c:v>
                </c:pt>
                <c:pt idx="644">
                  <c:v>1.3062880324543613</c:v>
                </c:pt>
                <c:pt idx="645">
                  <c:v>1.3083164300202883</c:v>
                </c:pt>
                <c:pt idx="646">
                  <c:v>1.310344827586206</c:v>
                </c:pt>
                <c:pt idx="647">
                  <c:v>1.3123732251521332</c:v>
                </c:pt>
                <c:pt idx="648">
                  <c:v>1.3144016227180508</c:v>
                </c:pt>
                <c:pt idx="649">
                  <c:v>1.316430020283978</c:v>
                </c:pt>
                <c:pt idx="650">
                  <c:v>1.3184584178498957</c:v>
                </c:pt>
                <c:pt idx="651">
                  <c:v>1.3204868154158229</c:v>
                </c:pt>
                <c:pt idx="652">
                  <c:v>1.3225152129817408</c:v>
                </c:pt>
                <c:pt idx="653">
                  <c:v>1.324543610547668</c:v>
                </c:pt>
                <c:pt idx="654">
                  <c:v>1.3265720081135857</c:v>
                </c:pt>
                <c:pt idx="655">
                  <c:v>1.3286004056795129</c:v>
                </c:pt>
                <c:pt idx="656">
                  <c:v>1.3306288032454401</c:v>
                </c:pt>
                <c:pt idx="657">
                  <c:v>1.3326572008113577</c:v>
                </c:pt>
                <c:pt idx="658">
                  <c:v>1.334685598377285</c:v>
                </c:pt>
                <c:pt idx="659">
                  <c:v>1.3367139959432026</c:v>
                </c:pt>
                <c:pt idx="660">
                  <c:v>1.3387423935091298</c:v>
                </c:pt>
                <c:pt idx="661">
                  <c:v>1.3407707910750475</c:v>
                </c:pt>
                <c:pt idx="662">
                  <c:v>1.3427991886409747</c:v>
                </c:pt>
                <c:pt idx="663">
                  <c:v>1.3448275862068926</c:v>
                </c:pt>
                <c:pt idx="664">
                  <c:v>1.3468559837728198</c:v>
                </c:pt>
                <c:pt idx="665">
                  <c:v>1.3488843813387374</c:v>
                </c:pt>
                <c:pt idx="666">
                  <c:v>1.3509127789046644</c:v>
                </c:pt>
                <c:pt idx="667">
                  <c:v>1.3529411764705916</c:v>
                </c:pt>
                <c:pt idx="668">
                  <c:v>1.3549695740365093</c:v>
                </c:pt>
                <c:pt idx="669">
                  <c:v>1.3569979716024365</c:v>
                </c:pt>
                <c:pt idx="670">
                  <c:v>1.3590263691683542</c:v>
                </c:pt>
                <c:pt idx="671">
                  <c:v>1.3610547667342814</c:v>
                </c:pt>
                <c:pt idx="672">
                  <c:v>1.3630831643001993</c:v>
                </c:pt>
                <c:pt idx="673">
                  <c:v>1.3651115618661263</c:v>
                </c:pt>
                <c:pt idx="674">
                  <c:v>1.3671399594320441</c:v>
                </c:pt>
                <c:pt idx="675">
                  <c:v>1.3691683569979713</c:v>
                </c:pt>
                <c:pt idx="676">
                  <c:v>1.3711967545638986</c:v>
                </c:pt>
                <c:pt idx="677">
                  <c:v>1.3732251521298162</c:v>
                </c:pt>
                <c:pt idx="678">
                  <c:v>1.3752535496957434</c:v>
                </c:pt>
                <c:pt idx="679">
                  <c:v>1.3772819472616611</c:v>
                </c:pt>
                <c:pt idx="680">
                  <c:v>1.3793103448275883</c:v>
                </c:pt>
                <c:pt idx="681">
                  <c:v>1.381338742393506</c:v>
                </c:pt>
                <c:pt idx="682">
                  <c:v>1.3833671399594332</c:v>
                </c:pt>
                <c:pt idx="683">
                  <c:v>1.3853955375253511</c:v>
                </c:pt>
                <c:pt idx="684">
                  <c:v>1.3874239350912783</c:v>
                </c:pt>
                <c:pt idx="685">
                  <c:v>1.3894523326571959</c:v>
                </c:pt>
                <c:pt idx="686">
                  <c:v>1.3914807302231231</c:v>
                </c:pt>
                <c:pt idx="687">
                  <c:v>1.3935091277890503</c:v>
                </c:pt>
                <c:pt idx="688">
                  <c:v>1.3955375253549678</c:v>
                </c:pt>
                <c:pt idx="689">
                  <c:v>1.397565922920895</c:v>
                </c:pt>
                <c:pt idx="690">
                  <c:v>1.3995943204868126</c:v>
                </c:pt>
                <c:pt idx="691">
                  <c:v>1.4016227180527399</c:v>
                </c:pt>
                <c:pt idx="692">
                  <c:v>1.4036511156186577</c:v>
                </c:pt>
                <c:pt idx="693">
                  <c:v>1.4056795131845847</c:v>
                </c:pt>
                <c:pt idx="694">
                  <c:v>1.4077079107505026</c:v>
                </c:pt>
                <c:pt idx="695">
                  <c:v>1.4097363083164298</c:v>
                </c:pt>
                <c:pt idx="696">
                  <c:v>1.411764705882357</c:v>
                </c:pt>
                <c:pt idx="697">
                  <c:v>1.4137931034482747</c:v>
                </c:pt>
                <c:pt idx="698">
                  <c:v>1.4158215010142019</c:v>
                </c:pt>
                <c:pt idx="699">
                  <c:v>1.4178498985801196</c:v>
                </c:pt>
                <c:pt idx="700">
                  <c:v>1.4198782961460468</c:v>
                </c:pt>
                <c:pt idx="701">
                  <c:v>1.4219066937119644</c:v>
                </c:pt>
                <c:pt idx="702">
                  <c:v>1.4239350912778916</c:v>
                </c:pt>
                <c:pt idx="703">
                  <c:v>1.4259634888438095</c:v>
                </c:pt>
                <c:pt idx="704">
                  <c:v>1.4279918864097365</c:v>
                </c:pt>
                <c:pt idx="705">
                  <c:v>1.4300202839756544</c:v>
                </c:pt>
                <c:pt idx="706">
                  <c:v>1.4320486815415816</c:v>
                </c:pt>
                <c:pt idx="707">
                  <c:v>1.4340770791075088</c:v>
                </c:pt>
                <c:pt idx="708">
                  <c:v>1.4361054766734265</c:v>
                </c:pt>
                <c:pt idx="709">
                  <c:v>1.4381338742393537</c:v>
                </c:pt>
                <c:pt idx="710">
                  <c:v>1.4401622718052711</c:v>
                </c:pt>
                <c:pt idx="711">
                  <c:v>1.4421906693711983</c:v>
                </c:pt>
                <c:pt idx="712">
                  <c:v>1.444219066937116</c:v>
                </c:pt>
                <c:pt idx="713">
                  <c:v>1.4462474645030432</c:v>
                </c:pt>
                <c:pt idx="714">
                  <c:v>1.4482758620689611</c:v>
                </c:pt>
                <c:pt idx="715">
                  <c:v>1.4503042596348883</c:v>
                </c:pt>
                <c:pt idx="716">
                  <c:v>1.4523326572008153</c:v>
                </c:pt>
                <c:pt idx="717">
                  <c:v>1.4543610547667332</c:v>
                </c:pt>
                <c:pt idx="718">
                  <c:v>1.4563894523326604</c:v>
                </c:pt>
                <c:pt idx="719">
                  <c:v>1.458417849898578</c:v>
                </c:pt>
                <c:pt idx="720">
                  <c:v>1.4604462474645052</c:v>
                </c:pt>
                <c:pt idx="721">
                  <c:v>1.4624746450304229</c:v>
                </c:pt>
                <c:pt idx="722">
                  <c:v>1.4645030425963501</c:v>
                </c:pt>
                <c:pt idx="723">
                  <c:v>1.466531440162268</c:v>
                </c:pt>
                <c:pt idx="724">
                  <c:v>1.468559837728195</c:v>
                </c:pt>
                <c:pt idx="725">
                  <c:v>1.4705882352941129</c:v>
                </c:pt>
                <c:pt idx="726">
                  <c:v>1.4726166328600401</c:v>
                </c:pt>
                <c:pt idx="727">
                  <c:v>1.4746450304259673</c:v>
                </c:pt>
                <c:pt idx="728">
                  <c:v>1.4766734279918849</c:v>
                </c:pt>
                <c:pt idx="729">
                  <c:v>1.4787018255578122</c:v>
                </c:pt>
                <c:pt idx="730">
                  <c:v>1.4807302231237298</c:v>
                </c:pt>
                <c:pt idx="731">
                  <c:v>1.482758620689657</c:v>
                </c:pt>
                <c:pt idx="732">
                  <c:v>1.4847870182555745</c:v>
                </c:pt>
                <c:pt idx="733">
                  <c:v>1.4868154158215017</c:v>
                </c:pt>
                <c:pt idx="734">
                  <c:v>1.4888438133874196</c:v>
                </c:pt>
                <c:pt idx="735">
                  <c:v>1.4908722109533468</c:v>
                </c:pt>
                <c:pt idx="736">
                  <c:v>1.4929006085192738</c:v>
                </c:pt>
                <c:pt idx="737">
                  <c:v>1.4949290060851916</c:v>
                </c:pt>
                <c:pt idx="738">
                  <c:v>1.4969574036511188</c:v>
                </c:pt>
                <c:pt idx="739">
                  <c:v>1.4989858012170365</c:v>
                </c:pt>
                <c:pt idx="740">
                  <c:v>1.5010141987829637</c:v>
                </c:pt>
                <c:pt idx="741">
                  <c:v>1.5030425963488814</c:v>
                </c:pt>
                <c:pt idx="742">
                  <c:v>1.5050709939148086</c:v>
                </c:pt>
                <c:pt idx="743">
                  <c:v>1.5070993914807265</c:v>
                </c:pt>
                <c:pt idx="744">
                  <c:v>1.5091277890466535</c:v>
                </c:pt>
                <c:pt idx="745">
                  <c:v>1.5111561866125713</c:v>
                </c:pt>
                <c:pt idx="746">
                  <c:v>1.5131845841784985</c:v>
                </c:pt>
                <c:pt idx="747">
                  <c:v>1.5152129817444258</c:v>
                </c:pt>
                <c:pt idx="748">
                  <c:v>1.5172413793103434</c:v>
                </c:pt>
                <c:pt idx="749">
                  <c:v>1.5192697768762706</c:v>
                </c:pt>
                <c:pt idx="750">
                  <c:v>1.5212981744421883</c:v>
                </c:pt>
                <c:pt idx="751">
                  <c:v>1.5233265720081155</c:v>
                </c:pt>
                <c:pt idx="752">
                  <c:v>1.5253549695740332</c:v>
                </c:pt>
                <c:pt idx="753">
                  <c:v>1.5273833671399604</c:v>
                </c:pt>
                <c:pt idx="754">
                  <c:v>1.529411764705878</c:v>
                </c:pt>
                <c:pt idx="755">
                  <c:v>1.5314401622718052</c:v>
                </c:pt>
                <c:pt idx="756">
                  <c:v>1.5334685598377322</c:v>
                </c:pt>
                <c:pt idx="757">
                  <c:v>1.5354969574036501</c:v>
                </c:pt>
                <c:pt idx="758">
                  <c:v>1.5375253549695773</c:v>
                </c:pt>
                <c:pt idx="759">
                  <c:v>1.539553752535495</c:v>
                </c:pt>
                <c:pt idx="760">
                  <c:v>1.5415821501014222</c:v>
                </c:pt>
                <c:pt idx="761">
                  <c:v>1.5436105476673398</c:v>
                </c:pt>
                <c:pt idx="762">
                  <c:v>1.5456389452332671</c:v>
                </c:pt>
                <c:pt idx="763">
                  <c:v>1.5476673427991847</c:v>
                </c:pt>
                <c:pt idx="764">
                  <c:v>1.5496957403651119</c:v>
                </c:pt>
                <c:pt idx="765">
                  <c:v>1.5517241379310298</c:v>
                </c:pt>
                <c:pt idx="766">
                  <c:v>1.553752535496957</c:v>
                </c:pt>
                <c:pt idx="767">
                  <c:v>1.555780933062884</c:v>
                </c:pt>
                <c:pt idx="768">
                  <c:v>1.5578093306288019</c:v>
                </c:pt>
                <c:pt idx="769">
                  <c:v>1.5598377281947291</c:v>
                </c:pt>
                <c:pt idx="770">
                  <c:v>1.5618661257606468</c:v>
                </c:pt>
                <c:pt idx="771">
                  <c:v>1.563894523326574</c:v>
                </c:pt>
                <c:pt idx="772">
                  <c:v>1.5659229208924916</c:v>
                </c:pt>
                <c:pt idx="773">
                  <c:v>1.5679513184584188</c:v>
                </c:pt>
                <c:pt idx="774">
                  <c:v>1.5699797160243367</c:v>
                </c:pt>
                <c:pt idx="775">
                  <c:v>1.5720081135902637</c:v>
                </c:pt>
                <c:pt idx="776">
                  <c:v>1.5740365111561907</c:v>
                </c:pt>
                <c:pt idx="777">
                  <c:v>1.5760649087221086</c:v>
                </c:pt>
                <c:pt idx="778">
                  <c:v>1.5780933062880358</c:v>
                </c:pt>
                <c:pt idx="779">
                  <c:v>1.5801217038539535</c:v>
                </c:pt>
                <c:pt idx="780">
                  <c:v>1.5821501014198807</c:v>
                </c:pt>
                <c:pt idx="781">
                  <c:v>1.5841784989857983</c:v>
                </c:pt>
                <c:pt idx="782">
                  <c:v>1.5862068965517255</c:v>
                </c:pt>
                <c:pt idx="783">
                  <c:v>1.5882352941176432</c:v>
                </c:pt>
                <c:pt idx="784">
                  <c:v>1.5902636916835704</c:v>
                </c:pt>
                <c:pt idx="785">
                  <c:v>1.5922920892494883</c:v>
                </c:pt>
                <c:pt idx="786">
                  <c:v>1.5943204868154155</c:v>
                </c:pt>
                <c:pt idx="787">
                  <c:v>1.5963488843813425</c:v>
                </c:pt>
                <c:pt idx="788">
                  <c:v>1.5983772819472604</c:v>
                </c:pt>
                <c:pt idx="789">
                  <c:v>1.6004056795131876</c:v>
                </c:pt>
                <c:pt idx="790">
                  <c:v>1.6024340770791052</c:v>
                </c:pt>
                <c:pt idx="791">
                  <c:v>1.6044624746450324</c:v>
                </c:pt>
                <c:pt idx="792">
                  <c:v>1.6064908722109501</c:v>
                </c:pt>
                <c:pt idx="793">
                  <c:v>1.6085192697768773</c:v>
                </c:pt>
                <c:pt idx="794">
                  <c:v>1.610547667342795</c:v>
                </c:pt>
                <c:pt idx="795">
                  <c:v>1.6125760649087222</c:v>
                </c:pt>
                <c:pt idx="796">
                  <c:v>1.6146044624746494</c:v>
                </c:pt>
                <c:pt idx="797">
                  <c:v>1.6166328600405671</c:v>
                </c:pt>
                <c:pt idx="798">
                  <c:v>1.6186612576064943</c:v>
                </c:pt>
                <c:pt idx="799">
                  <c:v>1.6206896551724119</c:v>
                </c:pt>
                <c:pt idx="800">
                  <c:v>1.6227180527383391</c:v>
                </c:pt>
                <c:pt idx="801">
                  <c:v>1.6247464503042568</c:v>
                </c:pt>
                <c:pt idx="802">
                  <c:v>1.626774847870184</c:v>
                </c:pt>
                <c:pt idx="803">
                  <c:v>1.6288032454361017</c:v>
                </c:pt>
                <c:pt idx="804">
                  <c:v>1.6308316430020289</c:v>
                </c:pt>
                <c:pt idx="805">
                  <c:v>1.6328600405679468</c:v>
                </c:pt>
                <c:pt idx="806">
                  <c:v>1.6348884381338737</c:v>
                </c:pt>
                <c:pt idx="807">
                  <c:v>1.636916835699801</c:v>
                </c:pt>
                <c:pt idx="808">
                  <c:v>1.6389452332657188</c:v>
                </c:pt>
                <c:pt idx="809">
                  <c:v>1.640973630831646</c:v>
                </c:pt>
                <c:pt idx="810">
                  <c:v>1.6430020283975637</c:v>
                </c:pt>
                <c:pt idx="811">
                  <c:v>1.6450304259634909</c:v>
                </c:pt>
                <c:pt idx="812">
                  <c:v>1.6470588235294086</c:v>
                </c:pt>
                <c:pt idx="813">
                  <c:v>1.6490872210953358</c:v>
                </c:pt>
                <c:pt idx="814">
                  <c:v>1.6511156186612534</c:v>
                </c:pt>
                <c:pt idx="815">
                  <c:v>1.6531440162271807</c:v>
                </c:pt>
                <c:pt idx="816">
                  <c:v>1.6551724137930985</c:v>
                </c:pt>
                <c:pt idx="817">
                  <c:v>1.6572008113590257</c:v>
                </c:pt>
                <c:pt idx="818">
                  <c:v>1.6592292089249527</c:v>
                </c:pt>
                <c:pt idx="819">
                  <c:v>1.6612576064908704</c:v>
                </c:pt>
                <c:pt idx="820">
                  <c:v>1.6632860040567976</c:v>
                </c:pt>
                <c:pt idx="821">
                  <c:v>1.6653144016227153</c:v>
                </c:pt>
                <c:pt idx="822">
                  <c:v>1.6673427991886425</c:v>
                </c:pt>
                <c:pt idx="823">
                  <c:v>1.6693711967545601</c:v>
                </c:pt>
                <c:pt idx="824">
                  <c:v>1.6713995943204873</c:v>
                </c:pt>
                <c:pt idx="825">
                  <c:v>1.6734279918864052</c:v>
                </c:pt>
                <c:pt idx="826">
                  <c:v>1.6754563894523322</c:v>
                </c:pt>
                <c:pt idx="827">
                  <c:v>1.6774847870182594</c:v>
                </c:pt>
                <c:pt idx="828">
                  <c:v>1.6795131845841773</c:v>
                </c:pt>
                <c:pt idx="829">
                  <c:v>1.6815415821501045</c:v>
                </c:pt>
                <c:pt idx="830">
                  <c:v>1.6835699797160222</c:v>
                </c:pt>
                <c:pt idx="831">
                  <c:v>1.6855983772819494</c:v>
                </c:pt>
                <c:pt idx="832">
                  <c:v>1.6876267748478671</c:v>
                </c:pt>
                <c:pt idx="833">
                  <c:v>1.6896551724137943</c:v>
                </c:pt>
                <c:pt idx="834">
                  <c:v>1.6916835699797119</c:v>
                </c:pt>
                <c:pt idx="835">
                  <c:v>1.6937119675456391</c:v>
                </c:pt>
                <c:pt idx="836">
                  <c:v>1.695740365111557</c:v>
                </c:pt>
                <c:pt idx="837">
                  <c:v>1.697768762677484</c:v>
                </c:pt>
                <c:pt idx="838">
                  <c:v>1.6997971602434112</c:v>
                </c:pt>
                <c:pt idx="839">
                  <c:v>1.7018255578093291</c:v>
                </c:pt>
                <c:pt idx="840">
                  <c:v>1.7038539553752563</c:v>
                </c:pt>
                <c:pt idx="841">
                  <c:v>1.7058823529411737</c:v>
                </c:pt>
                <c:pt idx="842">
                  <c:v>1.7079107505071009</c:v>
                </c:pt>
                <c:pt idx="843">
                  <c:v>1.7099391480730186</c:v>
                </c:pt>
                <c:pt idx="844">
                  <c:v>1.7119675456389458</c:v>
                </c:pt>
                <c:pt idx="845">
                  <c:v>1.7139959432048635</c:v>
                </c:pt>
                <c:pt idx="846">
                  <c:v>1.7160243407707907</c:v>
                </c:pt>
                <c:pt idx="847">
                  <c:v>1.7180527383367179</c:v>
                </c:pt>
                <c:pt idx="848">
                  <c:v>1.7200811359026358</c:v>
                </c:pt>
                <c:pt idx="849">
                  <c:v>1.7221095334685628</c:v>
                </c:pt>
                <c:pt idx="850">
                  <c:v>1.7241379310344807</c:v>
                </c:pt>
                <c:pt idx="851">
                  <c:v>1.7261663286004079</c:v>
                </c:pt>
                <c:pt idx="852">
                  <c:v>1.7281947261663255</c:v>
                </c:pt>
                <c:pt idx="853">
                  <c:v>1.7302231237322527</c:v>
                </c:pt>
                <c:pt idx="854">
                  <c:v>1.7322515212981704</c:v>
                </c:pt>
                <c:pt idx="855">
                  <c:v>1.7342799188640976</c:v>
                </c:pt>
                <c:pt idx="856">
                  <c:v>1.7363083164300155</c:v>
                </c:pt>
                <c:pt idx="857">
                  <c:v>1.7383367139959425</c:v>
                </c:pt>
                <c:pt idx="858">
                  <c:v>1.7403651115618697</c:v>
                </c:pt>
                <c:pt idx="859">
                  <c:v>1.7423935091277876</c:v>
                </c:pt>
                <c:pt idx="860">
                  <c:v>1.7444219066937148</c:v>
                </c:pt>
                <c:pt idx="861">
                  <c:v>1.7464503042596324</c:v>
                </c:pt>
                <c:pt idx="862">
                  <c:v>1.7484787018255596</c:v>
                </c:pt>
                <c:pt idx="863">
                  <c:v>1.7505070993914771</c:v>
                </c:pt>
                <c:pt idx="864">
                  <c:v>1.7525354969574043</c:v>
                </c:pt>
                <c:pt idx="865">
                  <c:v>1.754563894523322</c:v>
                </c:pt>
                <c:pt idx="866">
                  <c:v>1.7565922920892492</c:v>
                </c:pt>
                <c:pt idx="867">
                  <c:v>1.7586206896551764</c:v>
                </c:pt>
                <c:pt idx="868">
                  <c:v>1.7606490872210943</c:v>
                </c:pt>
                <c:pt idx="869">
                  <c:v>1.7626774847870212</c:v>
                </c:pt>
                <c:pt idx="870">
                  <c:v>1.7647058823529391</c:v>
                </c:pt>
                <c:pt idx="871">
                  <c:v>1.7667342799188663</c:v>
                </c:pt>
                <c:pt idx="872">
                  <c:v>1.768762677484784</c:v>
                </c:pt>
                <c:pt idx="873">
                  <c:v>1.7707910750507112</c:v>
                </c:pt>
                <c:pt idx="874">
                  <c:v>1.7728194726166289</c:v>
                </c:pt>
                <c:pt idx="875">
                  <c:v>1.7748478701825561</c:v>
                </c:pt>
                <c:pt idx="876">
                  <c:v>1.776876267748474</c:v>
                </c:pt>
                <c:pt idx="877">
                  <c:v>1.7789046653144009</c:v>
                </c:pt>
                <c:pt idx="878">
                  <c:v>1.7809330628803282</c:v>
                </c:pt>
                <c:pt idx="879">
                  <c:v>1.782961460446246</c:v>
                </c:pt>
                <c:pt idx="880">
                  <c:v>1.784989858012173</c:v>
                </c:pt>
                <c:pt idx="881">
                  <c:v>1.7870182555780909</c:v>
                </c:pt>
                <c:pt idx="882">
                  <c:v>1.7890466531440181</c:v>
                </c:pt>
                <c:pt idx="883">
                  <c:v>1.7910750507099358</c:v>
                </c:pt>
                <c:pt idx="884">
                  <c:v>1.793103448275863</c:v>
                </c:pt>
                <c:pt idx="885">
                  <c:v>1.7951318458417804</c:v>
                </c:pt>
                <c:pt idx="886">
                  <c:v>1.7971602434077076</c:v>
                </c:pt>
                <c:pt idx="887">
                  <c:v>1.7991886409736348</c:v>
                </c:pt>
                <c:pt idx="888">
                  <c:v>1.8012170385395525</c:v>
                </c:pt>
                <c:pt idx="889">
                  <c:v>1.8032454361054797</c:v>
                </c:pt>
                <c:pt idx="890">
                  <c:v>1.8052738336713976</c:v>
                </c:pt>
                <c:pt idx="891">
                  <c:v>1.8073022312373248</c:v>
                </c:pt>
                <c:pt idx="892">
                  <c:v>1.8093306288032425</c:v>
                </c:pt>
                <c:pt idx="893">
                  <c:v>1.8113590263691697</c:v>
                </c:pt>
                <c:pt idx="894">
                  <c:v>1.8133874239350873</c:v>
                </c:pt>
                <c:pt idx="895">
                  <c:v>1.8154158215010145</c:v>
                </c:pt>
                <c:pt idx="896">
                  <c:v>1.8174442190669322</c:v>
                </c:pt>
                <c:pt idx="897">
                  <c:v>1.8194726166328594</c:v>
                </c:pt>
                <c:pt idx="898">
                  <c:v>1.8215010141987866</c:v>
                </c:pt>
                <c:pt idx="899">
                  <c:v>1.8235294117647045</c:v>
                </c:pt>
                <c:pt idx="900">
                  <c:v>1.8255578093306315</c:v>
                </c:pt>
                <c:pt idx="901">
                  <c:v>1.8275862068965494</c:v>
                </c:pt>
                <c:pt idx="902">
                  <c:v>1.8296146044624766</c:v>
                </c:pt>
                <c:pt idx="903">
                  <c:v>1.8316430020283943</c:v>
                </c:pt>
                <c:pt idx="904">
                  <c:v>1.8336713995943215</c:v>
                </c:pt>
                <c:pt idx="905">
                  <c:v>1.8356997971602391</c:v>
                </c:pt>
                <c:pt idx="906">
                  <c:v>1.8377281947261663</c:v>
                </c:pt>
                <c:pt idx="907">
                  <c:v>1.8397565922920933</c:v>
                </c:pt>
                <c:pt idx="908">
                  <c:v>1.841784989858011</c:v>
                </c:pt>
                <c:pt idx="909">
                  <c:v>1.8438133874239382</c:v>
                </c:pt>
                <c:pt idx="910">
                  <c:v>1.8458417849898561</c:v>
                </c:pt>
                <c:pt idx="911">
                  <c:v>1.8478701825557833</c:v>
                </c:pt>
                <c:pt idx="912">
                  <c:v>1.8498985801217009</c:v>
                </c:pt>
                <c:pt idx="913">
                  <c:v>1.8519269776876282</c:v>
                </c:pt>
                <c:pt idx="914">
                  <c:v>1.8539553752535458</c:v>
                </c:pt>
                <c:pt idx="915">
                  <c:v>1.855983772819473</c:v>
                </c:pt>
                <c:pt idx="916">
                  <c:v>1.8580121703853907</c:v>
                </c:pt>
                <c:pt idx="917">
                  <c:v>1.8600405679513179</c:v>
                </c:pt>
                <c:pt idx="918">
                  <c:v>1.8620689655172451</c:v>
                </c:pt>
                <c:pt idx="919">
                  <c:v>1.864097363083163</c:v>
                </c:pt>
                <c:pt idx="920">
                  <c:v>1.86612576064909</c:v>
                </c:pt>
                <c:pt idx="921">
                  <c:v>1.8681541582150079</c:v>
                </c:pt>
                <c:pt idx="922">
                  <c:v>1.8701825557809351</c:v>
                </c:pt>
                <c:pt idx="923">
                  <c:v>1.8722109533468527</c:v>
                </c:pt>
                <c:pt idx="924">
                  <c:v>1.8742393509127799</c:v>
                </c:pt>
                <c:pt idx="925">
                  <c:v>1.8762677484786976</c:v>
                </c:pt>
                <c:pt idx="926">
                  <c:v>1.8782961460446248</c:v>
                </c:pt>
                <c:pt idx="927">
                  <c:v>1.880324543610552</c:v>
                </c:pt>
                <c:pt idx="928">
                  <c:v>1.8823529411764695</c:v>
                </c:pt>
                <c:pt idx="929">
                  <c:v>1.8843813387423967</c:v>
                </c:pt>
                <c:pt idx="930">
                  <c:v>1.8864097363083145</c:v>
                </c:pt>
                <c:pt idx="931">
                  <c:v>1.8884381338742418</c:v>
                </c:pt>
                <c:pt idx="932">
                  <c:v>1.8904665314401596</c:v>
                </c:pt>
                <c:pt idx="933">
                  <c:v>1.8924949290060866</c:v>
                </c:pt>
                <c:pt idx="934">
                  <c:v>1.8945233265720043</c:v>
                </c:pt>
                <c:pt idx="935">
                  <c:v>1.8965517241379317</c:v>
                </c:pt>
                <c:pt idx="936">
                  <c:v>1.8985801217038494</c:v>
                </c:pt>
                <c:pt idx="937">
                  <c:v>1.9006085192697764</c:v>
                </c:pt>
                <c:pt idx="938">
                  <c:v>1.9026369168357038</c:v>
                </c:pt>
                <c:pt idx="939">
                  <c:v>1.9046653144016212</c:v>
                </c:pt>
                <c:pt idx="940">
                  <c:v>1.9066937119675484</c:v>
                </c:pt>
                <c:pt idx="941">
                  <c:v>1.9087221095334663</c:v>
                </c:pt>
                <c:pt idx="942">
                  <c:v>1.9107505070993933</c:v>
                </c:pt>
                <c:pt idx="943">
                  <c:v>1.912778904665311</c:v>
                </c:pt>
                <c:pt idx="944">
                  <c:v>1.9148073022312384</c:v>
                </c:pt>
                <c:pt idx="945">
                  <c:v>1.9168356997971561</c:v>
                </c:pt>
                <c:pt idx="946">
                  <c:v>1.9188640973630831</c:v>
                </c:pt>
                <c:pt idx="947">
                  <c:v>1.9208924949290007</c:v>
                </c:pt>
                <c:pt idx="948">
                  <c:v>1.9229208924949281</c:v>
                </c:pt>
                <c:pt idx="949">
                  <c:v>1.9249492900608551</c:v>
                </c:pt>
                <c:pt idx="950">
                  <c:v>1.926977687626773</c:v>
                </c:pt>
                <c:pt idx="951">
                  <c:v>1.9290060851927002</c:v>
                </c:pt>
                <c:pt idx="952">
                  <c:v>1.9310344827586181</c:v>
                </c:pt>
                <c:pt idx="953">
                  <c:v>1.9330628803245451</c:v>
                </c:pt>
                <c:pt idx="954">
                  <c:v>1.9350912778904628</c:v>
                </c:pt>
                <c:pt idx="955">
                  <c:v>1.9371196754563902</c:v>
                </c:pt>
                <c:pt idx="956">
                  <c:v>1.9391480730223078</c:v>
                </c:pt>
                <c:pt idx="957">
                  <c:v>1.9411764705882348</c:v>
                </c:pt>
                <c:pt idx="958">
                  <c:v>1.9432048681541623</c:v>
                </c:pt>
                <c:pt idx="959">
                  <c:v>1.9452332657200799</c:v>
                </c:pt>
                <c:pt idx="960">
                  <c:v>1.9472616632860069</c:v>
                </c:pt>
                <c:pt idx="961">
                  <c:v>1.9492900608519248</c:v>
                </c:pt>
                <c:pt idx="962">
                  <c:v>1.9513184584178518</c:v>
                </c:pt>
                <c:pt idx="963">
                  <c:v>1.9533468559837694</c:v>
                </c:pt>
                <c:pt idx="964">
                  <c:v>1.9553752535496969</c:v>
                </c:pt>
                <c:pt idx="965">
                  <c:v>1.9574036511156145</c:v>
                </c:pt>
                <c:pt idx="966">
                  <c:v>1.9594320486815415</c:v>
                </c:pt>
                <c:pt idx="967">
                  <c:v>1.9614604462474592</c:v>
                </c:pt>
                <c:pt idx="968">
                  <c:v>1.9634888438133866</c:v>
                </c:pt>
                <c:pt idx="969">
                  <c:v>1.9655172413793136</c:v>
                </c:pt>
                <c:pt idx="970">
                  <c:v>1.9675456389452315</c:v>
                </c:pt>
                <c:pt idx="971">
                  <c:v>1.9695740365111587</c:v>
                </c:pt>
                <c:pt idx="972">
                  <c:v>1.9716024340770766</c:v>
                </c:pt>
                <c:pt idx="973">
                  <c:v>1.9736308316430036</c:v>
                </c:pt>
                <c:pt idx="974">
                  <c:v>1.9756592292089212</c:v>
                </c:pt>
                <c:pt idx="975">
                  <c:v>1.9776876267748487</c:v>
                </c:pt>
                <c:pt idx="976">
                  <c:v>1.9797160243407663</c:v>
                </c:pt>
                <c:pt idx="977">
                  <c:v>1.9817444219066933</c:v>
                </c:pt>
                <c:pt idx="978">
                  <c:v>1.9837728194726207</c:v>
                </c:pt>
                <c:pt idx="979">
                  <c:v>1.9858012170385384</c:v>
                </c:pt>
                <c:pt idx="980">
                  <c:v>1.9878296146044654</c:v>
                </c:pt>
                <c:pt idx="981">
                  <c:v>1.9898580121703833</c:v>
                </c:pt>
                <c:pt idx="982">
                  <c:v>1.9918864097363105</c:v>
                </c:pt>
                <c:pt idx="983">
                  <c:v>1.9939148073022279</c:v>
                </c:pt>
                <c:pt idx="984">
                  <c:v>1.9959432048681554</c:v>
                </c:pt>
                <c:pt idx="985">
                  <c:v>1.997971602434073</c:v>
                </c:pt>
                <c:pt idx="986">
                  <c:v>2</c:v>
                </c:pt>
                <c:pt idx="987">
                  <c:v>2.0020283975659177</c:v>
                </c:pt>
                <c:pt idx="988">
                  <c:v>2.0040567951318451</c:v>
                </c:pt>
                <c:pt idx="989">
                  <c:v>2.0060851926977721</c:v>
                </c:pt>
                <c:pt idx="990">
                  <c:v>2.0081135902636897</c:v>
                </c:pt>
                <c:pt idx="991">
                  <c:v>2.0101419878296172</c:v>
                </c:pt>
                <c:pt idx="992">
                  <c:v>2.0121703853955348</c:v>
                </c:pt>
                <c:pt idx="993">
                  <c:v>2.0141987829614618</c:v>
                </c:pt>
                <c:pt idx="994">
                  <c:v>2.0162271805273795</c:v>
                </c:pt>
                <c:pt idx="995">
                  <c:v>2.0182555780933069</c:v>
                </c:pt>
                <c:pt idx="996">
                  <c:v>2.020283975659225</c:v>
                </c:pt>
                <c:pt idx="997">
                  <c:v>2.022312373225152</c:v>
                </c:pt>
                <c:pt idx="998">
                  <c:v>2.024340770791079</c:v>
                </c:pt>
                <c:pt idx="999">
                  <c:v>2.0263691683569971</c:v>
                </c:pt>
                <c:pt idx="1000">
                  <c:v>2.0283975659229241</c:v>
                </c:pt>
                <c:pt idx="1001">
                  <c:v>2.0304259634888417</c:v>
                </c:pt>
                <c:pt idx="1002">
                  <c:v>2.0324543610547692</c:v>
                </c:pt>
                <c:pt idx="1003">
                  <c:v>2.0344827586206868</c:v>
                </c:pt>
                <c:pt idx="1004">
                  <c:v>2.0365111561866138</c:v>
                </c:pt>
                <c:pt idx="1005">
                  <c:v>2.0385395537525315</c:v>
                </c:pt>
                <c:pt idx="1006">
                  <c:v>2.0405679513184585</c:v>
                </c:pt>
                <c:pt idx="1007">
                  <c:v>2.0425963488843761</c:v>
                </c:pt>
                <c:pt idx="1008">
                  <c:v>2.0446247464503036</c:v>
                </c:pt>
                <c:pt idx="1009">
                  <c:v>2.0466531440162306</c:v>
                </c:pt>
                <c:pt idx="1010">
                  <c:v>2.0486815415821482</c:v>
                </c:pt>
                <c:pt idx="1011">
                  <c:v>2.0507099391480756</c:v>
                </c:pt>
                <c:pt idx="1012">
                  <c:v>2.0527383367139933</c:v>
                </c:pt>
                <c:pt idx="1013">
                  <c:v>2.0547667342799203</c:v>
                </c:pt>
                <c:pt idx="1014">
                  <c:v>2.056795131845838</c:v>
                </c:pt>
                <c:pt idx="1015">
                  <c:v>2.0588235294117654</c:v>
                </c:pt>
                <c:pt idx="1016">
                  <c:v>2.0608519269776835</c:v>
                </c:pt>
                <c:pt idx="1017">
                  <c:v>2.0628803245436105</c:v>
                </c:pt>
                <c:pt idx="1018">
                  <c:v>2.0649087221095375</c:v>
                </c:pt>
                <c:pt idx="1019">
                  <c:v>2.0669371196754556</c:v>
                </c:pt>
                <c:pt idx="1020">
                  <c:v>2.0689655172413826</c:v>
                </c:pt>
                <c:pt idx="1021">
                  <c:v>2.0709939148073002</c:v>
                </c:pt>
                <c:pt idx="1022">
                  <c:v>2.0730223123732276</c:v>
                </c:pt>
                <c:pt idx="1023">
                  <c:v>2.0750507099391453</c:v>
                </c:pt>
                <c:pt idx="1024">
                  <c:v>2.0770791075050723</c:v>
                </c:pt>
                <c:pt idx="1025">
                  <c:v>2.07910750507099</c:v>
                </c:pt>
                <c:pt idx="1026">
                  <c:v>2.0811359026369174</c:v>
                </c:pt>
                <c:pt idx="1027">
                  <c:v>2.0831643002028346</c:v>
                </c:pt>
                <c:pt idx="1028">
                  <c:v>2.085192697768762</c:v>
                </c:pt>
                <c:pt idx="1029">
                  <c:v>2.087221095334689</c:v>
                </c:pt>
                <c:pt idx="1030">
                  <c:v>2.0892494929006067</c:v>
                </c:pt>
                <c:pt idx="1031">
                  <c:v>2.0912778904665341</c:v>
                </c:pt>
                <c:pt idx="1032">
                  <c:v>2.0933062880324518</c:v>
                </c:pt>
                <c:pt idx="1033">
                  <c:v>2.0953346855983788</c:v>
                </c:pt>
                <c:pt idx="1034">
                  <c:v>2.0973630831642964</c:v>
                </c:pt>
                <c:pt idx="1035">
                  <c:v>2.0993914807302239</c:v>
                </c:pt>
                <c:pt idx="1036">
                  <c:v>2.101419878296142</c:v>
                </c:pt>
                <c:pt idx="1037">
                  <c:v>2.1034482758620685</c:v>
                </c:pt>
                <c:pt idx="1038">
                  <c:v>2.1054766734279959</c:v>
                </c:pt>
                <c:pt idx="1039">
                  <c:v>2.107505070993914</c:v>
                </c:pt>
                <c:pt idx="1040">
                  <c:v>2.109533468559841</c:v>
                </c:pt>
                <c:pt idx="1041">
                  <c:v>2.1115618661257587</c:v>
                </c:pt>
                <c:pt idx="1042">
                  <c:v>2.1135902636916861</c:v>
                </c:pt>
                <c:pt idx="1043">
                  <c:v>2.1156186612576038</c:v>
                </c:pt>
                <c:pt idx="1044">
                  <c:v>2.1176470588235308</c:v>
                </c:pt>
                <c:pt idx="1045">
                  <c:v>2.1196754563894484</c:v>
                </c:pt>
                <c:pt idx="1046">
                  <c:v>2.1217038539553759</c:v>
                </c:pt>
                <c:pt idx="1047">
                  <c:v>2.1237322515212935</c:v>
                </c:pt>
                <c:pt idx="1048">
                  <c:v>2.1257606490872205</c:v>
                </c:pt>
                <c:pt idx="1049">
                  <c:v>2.1116694326633496</c:v>
                </c:pt>
                <c:pt idx="1050">
                  <c:v>2.1136824635810441</c:v>
                </c:pt>
                <c:pt idx="1051">
                  <c:v>2.1156954944987385</c:v>
                </c:pt>
                <c:pt idx="1052">
                  <c:v>2.117708525416433</c:v>
                </c:pt>
                <c:pt idx="1053">
                  <c:v>2.1197215563341278</c:v>
                </c:pt>
                <c:pt idx="1054">
                  <c:v>2.1217345872518312</c:v>
                </c:pt>
                <c:pt idx="1055">
                  <c:v>2.1237476181695261</c:v>
                </c:pt>
                <c:pt idx="1056">
                  <c:v>2.1257606490872205</c:v>
                </c:pt>
              </c:numCache>
            </c:numRef>
          </c:xVal>
          <c:yVal>
            <c:numRef>
              <c:f>[4]chemilumi!$ET$4:$ET$1060</c:f>
              <c:numCache>
                <c:formatCode>General</c:formatCode>
                <c:ptCount val="1057"/>
                <c:pt idx="0">
                  <c:v>6.9519151267339794</c:v>
                </c:pt>
                <c:pt idx="1">
                  <c:v>5.1077905547890623</c:v>
                </c:pt>
                <c:pt idx="2">
                  <c:v>4.8916191216180778</c:v>
                </c:pt>
                <c:pt idx="3">
                  <c:v>6.4082455972810521</c:v>
                </c:pt>
                <c:pt idx="4">
                  <c:v>8.6587192977980294</c:v>
                </c:pt>
                <c:pt idx="5">
                  <c:v>6.6196602756050424</c:v>
                </c:pt>
                <c:pt idx="6">
                  <c:v>4.9466295472790307</c:v>
                </c:pt>
                <c:pt idx="7">
                  <c:v>5.9327074436610019</c:v>
                </c:pt>
                <c:pt idx="8">
                  <c:v>6.7586629820610824</c:v>
                </c:pt>
                <c:pt idx="9">
                  <c:v>6.5012777289180121</c:v>
                </c:pt>
                <c:pt idx="10">
                  <c:v>5.7451513716699765</c:v>
                </c:pt>
                <c:pt idx="11">
                  <c:v>5.8212984485760444</c:v>
                </c:pt>
                <c:pt idx="12">
                  <c:v>6.1854352736510236</c:v>
                </c:pt>
                <c:pt idx="13">
                  <c:v>6.0064937261870455</c:v>
                </c:pt>
                <c:pt idx="14">
                  <c:v>5.2038444698999911</c:v>
                </c:pt>
                <c:pt idx="15">
                  <c:v>6.358796246528982</c:v>
                </c:pt>
                <c:pt idx="16">
                  <c:v>6.6298291078200009</c:v>
                </c:pt>
                <c:pt idx="17">
                  <c:v>6.061220323197972</c:v>
                </c:pt>
                <c:pt idx="18">
                  <c:v>5.5171934663080719</c:v>
                </c:pt>
                <c:pt idx="19">
                  <c:v>5.6536427148949997</c:v>
                </c:pt>
                <c:pt idx="20">
                  <c:v>6.0569677266989856</c:v>
                </c:pt>
                <c:pt idx="21">
                  <c:v>6.2112760139460761</c:v>
                </c:pt>
                <c:pt idx="22">
                  <c:v>4.2786312359180556</c:v>
                </c:pt>
                <c:pt idx="23">
                  <c:v>4.5966336555450198</c:v>
                </c:pt>
                <c:pt idx="24">
                  <c:v>6.4541493398689909</c:v>
                </c:pt>
                <c:pt idx="25">
                  <c:v>7.4334890140979724</c:v>
                </c:pt>
                <c:pt idx="26">
                  <c:v>6.4774094560769981</c:v>
                </c:pt>
                <c:pt idx="27">
                  <c:v>5.684724368715024</c:v>
                </c:pt>
                <c:pt idx="28">
                  <c:v>6.0721346431120082</c:v>
                </c:pt>
                <c:pt idx="29">
                  <c:v>6.1752704413710262</c:v>
                </c:pt>
                <c:pt idx="30">
                  <c:v>5.9575991996130142</c:v>
                </c:pt>
                <c:pt idx="31">
                  <c:v>5.6973053277960162</c:v>
                </c:pt>
                <c:pt idx="32">
                  <c:v>5.8980120161349987</c:v>
                </c:pt>
                <c:pt idx="33">
                  <c:v>6.6002892618939768</c:v>
                </c:pt>
                <c:pt idx="34">
                  <c:v>7.1779163977130338</c:v>
                </c:pt>
                <c:pt idx="35">
                  <c:v>7.3374979312840196</c:v>
                </c:pt>
                <c:pt idx="36">
                  <c:v>7.4732090253850174</c:v>
                </c:pt>
                <c:pt idx="37">
                  <c:v>8.7221534178020192</c:v>
                </c:pt>
                <c:pt idx="38">
                  <c:v>9.5758791646610462</c:v>
                </c:pt>
                <c:pt idx="39">
                  <c:v>7.1511550059419733</c:v>
                </c:pt>
                <c:pt idx="40">
                  <c:v>8.2840309801559897</c:v>
                </c:pt>
                <c:pt idx="41">
                  <c:v>9.2772059261020559</c:v>
                </c:pt>
                <c:pt idx="42">
                  <c:v>8.2970245990940157</c:v>
                </c:pt>
                <c:pt idx="43">
                  <c:v>7.375225642110081</c:v>
                </c:pt>
                <c:pt idx="44">
                  <c:v>7.1072635634850485</c:v>
                </c:pt>
                <c:pt idx="45">
                  <c:v>7.5290407708270095</c:v>
                </c:pt>
                <c:pt idx="46">
                  <c:v>8.4375807799170843</c:v>
                </c:pt>
                <c:pt idx="47">
                  <c:v>9.7946038890360114</c:v>
                </c:pt>
                <c:pt idx="48">
                  <c:v>10.682799567141046</c:v>
                </c:pt>
                <c:pt idx="49">
                  <c:v>10.500591740236018</c:v>
                </c:pt>
                <c:pt idx="50">
                  <c:v>8.8382916681880488</c:v>
                </c:pt>
                <c:pt idx="51">
                  <c:v>8.305925118901996</c:v>
                </c:pt>
                <c:pt idx="52">
                  <c:v>8.2260359370740161</c:v>
                </c:pt>
                <c:pt idx="53">
                  <c:v>6.6098184379960685</c:v>
                </c:pt>
                <c:pt idx="54">
                  <c:v>9.0556275821450072</c:v>
                </c:pt>
                <c:pt idx="55">
                  <c:v>11.413753339737013</c:v>
                </c:pt>
                <c:pt idx="56">
                  <c:v>11.575021512144986</c:v>
                </c:pt>
                <c:pt idx="57">
                  <c:v>12.045976241392054</c:v>
                </c:pt>
                <c:pt idx="58">
                  <c:v>10.504451843210973</c:v>
                </c:pt>
                <c:pt idx="59">
                  <c:v>8.7471141726160795</c:v>
                </c:pt>
                <c:pt idx="60">
                  <c:v>10.361377537270982</c:v>
                </c:pt>
                <c:pt idx="61">
                  <c:v>9.8954107257230817</c:v>
                </c:pt>
                <c:pt idx="62">
                  <c:v>10.573835698378048</c:v>
                </c:pt>
                <c:pt idx="63">
                  <c:v>13.242659996109978</c:v>
                </c:pt>
                <c:pt idx="64">
                  <c:v>11.653125390096989</c:v>
                </c:pt>
                <c:pt idx="65">
                  <c:v>11.04772654584508</c:v>
                </c:pt>
                <c:pt idx="66">
                  <c:v>11.38182736651504</c:v>
                </c:pt>
                <c:pt idx="67">
                  <c:v>11.123918288682034</c:v>
                </c:pt>
                <c:pt idx="68">
                  <c:v>12.052401468709036</c:v>
                </c:pt>
                <c:pt idx="69">
                  <c:v>11.964030093503084</c:v>
                </c:pt>
                <c:pt idx="70">
                  <c:v>10.161313171666052</c:v>
                </c:pt>
                <c:pt idx="71">
                  <c:v>10.22161551001102</c:v>
                </c:pt>
                <c:pt idx="72">
                  <c:v>10.221737674661995</c:v>
                </c:pt>
                <c:pt idx="73">
                  <c:v>10.467154291953989</c:v>
                </c:pt>
                <c:pt idx="74">
                  <c:v>11.952429784908986</c:v>
                </c:pt>
                <c:pt idx="75">
                  <c:v>12.893706587175075</c:v>
                </c:pt>
                <c:pt idx="76">
                  <c:v>12.166275756449977</c:v>
                </c:pt>
                <c:pt idx="77">
                  <c:v>9.8330675877180056</c:v>
                </c:pt>
                <c:pt idx="78">
                  <c:v>10.245193287644042</c:v>
                </c:pt>
                <c:pt idx="79">
                  <c:v>9.8571383572170816</c:v>
                </c:pt>
                <c:pt idx="80">
                  <c:v>9.3686792501259788</c:v>
                </c:pt>
                <c:pt idx="81">
                  <c:v>10.875219392213012</c:v>
                </c:pt>
                <c:pt idx="82">
                  <c:v>12.878240842360015</c:v>
                </c:pt>
                <c:pt idx="83">
                  <c:v>13.047304219479997</c:v>
                </c:pt>
                <c:pt idx="84">
                  <c:v>10.851817945003972</c:v>
                </c:pt>
                <c:pt idx="85">
                  <c:v>11.446577298141051</c:v>
                </c:pt>
                <c:pt idx="86">
                  <c:v>11.683295892285059</c:v>
                </c:pt>
                <c:pt idx="87">
                  <c:v>10.858530000921974</c:v>
                </c:pt>
                <c:pt idx="88">
                  <c:v>8.5818308997900203</c:v>
                </c:pt>
                <c:pt idx="89">
                  <c:v>9.1434834658559794</c:v>
                </c:pt>
                <c:pt idx="90">
                  <c:v>10.729405798138032</c:v>
                </c:pt>
                <c:pt idx="91">
                  <c:v>11.988272526837022</c:v>
                </c:pt>
                <c:pt idx="92">
                  <c:v>11.141623996537078</c:v>
                </c:pt>
                <c:pt idx="93">
                  <c:v>12.699787953499026</c:v>
                </c:pt>
                <c:pt idx="94">
                  <c:v>14.694290710870064</c:v>
                </c:pt>
                <c:pt idx="95">
                  <c:v>12.56546500316108</c:v>
                </c:pt>
                <c:pt idx="96">
                  <c:v>10.918420346064067</c:v>
                </c:pt>
                <c:pt idx="97">
                  <c:v>10.64268372905201</c:v>
                </c:pt>
                <c:pt idx="98">
                  <c:v>11.875541720228057</c:v>
                </c:pt>
                <c:pt idx="99">
                  <c:v>12.269280223542978</c:v>
                </c:pt>
                <c:pt idx="100">
                  <c:v>11.668679466789058</c:v>
                </c:pt>
                <c:pt idx="101">
                  <c:v>10.880813633242042</c:v>
                </c:pt>
                <c:pt idx="102">
                  <c:v>11.311865687550039</c:v>
                </c:pt>
                <c:pt idx="103">
                  <c:v>13.891803785238039</c:v>
                </c:pt>
                <c:pt idx="104">
                  <c:v>15.960235489447996</c:v>
                </c:pt>
                <c:pt idx="105">
                  <c:v>16.02028533195903</c:v>
                </c:pt>
                <c:pt idx="106">
                  <c:v>14.740244785961067</c:v>
                </c:pt>
                <c:pt idx="107">
                  <c:v>13.795777369673033</c:v>
                </c:pt>
                <c:pt idx="108">
                  <c:v>12.876521204066989</c:v>
                </c:pt>
                <c:pt idx="109">
                  <c:v>10.843863076259026</c:v>
                </c:pt>
                <c:pt idx="110">
                  <c:v>12.870285640287079</c:v>
                </c:pt>
                <c:pt idx="111">
                  <c:v>14.398407926268987</c:v>
                </c:pt>
                <c:pt idx="112">
                  <c:v>13.267469920079975</c:v>
                </c:pt>
                <c:pt idx="113">
                  <c:v>12.631177918898061</c:v>
                </c:pt>
                <c:pt idx="114">
                  <c:v>13.778550987242056</c:v>
                </c:pt>
                <c:pt idx="115">
                  <c:v>14.952134789775982</c:v>
                </c:pt>
                <c:pt idx="116">
                  <c:v>12.758915144567027</c:v>
                </c:pt>
                <c:pt idx="117">
                  <c:v>12.098056882060973</c:v>
                </c:pt>
                <c:pt idx="118">
                  <c:v>11.86907549358807</c:v>
                </c:pt>
                <c:pt idx="119">
                  <c:v>11.577079478189034</c:v>
                </c:pt>
                <c:pt idx="120">
                  <c:v>11.900781637103023</c:v>
                </c:pt>
                <c:pt idx="121">
                  <c:v>13.428566595317989</c:v>
                </c:pt>
                <c:pt idx="122">
                  <c:v>14.54941710128503</c:v>
                </c:pt>
                <c:pt idx="123">
                  <c:v>12.383693669054992</c:v>
                </c:pt>
                <c:pt idx="124">
                  <c:v>13.745704029216995</c:v>
                </c:pt>
                <c:pt idx="125">
                  <c:v>15.632741559763986</c:v>
                </c:pt>
                <c:pt idx="126">
                  <c:v>16.209103716455047</c:v>
                </c:pt>
                <c:pt idx="127">
                  <c:v>15.091131329666041</c:v>
                </c:pt>
                <c:pt idx="128">
                  <c:v>14.971260307538046</c:v>
                </c:pt>
                <c:pt idx="129">
                  <c:v>15.000079165360034</c:v>
                </c:pt>
                <c:pt idx="130">
                  <c:v>12.890793135247009</c:v>
                </c:pt>
                <c:pt idx="131">
                  <c:v>14.984974081261043</c:v>
                </c:pt>
                <c:pt idx="132">
                  <c:v>15.554132356816012</c:v>
                </c:pt>
                <c:pt idx="133">
                  <c:v>12.678491471558004</c:v>
                </c:pt>
                <c:pt idx="134">
                  <c:v>15.209661373920994</c:v>
                </c:pt>
                <c:pt idx="135">
                  <c:v>17.154588782619044</c:v>
                </c:pt>
                <c:pt idx="136">
                  <c:v>16.992129129868999</c:v>
                </c:pt>
                <c:pt idx="137">
                  <c:v>13.781875432389029</c:v>
                </c:pt>
                <c:pt idx="138">
                  <c:v>13.638758793813054</c:v>
                </c:pt>
                <c:pt idx="139">
                  <c:v>14.192341659696012</c:v>
                </c:pt>
                <c:pt idx="140">
                  <c:v>14.436165969928084</c:v>
                </c:pt>
                <c:pt idx="141">
                  <c:v>16.974935746894062</c:v>
                </c:pt>
                <c:pt idx="142">
                  <c:v>17.706026017238059</c:v>
                </c:pt>
                <c:pt idx="143">
                  <c:v>16.482140211352998</c:v>
                </c:pt>
                <c:pt idx="144">
                  <c:v>14.226399097748072</c:v>
                </c:pt>
                <c:pt idx="145">
                  <c:v>14.362273189159055</c:v>
                </c:pt>
                <c:pt idx="146">
                  <c:v>15.050930492980001</c:v>
                </c:pt>
                <c:pt idx="147">
                  <c:v>15.12078267375307</c:v>
                </c:pt>
                <c:pt idx="148">
                  <c:v>14.044907925686061</c:v>
                </c:pt>
                <c:pt idx="149">
                  <c:v>13.872828098336072</c:v>
                </c:pt>
                <c:pt idx="150">
                  <c:v>15.203536308316984</c:v>
                </c:pt>
                <c:pt idx="151">
                  <c:v>18.477107294395978</c:v>
                </c:pt>
                <c:pt idx="152">
                  <c:v>17.013619941938032</c:v>
                </c:pt>
                <c:pt idx="153">
                  <c:v>15.15608792454907</c:v>
                </c:pt>
                <c:pt idx="154">
                  <c:v>15.073335123303991</c:v>
                </c:pt>
                <c:pt idx="155">
                  <c:v>14.061751814428021</c:v>
                </c:pt>
                <c:pt idx="156">
                  <c:v>13.690654937527029</c:v>
                </c:pt>
                <c:pt idx="157">
                  <c:v>14.984445589981078</c:v>
                </c:pt>
                <c:pt idx="158">
                  <c:v>19.305443460183028</c:v>
                </c:pt>
                <c:pt idx="159">
                  <c:v>18.326202284329042</c:v>
                </c:pt>
                <c:pt idx="160">
                  <c:v>16.244341635030082</c:v>
                </c:pt>
                <c:pt idx="161">
                  <c:v>15.661856246039065</c:v>
                </c:pt>
                <c:pt idx="162">
                  <c:v>17.269847214188076</c:v>
                </c:pt>
                <c:pt idx="163">
                  <c:v>17.193360309555032</c:v>
                </c:pt>
                <c:pt idx="164">
                  <c:v>15.962910445311081</c:v>
                </c:pt>
                <c:pt idx="165">
                  <c:v>15.616781989764036</c:v>
                </c:pt>
                <c:pt idx="166">
                  <c:v>15.96766736682207</c:v>
                </c:pt>
                <c:pt idx="167">
                  <c:v>16.048181371673991</c:v>
                </c:pt>
                <c:pt idx="168">
                  <c:v>15.523400863886081</c:v>
                </c:pt>
                <c:pt idx="169">
                  <c:v>15.824723392064016</c:v>
                </c:pt>
                <c:pt idx="170">
                  <c:v>16.498168280224036</c:v>
                </c:pt>
                <c:pt idx="171">
                  <c:v>17.104683439389987</c:v>
                </c:pt>
                <c:pt idx="172">
                  <c:v>17.011657474319009</c:v>
                </c:pt>
                <c:pt idx="173">
                  <c:v>17.920884972064982</c:v>
                </c:pt>
                <c:pt idx="174">
                  <c:v>18.359256738930981</c:v>
                </c:pt>
                <c:pt idx="175">
                  <c:v>17.722966404387989</c:v>
                </c:pt>
                <c:pt idx="176">
                  <c:v>17.527468796764992</c:v>
                </c:pt>
                <c:pt idx="177">
                  <c:v>17.847183688136056</c:v>
                </c:pt>
                <c:pt idx="178">
                  <c:v>18.514617342147062</c:v>
                </c:pt>
                <c:pt idx="179">
                  <c:v>19.18495628155506</c:v>
                </c:pt>
                <c:pt idx="180">
                  <c:v>19.768110826170982</c:v>
                </c:pt>
                <c:pt idx="181">
                  <c:v>20.261517684957994</c:v>
                </c:pt>
                <c:pt idx="182">
                  <c:v>20.543694695704062</c:v>
                </c:pt>
                <c:pt idx="183">
                  <c:v>19.74597285811501</c:v>
                </c:pt>
                <c:pt idx="184">
                  <c:v>20.322618843455984</c:v>
                </c:pt>
                <c:pt idx="185">
                  <c:v>21.160387853600014</c:v>
                </c:pt>
                <c:pt idx="186">
                  <c:v>19.721992420458037</c:v>
                </c:pt>
                <c:pt idx="187">
                  <c:v>17.121302998501051</c:v>
                </c:pt>
                <c:pt idx="188">
                  <c:v>16.852204271963046</c:v>
                </c:pt>
                <c:pt idx="189">
                  <c:v>19.815346213454063</c:v>
                </c:pt>
                <c:pt idx="190">
                  <c:v>18.979563337205036</c:v>
                </c:pt>
                <c:pt idx="191">
                  <c:v>18.442284368975038</c:v>
                </c:pt>
                <c:pt idx="192">
                  <c:v>18.007083049796051</c:v>
                </c:pt>
                <c:pt idx="193">
                  <c:v>16.252477834116007</c:v>
                </c:pt>
                <c:pt idx="194">
                  <c:v>17.747012174299016</c:v>
                </c:pt>
                <c:pt idx="195">
                  <c:v>18.613830871790014</c:v>
                </c:pt>
                <c:pt idx="196">
                  <c:v>17.249062557135062</c:v>
                </c:pt>
                <c:pt idx="197">
                  <c:v>17.985580404589996</c:v>
                </c:pt>
                <c:pt idx="198">
                  <c:v>17.693725886855987</c:v>
                </c:pt>
                <c:pt idx="199">
                  <c:v>16.501346561115042</c:v>
                </c:pt>
                <c:pt idx="200">
                  <c:v>15.42413433511706</c:v>
                </c:pt>
                <c:pt idx="201">
                  <c:v>15.508890936633065</c:v>
                </c:pt>
                <c:pt idx="202">
                  <c:v>17.002374294158017</c:v>
                </c:pt>
                <c:pt idx="203">
                  <c:v>19.558672115244008</c:v>
                </c:pt>
                <c:pt idx="204">
                  <c:v>20.689539289269078</c:v>
                </c:pt>
                <c:pt idx="205">
                  <c:v>19.791600271929042</c:v>
                </c:pt>
                <c:pt idx="206">
                  <c:v>18.397811102783976</c:v>
                </c:pt>
                <c:pt idx="207">
                  <c:v>19.262132674811028</c:v>
                </c:pt>
                <c:pt idx="208">
                  <c:v>20.569433937673011</c:v>
                </c:pt>
                <c:pt idx="209">
                  <c:v>21.377770100127009</c:v>
                </c:pt>
                <c:pt idx="210">
                  <c:v>21.289707386495024</c:v>
                </c:pt>
                <c:pt idx="211">
                  <c:v>21.399037249219077</c:v>
                </c:pt>
                <c:pt idx="212">
                  <c:v>21.564979677835026</c:v>
                </c:pt>
                <c:pt idx="213">
                  <c:v>21.780394456824979</c:v>
                </c:pt>
                <c:pt idx="214">
                  <c:v>22.023085452424084</c:v>
                </c:pt>
                <c:pt idx="215">
                  <c:v>23.089806518192972</c:v>
                </c:pt>
                <c:pt idx="216">
                  <c:v>23.911386295460034</c:v>
                </c:pt>
                <c:pt idx="217">
                  <c:v>23.77818849322307</c:v>
                </c:pt>
                <c:pt idx="218">
                  <c:v>22.14130300183399</c:v>
                </c:pt>
                <c:pt idx="219">
                  <c:v>21.716939503832009</c:v>
                </c:pt>
                <c:pt idx="220">
                  <c:v>22.312633341550054</c:v>
                </c:pt>
                <c:pt idx="221">
                  <c:v>22.76616252498502</c:v>
                </c:pt>
                <c:pt idx="222">
                  <c:v>23.924406580625032</c:v>
                </c:pt>
                <c:pt idx="223">
                  <c:v>24.35341300201901</c:v>
                </c:pt>
                <c:pt idx="224">
                  <c:v>23.404210330530077</c:v>
                </c:pt>
                <c:pt idx="225">
                  <c:v>22.026623060718975</c:v>
                </c:pt>
                <c:pt idx="226">
                  <c:v>22.630616761490046</c:v>
                </c:pt>
                <c:pt idx="227">
                  <c:v>24.18032719126802</c:v>
                </c:pt>
                <c:pt idx="228">
                  <c:v>24.248173571803022</c:v>
                </c:pt>
                <c:pt idx="229">
                  <c:v>21.695242695162051</c:v>
                </c:pt>
                <c:pt idx="230">
                  <c:v>20.100493841852085</c:v>
                </c:pt>
                <c:pt idx="231">
                  <c:v>21.220937021206055</c:v>
                </c:pt>
                <c:pt idx="232">
                  <c:v>22.906483376357983</c:v>
                </c:pt>
                <c:pt idx="233">
                  <c:v>22.653915043735083</c:v>
                </c:pt>
                <c:pt idx="234">
                  <c:v>22.059639849275982</c:v>
                </c:pt>
                <c:pt idx="235">
                  <c:v>24.617094317944066</c:v>
                </c:pt>
                <c:pt idx="236">
                  <c:v>25.222055836078994</c:v>
                </c:pt>
                <c:pt idx="237">
                  <c:v>25.956188389558065</c:v>
                </c:pt>
                <c:pt idx="238">
                  <c:v>27.674890030981032</c:v>
                </c:pt>
                <c:pt idx="239">
                  <c:v>28.300722204750059</c:v>
                </c:pt>
                <c:pt idx="240">
                  <c:v>28.358783080078979</c:v>
                </c:pt>
                <c:pt idx="241">
                  <c:v>28.635344516816076</c:v>
                </c:pt>
                <c:pt idx="242">
                  <c:v>30.359726897840005</c:v>
                </c:pt>
                <c:pt idx="243">
                  <c:v>28.925105402428017</c:v>
                </c:pt>
                <c:pt idx="244">
                  <c:v>29.167772565086011</c:v>
                </c:pt>
                <c:pt idx="245">
                  <c:v>32.700957600867014</c:v>
                </c:pt>
                <c:pt idx="246">
                  <c:v>32.422713858555085</c:v>
                </c:pt>
                <c:pt idx="247">
                  <c:v>29.882041112988077</c:v>
                </c:pt>
                <c:pt idx="248">
                  <c:v>26.963596600656047</c:v>
                </c:pt>
                <c:pt idx="249">
                  <c:v>26.455672481404008</c:v>
                </c:pt>
                <c:pt idx="250">
                  <c:v>26.671163592468019</c:v>
                </c:pt>
                <c:pt idx="251">
                  <c:v>26.854665564684979</c:v>
                </c:pt>
                <c:pt idx="252">
                  <c:v>27.117752890410998</c:v>
                </c:pt>
                <c:pt idx="253">
                  <c:v>31.261092858635038</c:v>
                </c:pt>
                <c:pt idx="254">
                  <c:v>32.992669454287011</c:v>
                </c:pt>
                <c:pt idx="255">
                  <c:v>32.369900063315981</c:v>
                </c:pt>
                <c:pt idx="256">
                  <c:v>31.34570446254304</c:v>
                </c:pt>
                <c:pt idx="257">
                  <c:v>29.943991924133002</c:v>
                </c:pt>
                <c:pt idx="258">
                  <c:v>29.264915462228032</c:v>
                </c:pt>
                <c:pt idx="259">
                  <c:v>29.80488488606602</c:v>
                </c:pt>
                <c:pt idx="260">
                  <c:v>30.795992699454018</c:v>
                </c:pt>
                <c:pt idx="261">
                  <c:v>30.167185741434992</c:v>
                </c:pt>
                <c:pt idx="262">
                  <c:v>28.944938408517032</c:v>
                </c:pt>
                <c:pt idx="263">
                  <c:v>29.463891512457053</c:v>
                </c:pt>
                <c:pt idx="264">
                  <c:v>30.525699159297005</c:v>
                </c:pt>
                <c:pt idx="265">
                  <c:v>32.15283614486998</c:v>
                </c:pt>
                <c:pt idx="266">
                  <c:v>33.87365525135499</c:v>
                </c:pt>
                <c:pt idx="267">
                  <c:v>32.879269158726061</c:v>
                </c:pt>
                <c:pt idx="268">
                  <c:v>33.050620998087084</c:v>
                </c:pt>
                <c:pt idx="269">
                  <c:v>33.784498722438002</c:v>
                </c:pt>
                <c:pt idx="270">
                  <c:v>32.97731787425505</c:v>
                </c:pt>
                <c:pt idx="271">
                  <c:v>31.91571022411506</c:v>
                </c:pt>
                <c:pt idx="272">
                  <c:v>30.913437261618014</c:v>
                </c:pt>
                <c:pt idx="273">
                  <c:v>30.421302881836027</c:v>
                </c:pt>
                <c:pt idx="274">
                  <c:v>31.891086130412077</c:v>
                </c:pt>
                <c:pt idx="275">
                  <c:v>33.046291736186049</c:v>
                </c:pt>
                <c:pt idx="276">
                  <c:v>34.153757796330069</c:v>
                </c:pt>
                <c:pt idx="277">
                  <c:v>36.305422293866059</c:v>
                </c:pt>
                <c:pt idx="278">
                  <c:v>39.733917223698995</c:v>
                </c:pt>
                <c:pt idx="279">
                  <c:v>41.671642584563983</c:v>
                </c:pt>
                <c:pt idx="280">
                  <c:v>40.992045464583043</c:v>
                </c:pt>
                <c:pt idx="281">
                  <c:v>40.83798967317</c:v>
                </c:pt>
                <c:pt idx="282">
                  <c:v>40.867592184729006</c:v>
                </c:pt>
                <c:pt idx="283">
                  <c:v>39.998880185144003</c:v>
                </c:pt>
                <c:pt idx="284">
                  <c:v>36.391107213398072</c:v>
                </c:pt>
                <c:pt idx="285">
                  <c:v>36.381692368743074</c:v>
                </c:pt>
                <c:pt idx="286">
                  <c:v>37.60069125526104</c:v>
                </c:pt>
                <c:pt idx="287">
                  <c:v>38.241974007429008</c:v>
                </c:pt>
                <c:pt idx="288">
                  <c:v>35.63016043568598</c:v>
                </c:pt>
                <c:pt idx="289">
                  <c:v>36.318499911419053</c:v>
                </c:pt>
                <c:pt idx="290">
                  <c:v>38.79132894307304</c:v>
                </c:pt>
                <c:pt idx="291">
                  <c:v>38.604294529141043</c:v>
                </c:pt>
                <c:pt idx="292">
                  <c:v>39.447393951333083</c:v>
                </c:pt>
                <c:pt idx="293">
                  <c:v>41.71004111765501</c:v>
                </c:pt>
                <c:pt idx="294">
                  <c:v>45.103975951064058</c:v>
                </c:pt>
                <c:pt idx="295">
                  <c:v>46.873737583330012</c:v>
                </c:pt>
                <c:pt idx="296">
                  <c:v>46.295077797882982</c:v>
                </c:pt>
                <c:pt idx="297">
                  <c:v>45.046126405581049</c:v>
                </c:pt>
                <c:pt idx="298">
                  <c:v>46.182457656116071</c:v>
                </c:pt>
                <c:pt idx="299">
                  <c:v>46.853434085003983</c:v>
                </c:pt>
                <c:pt idx="300">
                  <c:v>45.512221715008081</c:v>
                </c:pt>
                <c:pt idx="301">
                  <c:v>42.166515252498016</c:v>
                </c:pt>
                <c:pt idx="302">
                  <c:v>42.050509666590983</c:v>
                </c:pt>
                <c:pt idx="303">
                  <c:v>43.402526524979066</c:v>
                </c:pt>
                <c:pt idx="304">
                  <c:v>45.678776133526981</c:v>
                </c:pt>
                <c:pt idx="305">
                  <c:v>48.423605843836981</c:v>
                </c:pt>
                <c:pt idx="306">
                  <c:v>48.722104751937991</c:v>
                </c:pt>
                <c:pt idx="307">
                  <c:v>48.981196310260998</c:v>
                </c:pt>
                <c:pt idx="308">
                  <c:v>50.048639530780974</c:v>
                </c:pt>
                <c:pt idx="309">
                  <c:v>48.499221762840989</c:v>
                </c:pt>
                <c:pt idx="310">
                  <c:v>46.519269098725999</c:v>
                </c:pt>
                <c:pt idx="311">
                  <c:v>44.098295378126068</c:v>
                </c:pt>
                <c:pt idx="312">
                  <c:v>40.543082372474032</c:v>
                </c:pt>
                <c:pt idx="313">
                  <c:v>41.319600559924083</c:v>
                </c:pt>
                <c:pt idx="314">
                  <c:v>44.589017281214979</c:v>
                </c:pt>
                <c:pt idx="315">
                  <c:v>48.596744487050046</c:v>
                </c:pt>
                <c:pt idx="316">
                  <c:v>49.519147600732026</c:v>
                </c:pt>
                <c:pt idx="317">
                  <c:v>52.509284096813076</c:v>
                </c:pt>
                <c:pt idx="318">
                  <c:v>55.586511822555053</c:v>
                </c:pt>
                <c:pt idx="319">
                  <c:v>54.096656405169028</c:v>
                </c:pt>
                <c:pt idx="320">
                  <c:v>50.170012194799028</c:v>
                </c:pt>
                <c:pt idx="321">
                  <c:v>48.294473141193066</c:v>
                </c:pt>
                <c:pt idx="322">
                  <c:v>50.646650163606068</c:v>
                </c:pt>
                <c:pt idx="323">
                  <c:v>54.338325917623024</c:v>
                </c:pt>
                <c:pt idx="324">
                  <c:v>55.405489809417986</c:v>
                </c:pt>
                <c:pt idx="325">
                  <c:v>54.084289775886077</c:v>
                </c:pt>
                <c:pt idx="326">
                  <c:v>52.047579214943084</c:v>
                </c:pt>
                <c:pt idx="327">
                  <c:v>53.764241556680986</c:v>
                </c:pt>
                <c:pt idx="328">
                  <c:v>55.302321011703043</c:v>
                </c:pt>
                <c:pt idx="329">
                  <c:v>54.707531659061033</c:v>
                </c:pt>
                <c:pt idx="330">
                  <c:v>54.227348748746067</c:v>
                </c:pt>
                <c:pt idx="331">
                  <c:v>54.682568070959974</c:v>
                </c:pt>
                <c:pt idx="332">
                  <c:v>56.22990903983407</c:v>
                </c:pt>
                <c:pt idx="333">
                  <c:v>58.818573826865077</c:v>
                </c:pt>
                <c:pt idx="334">
                  <c:v>60.333497997283075</c:v>
                </c:pt>
                <c:pt idx="335">
                  <c:v>59.994505757322031</c:v>
                </c:pt>
                <c:pt idx="336">
                  <c:v>58.441653879378009</c:v>
                </c:pt>
                <c:pt idx="337">
                  <c:v>62.29406698122807</c:v>
                </c:pt>
                <c:pt idx="338">
                  <c:v>64.330428547929046</c:v>
                </c:pt>
                <c:pt idx="339">
                  <c:v>65.107815721040993</c:v>
                </c:pt>
                <c:pt idx="340">
                  <c:v>67.665330188719054</c:v>
                </c:pt>
                <c:pt idx="341">
                  <c:v>65.612691057263987</c:v>
                </c:pt>
                <c:pt idx="342">
                  <c:v>62.705547358469062</c:v>
                </c:pt>
                <c:pt idx="343">
                  <c:v>61.33143836459999</c:v>
                </c:pt>
                <c:pt idx="344">
                  <c:v>62.125956088392059</c:v>
                </c:pt>
                <c:pt idx="345">
                  <c:v>63.138173220141994</c:v>
                </c:pt>
                <c:pt idx="346">
                  <c:v>64.21974270757903</c:v>
                </c:pt>
                <c:pt idx="347">
                  <c:v>65.782340258053068</c:v>
                </c:pt>
                <c:pt idx="348">
                  <c:v>64.301947851193972</c:v>
                </c:pt>
                <c:pt idx="349">
                  <c:v>63.334455148157076</c:v>
                </c:pt>
                <c:pt idx="350">
                  <c:v>64.359678231975977</c:v>
                </c:pt>
                <c:pt idx="351">
                  <c:v>63.320947871026988</c:v>
                </c:pt>
                <c:pt idx="352">
                  <c:v>63.534579679435979</c:v>
                </c:pt>
                <c:pt idx="353">
                  <c:v>65.943650096441047</c:v>
                </c:pt>
                <c:pt idx="354">
                  <c:v>71.187476906630991</c:v>
                </c:pt>
                <c:pt idx="355">
                  <c:v>76.603857036359045</c:v>
                </c:pt>
                <c:pt idx="356">
                  <c:v>78.995010748988989</c:v>
                </c:pt>
                <c:pt idx="357">
                  <c:v>77.514826005370992</c:v>
                </c:pt>
                <c:pt idx="358">
                  <c:v>78.603228046737058</c:v>
                </c:pt>
                <c:pt idx="359">
                  <c:v>78.649768445486984</c:v>
                </c:pt>
                <c:pt idx="360">
                  <c:v>77.719605126516058</c:v>
                </c:pt>
                <c:pt idx="361">
                  <c:v>76.807577674968002</c:v>
                </c:pt>
                <c:pt idx="362">
                  <c:v>76.356669448286993</c:v>
                </c:pt>
                <c:pt idx="363">
                  <c:v>74.353160506185077</c:v>
                </c:pt>
                <c:pt idx="364">
                  <c:v>71.175032945290013</c:v>
                </c:pt>
                <c:pt idx="365">
                  <c:v>75.969282173512056</c:v>
                </c:pt>
                <c:pt idx="366">
                  <c:v>81.00400110064902</c:v>
                </c:pt>
                <c:pt idx="367">
                  <c:v>83.325241133522013</c:v>
                </c:pt>
                <c:pt idx="368">
                  <c:v>80.163200807187081</c:v>
                </c:pt>
                <c:pt idx="369">
                  <c:v>83.265387954432981</c:v>
                </c:pt>
                <c:pt idx="370">
                  <c:v>86.862959761164007</c:v>
                </c:pt>
                <c:pt idx="371">
                  <c:v>87.700385943632</c:v>
                </c:pt>
                <c:pt idx="372">
                  <c:v>86.521174567286039</c:v>
                </c:pt>
                <c:pt idx="373">
                  <c:v>87.295565623167022</c:v>
                </c:pt>
                <c:pt idx="374">
                  <c:v>90.72779832466108</c:v>
                </c:pt>
                <c:pt idx="375">
                  <c:v>96.832524263350024</c:v>
                </c:pt>
                <c:pt idx="376">
                  <c:v>95.902940768144049</c:v>
                </c:pt>
                <c:pt idx="377">
                  <c:v>91.695361859862032</c:v>
                </c:pt>
                <c:pt idx="378">
                  <c:v>87.764811713940048</c:v>
                </c:pt>
                <c:pt idx="379">
                  <c:v>91.470593901868028</c:v>
                </c:pt>
                <c:pt idx="380">
                  <c:v>95.299199896536038</c:v>
                </c:pt>
                <c:pt idx="381">
                  <c:v>97.011070650667989</c:v>
                </c:pt>
                <c:pt idx="382">
                  <c:v>95.042408966919083</c:v>
                </c:pt>
                <c:pt idx="383">
                  <c:v>95.230165868930044</c:v>
                </c:pt>
                <c:pt idx="384">
                  <c:v>97.632469064261045</c:v>
                </c:pt>
                <c:pt idx="385">
                  <c:v>101.451829378149</c:v>
                </c:pt>
                <c:pt idx="386">
                  <c:v>101.59737947657197</c:v>
                </c:pt>
                <c:pt idx="387">
                  <c:v>103.35351133373001</c:v>
                </c:pt>
                <c:pt idx="388">
                  <c:v>105.26263799980597</c:v>
                </c:pt>
                <c:pt idx="389">
                  <c:v>103.397660438603</c:v>
                </c:pt>
                <c:pt idx="390">
                  <c:v>105.28877040195607</c:v>
                </c:pt>
                <c:pt idx="391">
                  <c:v>110.20929604661603</c:v>
                </c:pt>
                <c:pt idx="392">
                  <c:v>116.87251193688701</c:v>
                </c:pt>
                <c:pt idx="393">
                  <c:v>120.533189869034</c:v>
                </c:pt>
                <c:pt idx="394">
                  <c:v>122.79625652843401</c:v>
                </c:pt>
                <c:pt idx="395">
                  <c:v>126.14011502143603</c:v>
                </c:pt>
                <c:pt idx="396">
                  <c:v>134.42114671774607</c:v>
                </c:pt>
                <c:pt idx="397">
                  <c:v>133.58458652098898</c:v>
                </c:pt>
                <c:pt idx="398">
                  <c:v>133.48975341906907</c:v>
                </c:pt>
                <c:pt idx="399">
                  <c:v>138.16091301160202</c:v>
                </c:pt>
                <c:pt idx="400">
                  <c:v>136.40305784954501</c:v>
                </c:pt>
                <c:pt idx="401">
                  <c:v>136.17657975309999</c:v>
                </c:pt>
                <c:pt idx="402">
                  <c:v>139.38085221594008</c:v>
                </c:pt>
                <c:pt idx="403">
                  <c:v>146.93237094921301</c:v>
                </c:pt>
                <c:pt idx="404">
                  <c:v>157.50425534645399</c:v>
                </c:pt>
                <c:pt idx="405">
                  <c:v>162.35075721250598</c:v>
                </c:pt>
                <c:pt idx="406">
                  <c:v>158.59937411032706</c:v>
                </c:pt>
                <c:pt idx="407">
                  <c:v>160.01703488559099</c:v>
                </c:pt>
                <c:pt idx="408">
                  <c:v>161.92002631956598</c:v>
                </c:pt>
                <c:pt idx="409">
                  <c:v>166.29100586507104</c:v>
                </c:pt>
                <c:pt idx="410">
                  <c:v>177.411844871227</c:v>
                </c:pt>
                <c:pt idx="411">
                  <c:v>184.39898441675803</c:v>
                </c:pt>
                <c:pt idx="412">
                  <c:v>190.14203132315106</c:v>
                </c:pt>
                <c:pt idx="413">
                  <c:v>195.77378673252008</c:v>
                </c:pt>
                <c:pt idx="414">
                  <c:v>198.12495043831802</c:v>
                </c:pt>
                <c:pt idx="415">
                  <c:v>200.71629934772807</c:v>
                </c:pt>
                <c:pt idx="416">
                  <c:v>201.27250033707708</c:v>
                </c:pt>
                <c:pt idx="417">
                  <c:v>194.95275877948006</c:v>
                </c:pt>
                <c:pt idx="418">
                  <c:v>193.726067186558</c:v>
                </c:pt>
                <c:pt idx="419">
                  <c:v>198.31881990613908</c:v>
                </c:pt>
                <c:pt idx="420">
                  <c:v>207.37454132006906</c:v>
                </c:pt>
                <c:pt idx="421">
                  <c:v>211.33813008752008</c:v>
                </c:pt>
                <c:pt idx="422">
                  <c:v>209.01410626724601</c:v>
                </c:pt>
                <c:pt idx="423">
                  <c:v>204.914175082778</c:v>
                </c:pt>
                <c:pt idx="424">
                  <c:v>207.10908136682406</c:v>
                </c:pt>
                <c:pt idx="425">
                  <c:v>207.31533546363198</c:v>
                </c:pt>
                <c:pt idx="426">
                  <c:v>204.98127530895704</c:v>
                </c:pt>
                <c:pt idx="427">
                  <c:v>201.33635461681604</c:v>
                </c:pt>
                <c:pt idx="428">
                  <c:v>206.18888538339206</c:v>
                </c:pt>
                <c:pt idx="429">
                  <c:v>206.67882613270206</c:v>
                </c:pt>
                <c:pt idx="430">
                  <c:v>204.74178909381408</c:v>
                </c:pt>
                <c:pt idx="431">
                  <c:v>207.23927788524907</c:v>
                </c:pt>
                <c:pt idx="432">
                  <c:v>209.02480159077402</c:v>
                </c:pt>
                <c:pt idx="433">
                  <c:v>212.533909357163</c:v>
                </c:pt>
                <c:pt idx="434">
                  <c:v>216.96883618087008</c:v>
                </c:pt>
                <c:pt idx="435">
                  <c:v>209.52526316649005</c:v>
                </c:pt>
                <c:pt idx="436">
                  <c:v>202.04600574090398</c:v>
                </c:pt>
                <c:pt idx="437">
                  <c:v>197.137409899403</c:v>
                </c:pt>
                <c:pt idx="438">
                  <c:v>195.65887179528204</c:v>
                </c:pt>
                <c:pt idx="439">
                  <c:v>196.86501239396205</c:v>
                </c:pt>
                <c:pt idx="440">
                  <c:v>195.67079343190801</c:v>
                </c:pt>
                <c:pt idx="441">
                  <c:v>191.05161214839904</c:v>
                </c:pt>
                <c:pt idx="442">
                  <c:v>195.20379863732308</c:v>
                </c:pt>
                <c:pt idx="443">
                  <c:v>198.04543858359705</c:v>
                </c:pt>
                <c:pt idx="444">
                  <c:v>197.81048912692904</c:v>
                </c:pt>
                <c:pt idx="445">
                  <c:v>194.33542979874198</c:v>
                </c:pt>
                <c:pt idx="446">
                  <c:v>193.53754129723507</c:v>
                </c:pt>
                <c:pt idx="447">
                  <c:v>196.43227036753899</c:v>
                </c:pt>
                <c:pt idx="448">
                  <c:v>202.867424187501</c:v>
                </c:pt>
                <c:pt idx="449">
                  <c:v>209.39415566309799</c:v>
                </c:pt>
                <c:pt idx="450">
                  <c:v>209.30593245211401</c:v>
                </c:pt>
                <c:pt idx="451">
                  <c:v>205.12389612238098</c:v>
                </c:pt>
                <c:pt idx="452">
                  <c:v>203.11770422454708</c:v>
                </c:pt>
                <c:pt idx="453">
                  <c:v>203.37860175307105</c:v>
                </c:pt>
                <c:pt idx="454">
                  <c:v>206.00126814574207</c:v>
                </c:pt>
                <c:pt idx="455">
                  <c:v>211.44159671365401</c:v>
                </c:pt>
                <c:pt idx="456">
                  <c:v>222.95805419210603</c:v>
                </c:pt>
                <c:pt idx="457">
                  <c:v>230.09190965015807</c:v>
                </c:pt>
                <c:pt idx="458">
                  <c:v>232.40536414482608</c:v>
                </c:pt>
                <c:pt idx="459">
                  <c:v>232.456037475382</c:v>
                </c:pt>
                <c:pt idx="460">
                  <c:v>228.20040219336408</c:v>
                </c:pt>
                <c:pt idx="461">
                  <c:v>228.81804550225002</c:v>
                </c:pt>
                <c:pt idx="462">
                  <c:v>237.85050313336501</c:v>
                </c:pt>
                <c:pt idx="463">
                  <c:v>243.67947195538</c:v>
                </c:pt>
                <c:pt idx="464">
                  <c:v>250.41308185081698</c:v>
                </c:pt>
                <c:pt idx="465">
                  <c:v>256.91153862628005</c:v>
                </c:pt>
                <c:pt idx="466">
                  <c:v>260.43229970038908</c:v>
                </c:pt>
                <c:pt idx="467">
                  <c:v>265.55848645164099</c:v>
                </c:pt>
                <c:pt idx="468">
                  <c:v>271.15277397923001</c:v>
                </c:pt>
                <c:pt idx="469">
                  <c:v>277.44199687371906</c:v>
                </c:pt>
                <c:pt idx="470">
                  <c:v>289.836519030771</c:v>
                </c:pt>
                <c:pt idx="471">
                  <c:v>300.40921458129401</c:v>
                </c:pt>
                <c:pt idx="472">
                  <c:v>309.03261046192802</c:v>
                </c:pt>
                <c:pt idx="473">
                  <c:v>317.82833033255008</c:v>
                </c:pt>
                <c:pt idx="474">
                  <c:v>326.07850720463205</c:v>
                </c:pt>
                <c:pt idx="475">
                  <c:v>339.20587443640704</c:v>
                </c:pt>
                <c:pt idx="476">
                  <c:v>357.84873099593904</c:v>
                </c:pt>
                <c:pt idx="477">
                  <c:v>367.40984157094704</c:v>
                </c:pt>
                <c:pt idx="478">
                  <c:v>374.42372767516008</c:v>
                </c:pt>
                <c:pt idx="479">
                  <c:v>380.99518807939705</c:v>
                </c:pt>
                <c:pt idx="480">
                  <c:v>388.81537571296803</c:v>
                </c:pt>
                <c:pt idx="481">
                  <c:v>405.36801726104898</c:v>
                </c:pt>
                <c:pt idx="482">
                  <c:v>420.67193074647901</c:v>
                </c:pt>
                <c:pt idx="483">
                  <c:v>430.46069006527898</c:v>
                </c:pt>
                <c:pt idx="484">
                  <c:v>445.07904052916899</c:v>
                </c:pt>
                <c:pt idx="485">
                  <c:v>459.56047441883914</c:v>
                </c:pt>
                <c:pt idx="486">
                  <c:v>472.79022296131905</c:v>
                </c:pt>
                <c:pt idx="487">
                  <c:v>484.21418279931902</c:v>
                </c:pt>
                <c:pt idx="488">
                  <c:v>494.6209420877891</c:v>
                </c:pt>
                <c:pt idx="489">
                  <c:v>499.00970583984906</c:v>
                </c:pt>
                <c:pt idx="490">
                  <c:v>497.66311389194914</c:v>
                </c:pt>
                <c:pt idx="491">
                  <c:v>509.39648529132899</c:v>
                </c:pt>
                <c:pt idx="492">
                  <c:v>520.44483766017913</c:v>
                </c:pt>
                <c:pt idx="493">
                  <c:v>525.07029717342914</c:v>
                </c:pt>
                <c:pt idx="494">
                  <c:v>517.62448502932909</c:v>
                </c:pt>
                <c:pt idx="495">
                  <c:v>511.22549727929902</c:v>
                </c:pt>
                <c:pt idx="496">
                  <c:v>503.15941170303893</c:v>
                </c:pt>
                <c:pt idx="497">
                  <c:v>492.42741961423906</c:v>
                </c:pt>
                <c:pt idx="498">
                  <c:v>482.16146983574902</c:v>
                </c:pt>
                <c:pt idx="499">
                  <c:v>468.733484730839</c:v>
                </c:pt>
                <c:pt idx="500">
                  <c:v>455.58505684655904</c:v>
                </c:pt>
                <c:pt idx="501">
                  <c:v>449.42343101338895</c:v>
                </c:pt>
                <c:pt idx="502">
                  <c:v>436.79095394925901</c:v>
                </c:pt>
                <c:pt idx="503">
                  <c:v>426.00095148429898</c:v>
                </c:pt>
                <c:pt idx="504">
                  <c:v>419.83495405658903</c:v>
                </c:pt>
                <c:pt idx="505">
                  <c:v>405.89698069981898</c:v>
                </c:pt>
                <c:pt idx="506">
                  <c:v>391.92498923767801</c:v>
                </c:pt>
                <c:pt idx="507">
                  <c:v>376.51217571576899</c:v>
                </c:pt>
                <c:pt idx="508">
                  <c:v>355.210770522286</c:v>
                </c:pt>
                <c:pt idx="509">
                  <c:v>339.80673835548498</c:v>
                </c:pt>
                <c:pt idx="510">
                  <c:v>329.44806610690898</c:v>
                </c:pt>
                <c:pt idx="511">
                  <c:v>323.00667988978205</c:v>
                </c:pt>
                <c:pt idx="512">
                  <c:v>316.53054007942308</c:v>
                </c:pt>
                <c:pt idx="513">
                  <c:v>313.721426929789</c:v>
                </c:pt>
                <c:pt idx="514">
                  <c:v>310.03762321255203</c:v>
                </c:pt>
                <c:pt idx="515">
                  <c:v>297.09977335374003</c:v>
                </c:pt>
                <c:pt idx="516">
                  <c:v>286.49544399184208</c:v>
                </c:pt>
                <c:pt idx="517">
                  <c:v>274.04004450593197</c:v>
                </c:pt>
                <c:pt idx="518">
                  <c:v>258.78470538569502</c:v>
                </c:pt>
                <c:pt idx="519">
                  <c:v>248.648273470155</c:v>
                </c:pt>
                <c:pt idx="520">
                  <c:v>241.92576172493102</c:v>
                </c:pt>
                <c:pt idx="521">
                  <c:v>237.79529621094605</c:v>
                </c:pt>
                <c:pt idx="522">
                  <c:v>235.34082754301198</c:v>
                </c:pt>
                <c:pt idx="523">
                  <c:v>226.72824881722806</c:v>
                </c:pt>
                <c:pt idx="524">
                  <c:v>214.94084297609004</c:v>
                </c:pt>
                <c:pt idx="525">
                  <c:v>202.63681765917499</c:v>
                </c:pt>
                <c:pt idx="526">
                  <c:v>194.06463493352408</c:v>
                </c:pt>
                <c:pt idx="527">
                  <c:v>188.76082611303605</c:v>
                </c:pt>
                <c:pt idx="528">
                  <c:v>187.90269677216997</c:v>
                </c:pt>
                <c:pt idx="529">
                  <c:v>193.58855795546106</c:v>
                </c:pt>
                <c:pt idx="530">
                  <c:v>191.498678605137</c:v>
                </c:pt>
                <c:pt idx="531">
                  <c:v>181.15285231126904</c:v>
                </c:pt>
                <c:pt idx="532">
                  <c:v>165.69129659360601</c:v>
                </c:pt>
                <c:pt idx="533">
                  <c:v>164.92070264174004</c:v>
                </c:pt>
                <c:pt idx="534">
                  <c:v>163.94792985915706</c:v>
                </c:pt>
                <c:pt idx="535">
                  <c:v>157.96634005538908</c:v>
                </c:pt>
                <c:pt idx="536">
                  <c:v>143.06193181145807</c:v>
                </c:pt>
                <c:pt idx="537">
                  <c:v>133.31720659942505</c:v>
                </c:pt>
                <c:pt idx="538">
                  <c:v>126.85205777438</c:v>
                </c:pt>
                <c:pt idx="539">
                  <c:v>122.26586927982407</c:v>
                </c:pt>
                <c:pt idx="540">
                  <c:v>118.20258882395206</c:v>
                </c:pt>
                <c:pt idx="541">
                  <c:v>110.62430586562004</c:v>
                </c:pt>
                <c:pt idx="542">
                  <c:v>100.20165100609302</c:v>
                </c:pt>
                <c:pt idx="543">
                  <c:v>89.272590502257003</c:v>
                </c:pt>
                <c:pt idx="544">
                  <c:v>82.421162050826069</c:v>
                </c:pt>
                <c:pt idx="545">
                  <c:v>76.803685739185084</c:v>
                </c:pt>
                <c:pt idx="546">
                  <c:v>71.015712074084036</c:v>
                </c:pt>
                <c:pt idx="547">
                  <c:v>66.986788551323002</c:v>
                </c:pt>
                <c:pt idx="548">
                  <c:v>62.288072413472037</c:v>
                </c:pt>
                <c:pt idx="549">
                  <c:v>58.470673400556052</c:v>
                </c:pt>
                <c:pt idx="550">
                  <c:v>58.819607643139989</c:v>
                </c:pt>
                <c:pt idx="551">
                  <c:v>56.924549578264987</c:v>
                </c:pt>
                <c:pt idx="552">
                  <c:v>53.18518794439899</c:v>
                </c:pt>
                <c:pt idx="553">
                  <c:v>48.234027971872024</c:v>
                </c:pt>
                <c:pt idx="554">
                  <c:v>44.237052255305002</c:v>
                </c:pt>
                <c:pt idx="555">
                  <c:v>41.966312889171036</c:v>
                </c:pt>
                <c:pt idx="556">
                  <c:v>39.981483138862018</c:v>
                </c:pt>
                <c:pt idx="557">
                  <c:v>35.613814372063075</c:v>
                </c:pt>
                <c:pt idx="558">
                  <c:v>31.468829097654066</c:v>
                </c:pt>
                <c:pt idx="559">
                  <c:v>28.614235365115974</c:v>
                </c:pt>
                <c:pt idx="560">
                  <c:v>27.389061413820059</c:v>
                </c:pt>
                <c:pt idx="561">
                  <c:v>25.743527731793051</c:v>
                </c:pt>
                <c:pt idx="562">
                  <c:v>25.839168820381019</c:v>
                </c:pt>
                <c:pt idx="563">
                  <c:v>26.185595104348067</c:v>
                </c:pt>
                <c:pt idx="564">
                  <c:v>23.734465547984996</c:v>
                </c:pt>
                <c:pt idx="565">
                  <c:v>23.205452110040028</c:v>
                </c:pt>
                <c:pt idx="566">
                  <c:v>23.12430194901799</c:v>
                </c:pt>
                <c:pt idx="567">
                  <c:v>22.38974740250103</c:v>
                </c:pt>
                <c:pt idx="568">
                  <c:v>19.258386569955064</c:v>
                </c:pt>
                <c:pt idx="569">
                  <c:v>19.190019698008996</c:v>
                </c:pt>
                <c:pt idx="570">
                  <c:v>20.214666791331979</c:v>
                </c:pt>
                <c:pt idx="571">
                  <c:v>17.433936006723002</c:v>
                </c:pt>
                <c:pt idx="572">
                  <c:v>17.129934522747021</c:v>
                </c:pt>
                <c:pt idx="573">
                  <c:v>17.298765237040016</c:v>
                </c:pt>
                <c:pt idx="574">
                  <c:v>16.728682976731079</c:v>
                </c:pt>
                <c:pt idx="575">
                  <c:v>15.231757675999006</c:v>
                </c:pt>
                <c:pt idx="576">
                  <c:v>13.679582786883998</c:v>
                </c:pt>
                <c:pt idx="577">
                  <c:v>12.822162600984029</c:v>
                </c:pt>
                <c:pt idx="578">
                  <c:v>13.611508743439003</c:v>
                </c:pt>
                <c:pt idx="579">
                  <c:v>14.505700989266984</c:v>
                </c:pt>
                <c:pt idx="580">
                  <c:v>14.208376395123082</c:v>
                </c:pt>
                <c:pt idx="581">
                  <c:v>12.515969319839996</c:v>
                </c:pt>
                <c:pt idx="582">
                  <c:v>12.82070845831106</c:v>
                </c:pt>
                <c:pt idx="583">
                  <c:v>13.146794077897994</c:v>
                </c:pt>
                <c:pt idx="584">
                  <c:v>13.073968946178979</c:v>
                </c:pt>
                <c:pt idx="585">
                  <c:v>12.40956490884605</c:v>
                </c:pt>
                <c:pt idx="586">
                  <c:v>12.614477027796056</c:v>
                </c:pt>
                <c:pt idx="587">
                  <c:v>12.29762692248903</c:v>
                </c:pt>
                <c:pt idx="588">
                  <c:v>11.117581393240016</c:v>
                </c:pt>
                <c:pt idx="589">
                  <c:v>11.939827826173996</c:v>
                </c:pt>
                <c:pt idx="590">
                  <c:v>12.520990903650045</c:v>
                </c:pt>
                <c:pt idx="591">
                  <c:v>12.417946603880978</c:v>
                </c:pt>
                <c:pt idx="592">
                  <c:v>11.50629414614707</c:v>
                </c:pt>
                <c:pt idx="593">
                  <c:v>11.484542505049035</c:v>
                </c:pt>
                <c:pt idx="594">
                  <c:v>11.263244323135041</c:v>
                </c:pt>
                <c:pt idx="595">
                  <c:v>10.387803767904984</c:v>
                </c:pt>
                <c:pt idx="596">
                  <c:v>9.7492384708990585</c:v>
                </c:pt>
                <c:pt idx="597">
                  <c:v>10.923256599599995</c:v>
                </c:pt>
                <c:pt idx="598">
                  <c:v>12.169082876799052</c:v>
                </c:pt>
                <c:pt idx="599">
                  <c:v>10.112049317853007</c:v>
                </c:pt>
                <c:pt idx="600">
                  <c:v>9.4925537061969862</c:v>
                </c:pt>
                <c:pt idx="601">
                  <c:v>9.38830425964602</c:v>
                </c:pt>
                <c:pt idx="602">
                  <c:v>9.5024782091099951</c:v>
                </c:pt>
                <c:pt idx="603">
                  <c:v>11.36369833231106</c:v>
                </c:pt>
                <c:pt idx="604">
                  <c:v>12.035969573169041</c:v>
                </c:pt>
                <c:pt idx="605">
                  <c:v>11.429555745664061</c:v>
                </c:pt>
                <c:pt idx="606">
                  <c:v>10.242007840203996</c:v>
                </c:pt>
                <c:pt idx="607">
                  <c:v>11.136925240734058</c:v>
                </c:pt>
                <c:pt idx="608">
                  <c:v>10.767809831138038</c:v>
                </c:pt>
                <c:pt idx="609">
                  <c:v>8.325435963640075</c:v>
                </c:pt>
                <c:pt idx="610">
                  <c:v>10.98871118626505</c:v>
                </c:pt>
                <c:pt idx="611">
                  <c:v>11.759267138759014</c:v>
                </c:pt>
                <c:pt idx="612">
                  <c:v>10.663728381815076</c:v>
                </c:pt>
                <c:pt idx="613">
                  <c:v>9.6949835327720848</c:v>
                </c:pt>
                <c:pt idx="614">
                  <c:v>9.0851940942980036</c:v>
                </c:pt>
                <c:pt idx="615">
                  <c:v>9.3311133699630773</c:v>
                </c:pt>
                <c:pt idx="616">
                  <c:v>10.308686406674042</c:v>
                </c:pt>
                <c:pt idx="617">
                  <c:v>9.6324158984709811</c:v>
                </c:pt>
                <c:pt idx="618">
                  <c:v>8.7627307482759988</c:v>
                </c:pt>
                <c:pt idx="619">
                  <c:v>8.1772539086440474</c:v>
                </c:pt>
                <c:pt idx="620">
                  <c:v>8.2502260379370682</c:v>
                </c:pt>
                <c:pt idx="621">
                  <c:v>9.7940528981270063</c:v>
                </c:pt>
                <c:pt idx="622">
                  <c:v>10.072355639465059</c:v>
                </c:pt>
                <c:pt idx="623">
                  <c:v>8.0008489859919791</c:v>
                </c:pt>
                <c:pt idx="624">
                  <c:v>6.6550303586660675</c:v>
                </c:pt>
                <c:pt idx="625">
                  <c:v>6.8028065870249748</c:v>
                </c:pt>
                <c:pt idx="626">
                  <c:v>7.2220371697200108</c:v>
                </c:pt>
                <c:pt idx="627">
                  <c:v>5.5486797801170269</c:v>
                </c:pt>
                <c:pt idx="628">
                  <c:v>5.4463169691030089</c:v>
                </c:pt>
                <c:pt idx="629">
                  <c:v>5.7703337894930655</c:v>
                </c:pt>
                <c:pt idx="630">
                  <c:v>6.0526982971450707</c:v>
                </c:pt>
                <c:pt idx="631">
                  <c:v>7.8031010821659947</c:v>
                </c:pt>
                <c:pt idx="632">
                  <c:v>7.3295082297810268</c:v>
                </c:pt>
                <c:pt idx="633">
                  <c:v>5.8832354266149878</c:v>
                </c:pt>
                <c:pt idx="634">
                  <c:v>6.6138467048630218</c:v>
                </c:pt>
                <c:pt idx="635">
                  <c:v>7.1621983237280347</c:v>
                </c:pt>
                <c:pt idx="636">
                  <c:v>6.4141080005509821</c:v>
                </c:pt>
                <c:pt idx="637">
                  <c:v>4.5039645179190302</c:v>
                </c:pt>
                <c:pt idx="638">
                  <c:v>6.3277135927260133</c:v>
                </c:pt>
                <c:pt idx="639">
                  <c:v>6.858793996566078</c:v>
                </c:pt>
                <c:pt idx="640">
                  <c:v>6.1517836622369941</c:v>
                </c:pt>
                <c:pt idx="641">
                  <c:v>5.68446970625007</c:v>
                </c:pt>
                <c:pt idx="642">
                  <c:v>6.6039793676740146</c:v>
                </c:pt>
                <c:pt idx="643">
                  <c:v>7.2352742846410365</c:v>
                </c:pt>
                <c:pt idx="644">
                  <c:v>6.9685503522530325</c:v>
                </c:pt>
                <c:pt idx="645">
                  <c:v>8.2199680371940076</c:v>
                </c:pt>
                <c:pt idx="646">
                  <c:v>8.9873158759550051</c:v>
                </c:pt>
                <c:pt idx="647">
                  <c:v>8.6563400037230167</c:v>
                </c:pt>
                <c:pt idx="648">
                  <c:v>6.7519380930210673</c:v>
                </c:pt>
                <c:pt idx="649">
                  <c:v>6.2844001407310088</c:v>
                </c:pt>
                <c:pt idx="650">
                  <c:v>5.4519457095619828</c:v>
                </c:pt>
                <c:pt idx="651">
                  <c:v>3.8635369183080002</c:v>
                </c:pt>
                <c:pt idx="652">
                  <c:v>5.6602389393909789</c:v>
                </c:pt>
                <c:pt idx="653">
                  <c:v>5.8820424463000336</c:v>
                </c:pt>
                <c:pt idx="654">
                  <c:v>4.6933418931920414</c:v>
                </c:pt>
                <c:pt idx="655">
                  <c:v>3.7482824866719966</c:v>
                </c:pt>
                <c:pt idx="656">
                  <c:v>4.8288586571660517</c:v>
                </c:pt>
                <c:pt idx="657">
                  <c:v>5.6390449557579814</c:v>
                </c:pt>
                <c:pt idx="658">
                  <c:v>5.2385440640230172</c:v>
                </c:pt>
                <c:pt idx="659">
                  <c:v>6.3626346831940737</c:v>
                </c:pt>
                <c:pt idx="660">
                  <c:v>6.5279274558640736</c:v>
                </c:pt>
                <c:pt idx="661">
                  <c:v>5.7309359395570709</c:v>
                </c:pt>
                <c:pt idx="662">
                  <c:v>4.6238117071070519</c:v>
                </c:pt>
                <c:pt idx="663">
                  <c:v>5.106361245039011</c:v>
                </c:pt>
                <c:pt idx="664">
                  <c:v>5.4592952549620577</c:v>
                </c:pt>
                <c:pt idx="665">
                  <c:v>4.9648917459530821</c:v>
                </c:pt>
                <c:pt idx="666">
                  <c:v>5.5174001295640664</c:v>
                </c:pt>
                <c:pt idx="667">
                  <c:v>5.6000882652100472</c:v>
                </c:pt>
                <c:pt idx="668">
                  <c:v>5.6164576617820785</c:v>
                </c:pt>
                <c:pt idx="669">
                  <c:v>6.679362623850011</c:v>
                </c:pt>
                <c:pt idx="670">
                  <c:v>5.4281174360630757</c:v>
                </c:pt>
                <c:pt idx="671">
                  <c:v>3.912189282210079</c:v>
                </c:pt>
                <c:pt idx="672">
                  <c:v>3.3583634203370138</c:v>
                </c:pt>
                <c:pt idx="673">
                  <c:v>3.8901363127509967</c:v>
                </c:pt>
                <c:pt idx="674">
                  <c:v>3.0555524167190242</c:v>
                </c:pt>
                <c:pt idx="675">
                  <c:v>2.0190583522040697</c:v>
                </c:pt>
                <c:pt idx="676">
                  <c:v>3.4466806297700714</c:v>
                </c:pt>
                <c:pt idx="677">
                  <c:v>4.4938713511230617</c:v>
                </c:pt>
                <c:pt idx="678">
                  <c:v>4.6866263373319725</c:v>
                </c:pt>
                <c:pt idx="679">
                  <c:v>4.0105099932520716</c:v>
                </c:pt>
                <c:pt idx="680">
                  <c:v>4.2620450095910201</c:v>
                </c:pt>
                <c:pt idx="681">
                  <c:v>3.4921050469340571</c:v>
                </c:pt>
                <c:pt idx="682">
                  <c:v>2.4950583315380754</c:v>
                </c:pt>
                <c:pt idx="683">
                  <c:v>3.1107448393770483</c:v>
                </c:pt>
                <c:pt idx="684">
                  <c:v>3.55380269558907</c:v>
                </c:pt>
                <c:pt idx="685">
                  <c:v>3.091656820996036</c:v>
                </c:pt>
                <c:pt idx="686">
                  <c:v>1.8876608535960031</c:v>
                </c:pt>
                <c:pt idx="687">
                  <c:v>3.643853543083992</c:v>
                </c:pt>
                <c:pt idx="688">
                  <c:v>4.2801835436390547</c:v>
                </c:pt>
                <c:pt idx="689">
                  <c:v>3.9703056566230543</c:v>
                </c:pt>
                <c:pt idx="690">
                  <c:v>4.1709781788600822</c:v>
                </c:pt>
                <c:pt idx="691">
                  <c:v>3.2081167327410185</c:v>
                </c:pt>
                <c:pt idx="692">
                  <c:v>3.6219342380850321</c:v>
                </c:pt>
                <c:pt idx="693">
                  <c:v>5.911784788884006</c:v>
                </c:pt>
                <c:pt idx="694">
                  <c:v>4.018091868151032</c:v>
                </c:pt>
                <c:pt idx="695">
                  <c:v>3.3499995583409827</c:v>
                </c:pt>
                <c:pt idx="696">
                  <c:v>3.7243472149380068</c:v>
                </c:pt>
                <c:pt idx="697">
                  <c:v>3.339263568818069</c:v>
                </c:pt>
                <c:pt idx="698">
                  <c:v>3.4440700061790039</c:v>
                </c:pt>
                <c:pt idx="699">
                  <c:v>3.2556842812090281</c:v>
                </c:pt>
                <c:pt idx="700">
                  <c:v>2.7609816104700258</c:v>
                </c:pt>
                <c:pt idx="701">
                  <c:v>4.7549253770649784</c:v>
                </c:pt>
                <c:pt idx="702">
                  <c:v>5.6117407396110366</c:v>
                </c:pt>
                <c:pt idx="703">
                  <c:v>4.7617962636950324</c:v>
                </c:pt>
                <c:pt idx="704">
                  <c:v>2.2570175925429794</c:v>
                </c:pt>
                <c:pt idx="705">
                  <c:v>3.5193957633030095</c:v>
                </c:pt>
                <c:pt idx="706">
                  <c:v>5.1247229420710028</c:v>
                </c:pt>
                <c:pt idx="707">
                  <c:v>5.0852827595010694</c:v>
                </c:pt>
                <c:pt idx="708">
                  <c:v>3.7176811582610299</c:v>
                </c:pt>
                <c:pt idx="709">
                  <c:v>3.0477318790909749</c:v>
                </c:pt>
                <c:pt idx="710">
                  <c:v>2.8394568156289779</c:v>
                </c:pt>
                <c:pt idx="711">
                  <c:v>2.0353425835140797</c:v>
                </c:pt>
                <c:pt idx="712">
                  <c:v>2.4940378483760242</c:v>
                </c:pt>
                <c:pt idx="713">
                  <c:v>3.4783422740190417</c:v>
                </c:pt>
                <c:pt idx="714">
                  <c:v>4.2530069920520646</c:v>
                </c:pt>
                <c:pt idx="715">
                  <c:v>2.9713556392980536</c:v>
                </c:pt>
                <c:pt idx="716">
                  <c:v>3.087114229282065</c:v>
                </c:pt>
                <c:pt idx="717">
                  <c:v>3.9503581524239735</c:v>
                </c:pt>
                <c:pt idx="718">
                  <c:v>3.4904157414740666</c:v>
                </c:pt>
                <c:pt idx="719">
                  <c:v>2.4851928276519857</c:v>
                </c:pt>
                <c:pt idx="720">
                  <c:v>2.283995480741055</c:v>
                </c:pt>
                <c:pt idx="721">
                  <c:v>3.3879180993520777</c:v>
                </c:pt>
                <c:pt idx="722">
                  <c:v>4.2539446432469958</c:v>
                </c:pt>
                <c:pt idx="723">
                  <c:v>2.5809084150109811</c:v>
                </c:pt>
                <c:pt idx="724">
                  <c:v>1.1956402719359858</c:v>
                </c:pt>
                <c:pt idx="725">
                  <c:v>5.5612040734660013</c:v>
                </c:pt>
                <c:pt idx="726">
                  <c:v>4.6729805624880782</c:v>
                </c:pt>
                <c:pt idx="727">
                  <c:v>2.9795311710690839</c:v>
                </c:pt>
                <c:pt idx="728">
                  <c:v>2.9760962277450744</c:v>
                </c:pt>
                <c:pt idx="729">
                  <c:v>3.9778946980710543</c:v>
                </c:pt>
                <c:pt idx="730">
                  <c:v>3.7496467974950747</c:v>
                </c:pt>
                <c:pt idx="731">
                  <c:v>2.596287994581985</c:v>
                </c:pt>
                <c:pt idx="732">
                  <c:v>1.6833847241520061</c:v>
                </c:pt>
                <c:pt idx="733">
                  <c:v>3.5726225517280454</c:v>
                </c:pt>
                <c:pt idx="734">
                  <c:v>4.6376653118560398</c:v>
                </c:pt>
                <c:pt idx="735">
                  <c:v>3.3144029790180412</c:v>
                </c:pt>
                <c:pt idx="736">
                  <c:v>3.0882808766990593</c:v>
                </c:pt>
                <c:pt idx="737">
                  <c:v>3.8601951401140013</c:v>
                </c:pt>
                <c:pt idx="738">
                  <c:v>4.6106414244170537</c:v>
                </c:pt>
                <c:pt idx="739">
                  <c:v>3.5820600626760779</c:v>
                </c:pt>
                <c:pt idx="740">
                  <c:v>3.3809325479470544</c:v>
                </c:pt>
                <c:pt idx="741">
                  <c:v>3.2003510275410463</c:v>
                </c:pt>
                <c:pt idx="742">
                  <c:v>2.6032042137970848</c:v>
                </c:pt>
                <c:pt idx="743">
                  <c:v>1.4916200549359928</c:v>
                </c:pt>
                <c:pt idx="744">
                  <c:v>2.5098102547980261</c:v>
                </c:pt>
                <c:pt idx="745">
                  <c:v>4.3927270200040311</c:v>
                </c:pt>
                <c:pt idx="746">
                  <c:v>4.2502968701020336</c:v>
                </c:pt>
                <c:pt idx="747">
                  <c:v>5.1159847529180524</c:v>
                </c:pt>
                <c:pt idx="748">
                  <c:v>4.989597504974995</c:v>
                </c:pt>
                <c:pt idx="749">
                  <c:v>3.3353256337940138</c:v>
                </c:pt>
                <c:pt idx="750">
                  <c:v>3.9185918432350491</c:v>
                </c:pt>
                <c:pt idx="751">
                  <c:v>4.1917860021980005</c:v>
                </c:pt>
                <c:pt idx="752">
                  <c:v>3.9254472301209944</c:v>
                </c:pt>
                <c:pt idx="753">
                  <c:v>3.4062416303460168</c:v>
                </c:pt>
                <c:pt idx="754">
                  <c:v>3.6918724174390718</c:v>
                </c:pt>
                <c:pt idx="755">
                  <c:v>3.4424233666810551</c:v>
                </c:pt>
                <c:pt idx="756">
                  <c:v>2.1539387933430589</c:v>
                </c:pt>
                <c:pt idx="757">
                  <c:v>1.2828639994110063</c:v>
                </c:pt>
                <c:pt idx="758">
                  <c:v>2.3301318861570053</c:v>
                </c:pt>
                <c:pt idx="759">
                  <c:v>4.2417175116610224</c:v>
                </c:pt>
                <c:pt idx="760">
                  <c:v>4.8102081315660143</c:v>
                </c:pt>
                <c:pt idx="761">
                  <c:v>4.3428900089820672</c:v>
                </c:pt>
                <c:pt idx="762">
                  <c:v>3.7519780923610142</c:v>
                </c:pt>
                <c:pt idx="763">
                  <c:v>3.6644287035929892</c:v>
                </c:pt>
                <c:pt idx="764">
                  <c:v>4.5446341802030474</c:v>
                </c:pt>
                <c:pt idx="765">
                  <c:v>4.6770478287110109</c:v>
                </c:pt>
                <c:pt idx="766">
                  <c:v>3.7234597295820322</c:v>
                </c:pt>
                <c:pt idx="767">
                  <c:v>1.6056146740249915</c:v>
                </c:pt>
                <c:pt idx="768">
                  <c:v>2.1444991157650293</c:v>
                </c:pt>
                <c:pt idx="769">
                  <c:v>3.5062143141310571</c:v>
                </c:pt>
                <c:pt idx="770">
                  <c:v>4.396778786483992</c:v>
                </c:pt>
                <c:pt idx="771">
                  <c:v>3.6097042732130831</c:v>
                </c:pt>
                <c:pt idx="772">
                  <c:v>3.9953182439160173</c:v>
                </c:pt>
                <c:pt idx="773">
                  <c:v>4.1345422800529832</c:v>
                </c:pt>
                <c:pt idx="774">
                  <c:v>0.77915431062103835</c:v>
                </c:pt>
                <c:pt idx="775">
                  <c:v>2.3633723376900662</c:v>
                </c:pt>
                <c:pt idx="776">
                  <c:v>3.839985640237046</c:v>
                </c:pt>
                <c:pt idx="777">
                  <c:v>3.0209141549170226</c:v>
                </c:pt>
                <c:pt idx="778">
                  <c:v>5.2029139852530761</c:v>
                </c:pt>
                <c:pt idx="779">
                  <c:v>3.6237327084099888</c:v>
                </c:pt>
                <c:pt idx="780">
                  <c:v>0.90011781472298935</c:v>
                </c:pt>
                <c:pt idx="781">
                  <c:v>3.2512831871609933</c:v>
                </c:pt>
                <c:pt idx="782">
                  <c:v>4.168728882640039</c:v>
                </c:pt>
                <c:pt idx="783">
                  <c:v>4.6055781746269986</c:v>
                </c:pt>
                <c:pt idx="784">
                  <c:v>4.77544453849805</c:v>
                </c:pt>
                <c:pt idx="785">
                  <c:v>2.6009954169089724</c:v>
                </c:pt>
                <c:pt idx="786">
                  <c:v>2.3205503775860734</c:v>
                </c:pt>
                <c:pt idx="787">
                  <c:v>2.6177251408690836</c:v>
                </c:pt>
                <c:pt idx="788">
                  <c:v>0</c:v>
                </c:pt>
                <c:pt idx="789">
                  <c:v>2.1070812331599882</c:v>
                </c:pt>
                <c:pt idx="790">
                  <c:v>3.5817665675180024</c:v>
                </c:pt>
                <c:pt idx="791">
                  <c:v>2.1531384732149945</c:v>
                </c:pt>
                <c:pt idx="792">
                  <c:v>3.2661809413480114</c:v>
                </c:pt>
                <c:pt idx="793">
                  <c:v>4.4046438233770004</c:v>
                </c:pt>
                <c:pt idx="794">
                  <c:v>4.5055653248390399</c:v>
                </c:pt>
                <c:pt idx="795">
                  <c:v>2.4255096457579839</c:v>
                </c:pt>
                <c:pt idx="796">
                  <c:v>1.534534846842007</c:v>
                </c:pt>
                <c:pt idx="797">
                  <c:v>2.0205381611200437</c:v>
                </c:pt>
                <c:pt idx="798">
                  <c:v>3.5685617853970371</c:v>
                </c:pt>
                <c:pt idx="799">
                  <c:v>3.6396097797720586</c:v>
                </c:pt>
                <c:pt idx="800">
                  <c:v>3.8671555252669805</c:v>
                </c:pt>
                <c:pt idx="801">
                  <c:v>4.155828262167006</c:v>
                </c:pt>
                <c:pt idx="802">
                  <c:v>3.9426384464660487</c:v>
                </c:pt>
                <c:pt idx="803">
                  <c:v>2.8395081481160105</c:v>
                </c:pt>
                <c:pt idx="804">
                  <c:v>2.6906072716470817</c:v>
                </c:pt>
                <c:pt idx="805">
                  <c:v>4.0171412171699785</c:v>
                </c:pt>
                <c:pt idx="806">
                  <c:v>3.2888507339630451</c:v>
                </c:pt>
                <c:pt idx="807">
                  <c:v>3.4804525725330677</c:v>
                </c:pt>
                <c:pt idx="808">
                  <c:v>4.1430746392690025</c:v>
                </c:pt>
                <c:pt idx="809">
                  <c:v>3.7504786171029991</c:v>
                </c:pt>
                <c:pt idx="810">
                  <c:v>2.5079376190300309</c:v>
                </c:pt>
                <c:pt idx="811">
                  <c:v>1.4844038406699838</c:v>
                </c:pt>
                <c:pt idx="812">
                  <c:v>1.4838421832710083</c:v>
                </c:pt>
                <c:pt idx="813">
                  <c:v>3.4174736116859776</c:v>
                </c:pt>
                <c:pt idx="814">
                  <c:v>5.1135452931699774</c:v>
                </c:pt>
                <c:pt idx="815">
                  <c:v>5.8160485352000251</c:v>
                </c:pt>
                <c:pt idx="816">
                  <c:v>4.954642748395031</c:v>
                </c:pt>
                <c:pt idx="817">
                  <c:v>4.2907703689560321</c:v>
                </c:pt>
                <c:pt idx="818">
                  <c:v>3.9591908400179818</c:v>
                </c:pt>
                <c:pt idx="819">
                  <c:v>3.9038959190510241</c:v>
                </c:pt>
                <c:pt idx="820">
                  <c:v>3.2177072411640211</c:v>
                </c:pt>
                <c:pt idx="821">
                  <c:v>2.6742247086260704</c:v>
                </c:pt>
                <c:pt idx="822">
                  <c:v>2.4075546086820623</c:v>
                </c:pt>
                <c:pt idx="823">
                  <c:v>2.4107487226460762</c:v>
                </c:pt>
                <c:pt idx="824">
                  <c:v>3.2369497569960686</c:v>
                </c:pt>
                <c:pt idx="825">
                  <c:v>3.4603112381980736</c:v>
                </c:pt>
                <c:pt idx="826">
                  <c:v>2.667458486935061</c:v>
                </c:pt>
                <c:pt idx="827">
                  <c:v>3.5021997137050676</c:v>
                </c:pt>
                <c:pt idx="828">
                  <c:v>3.9080418506430306</c:v>
                </c:pt>
                <c:pt idx="829">
                  <c:v>3.8797063181790463</c:v>
                </c:pt>
                <c:pt idx="830">
                  <c:v>3.9631024421430538</c:v>
                </c:pt>
                <c:pt idx="831">
                  <c:v>4.2531229901380811</c:v>
                </c:pt>
                <c:pt idx="832">
                  <c:v>4.0289973548769922</c:v>
                </c:pt>
                <c:pt idx="833">
                  <c:v>3.2011576808980635</c:v>
                </c:pt>
                <c:pt idx="834">
                  <c:v>3.8139442365870764</c:v>
                </c:pt>
                <c:pt idx="835">
                  <c:v>3.829639644279041</c:v>
                </c:pt>
                <c:pt idx="836">
                  <c:v>3.734037388383058</c:v>
                </c:pt>
                <c:pt idx="837">
                  <c:v>4.9347367435110527</c:v>
                </c:pt>
                <c:pt idx="838">
                  <c:v>3.419558410620084</c:v>
                </c:pt>
                <c:pt idx="839">
                  <c:v>2.6204199297379773</c:v>
                </c:pt>
                <c:pt idx="840">
                  <c:v>3.9367090443009829</c:v>
                </c:pt>
                <c:pt idx="841">
                  <c:v>3.4834731893590742</c:v>
                </c:pt>
                <c:pt idx="842">
                  <c:v>3.6486736302180134</c:v>
                </c:pt>
                <c:pt idx="843">
                  <c:v>4.1952204455300262</c:v>
                </c:pt>
                <c:pt idx="844">
                  <c:v>4.1334397982440123</c:v>
                </c:pt>
                <c:pt idx="845">
                  <c:v>3.3726503512700674</c:v>
                </c:pt>
                <c:pt idx="846">
                  <c:v>2.7928307516260702</c:v>
                </c:pt>
                <c:pt idx="847">
                  <c:v>3.0028497863120265</c:v>
                </c:pt>
                <c:pt idx="848">
                  <c:v>4.6401369377409765</c:v>
                </c:pt>
                <c:pt idx="849">
                  <c:v>4.6603841036620679</c:v>
                </c:pt>
                <c:pt idx="850">
                  <c:v>3.7713526060150571</c:v>
                </c:pt>
                <c:pt idx="851">
                  <c:v>4.0567120642509735</c:v>
                </c:pt>
                <c:pt idx="852">
                  <c:v>4.4846165038280787</c:v>
                </c:pt>
                <c:pt idx="853">
                  <c:v>4.9107906386210516</c:v>
                </c:pt>
                <c:pt idx="854">
                  <c:v>5.263353987993014</c:v>
                </c:pt>
                <c:pt idx="855">
                  <c:v>5.9206206430930024</c:v>
                </c:pt>
                <c:pt idx="856">
                  <c:v>4.9245352451690678</c:v>
                </c:pt>
                <c:pt idx="857">
                  <c:v>3.2262281005699833</c:v>
                </c:pt>
                <c:pt idx="858">
                  <c:v>2.9488185111609937</c:v>
                </c:pt>
                <c:pt idx="859">
                  <c:v>3.6428172268490471</c:v>
                </c:pt>
                <c:pt idx="860">
                  <c:v>4.257240922192068</c:v>
                </c:pt>
                <c:pt idx="861">
                  <c:v>4.2531784892209998</c:v>
                </c:pt>
                <c:pt idx="862">
                  <c:v>4.2825821707280056</c:v>
                </c:pt>
                <c:pt idx="863">
                  <c:v>4.2887382358189825</c:v>
                </c:pt>
                <c:pt idx="864">
                  <c:v>4.1815928370519941</c:v>
                </c:pt>
                <c:pt idx="865">
                  <c:v>3.8135439098590496</c:v>
                </c:pt>
                <c:pt idx="866">
                  <c:v>3.1924143251640089</c:v>
                </c:pt>
                <c:pt idx="867">
                  <c:v>2.6226828923989842</c:v>
                </c:pt>
                <c:pt idx="868">
                  <c:v>2.4919025502749719</c:v>
                </c:pt>
                <c:pt idx="869">
                  <c:v>4.2407911936120399</c:v>
                </c:pt>
                <c:pt idx="870">
                  <c:v>3.911615458345068</c:v>
                </c:pt>
                <c:pt idx="871">
                  <c:v>2.5836173703130498</c:v>
                </c:pt>
                <c:pt idx="872">
                  <c:v>3.2303250329699722</c:v>
                </c:pt>
                <c:pt idx="873">
                  <c:v>2.3418591926570116</c:v>
                </c:pt>
                <c:pt idx="874">
                  <c:v>2.362570017594976</c:v>
                </c:pt>
                <c:pt idx="875">
                  <c:v>4.129929189502036</c:v>
                </c:pt>
                <c:pt idx="876">
                  <c:v>4.2831524946510626</c:v>
                </c:pt>
                <c:pt idx="877">
                  <c:v>3.0626854656900377</c:v>
                </c:pt>
                <c:pt idx="878">
                  <c:v>1.5929453830680131</c:v>
                </c:pt>
                <c:pt idx="879">
                  <c:v>1.710389278577054</c:v>
                </c:pt>
                <c:pt idx="880">
                  <c:v>3.0983248776390155</c:v>
                </c:pt>
                <c:pt idx="881">
                  <c:v>4.436812959253075</c:v>
                </c:pt>
                <c:pt idx="882">
                  <c:v>4.9491711720090734</c:v>
                </c:pt>
                <c:pt idx="883">
                  <c:v>4.7966278556410771</c:v>
                </c:pt>
                <c:pt idx="884">
                  <c:v>5.2966367721600136</c:v>
                </c:pt>
                <c:pt idx="885">
                  <c:v>5.5432958689519864</c:v>
                </c:pt>
                <c:pt idx="886">
                  <c:v>3.6015520743910656</c:v>
                </c:pt>
                <c:pt idx="887">
                  <c:v>3.9506458143440568</c:v>
                </c:pt>
                <c:pt idx="888">
                  <c:v>4.170037861042033</c:v>
                </c:pt>
                <c:pt idx="889">
                  <c:v>3.1945264569800429</c:v>
                </c:pt>
                <c:pt idx="890">
                  <c:v>3.141724828206975</c:v>
                </c:pt>
                <c:pt idx="891">
                  <c:v>3.6455923477270744</c:v>
                </c:pt>
                <c:pt idx="892">
                  <c:v>3.6704496042480059</c:v>
                </c:pt>
                <c:pt idx="893">
                  <c:v>1.539631429415067</c:v>
                </c:pt>
                <c:pt idx="894">
                  <c:v>1.4479601086579805</c:v>
                </c:pt>
                <c:pt idx="895">
                  <c:v>2.6007592541390068</c:v>
                </c:pt>
                <c:pt idx="896">
                  <c:v>4.2295690454440091</c:v>
                </c:pt>
                <c:pt idx="897">
                  <c:v>4.9055195589270397</c:v>
                </c:pt>
                <c:pt idx="898">
                  <c:v>3.4702714071889886</c:v>
                </c:pt>
                <c:pt idx="899">
                  <c:v>1.6518179116710598</c:v>
                </c:pt>
                <c:pt idx="900">
                  <c:v>2.6757468501770063</c:v>
                </c:pt>
                <c:pt idx="901">
                  <c:v>3.2200372027200501</c:v>
                </c:pt>
                <c:pt idx="902">
                  <c:v>3.4603462376210246</c:v>
                </c:pt>
                <c:pt idx="903">
                  <c:v>3.6009747505830774</c:v>
                </c:pt>
                <c:pt idx="904">
                  <c:v>4.5780644619370605</c:v>
                </c:pt>
                <c:pt idx="905">
                  <c:v>3.9829752809080219</c:v>
                </c:pt>
                <c:pt idx="906">
                  <c:v>2.5228678726800808</c:v>
                </c:pt>
                <c:pt idx="907">
                  <c:v>2.0522023053290468</c:v>
                </c:pt>
                <c:pt idx="908">
                  <c:v>2.1808583491709896</c:v>
                </c:pt>
                <c:pt idx="909">
                  <c:v>2.9090775002209739</c:v>
                </c:pt>
                <c:pt idx="910">
                  <c:v>3.9617476311640303</c:v>
                </c:pt>
                <c:pt idx="911">
                  <c:v>3.9674433705180263</c:v>
                </c:pt>
                <c:pt idx="912">
                  <c:v>3.1120491511890123</c:v>
                </c:pt>
                <c:pt idx="913">
                  <c:v>1.8820444462670594</c:v>
                </c:pt>
                <c:pt idx="914">
                  <c:v>1.0064747265000733</c:v>
                </c:pt>
                <c:pt idx="915">
                  <c:v>2.5910930802980374</c:v>
                </c:pt>
                <c:pt idx="916">
                  <c:v>4.1052470967559884</c:v>
                </c:pt>
                <c:pt idx="917">
                  <c:v>4.2193935466730181</c:v>
                </c:pt>
                <c:pt idx="918">
                  <c:v>4.3013030285000013</c:v>
                </c:pt>
                <c:pt idx="919">
                  <c:v>3.0774318890410086</c:v>
                </c:pt>
                <c:pt idx="920">
                  <c:v>1.5312435678150678</c:v>
                </c:pt>
                <c:pt idx="921">
                  <c:v>1.6111030834659914</c:v>
                </c:pt>
                <c:pt idx="922">
                  <c:v>1.4276352773509871</c:v>
                </c:pt>
                <c:pt idx="923">
                  <c:v>0.95645771844806404</c:v>
                </c:pt>
                <c:pt idx="924">
                  <c:v>0.67163158474602369</c:v>
                </c:pt>
                <c:pt idx="925">
                  <c:v>3.8071448487770567</c:v>
                </c:pt>
                <c:pt idx="926">
                  <c:v>4.7976265058300669</c:v>
                </c:pt>
                <c:pt idx="927">
                  <c:v>3.3674126043590604</c:v>
                </c:pt>
                <c:pt idx="928">
                  <c:v>0.64146841577098712</c:v>
                </c:pt>
                <c:pt idx="929">
                  <c:v>1.5543290202380149</c:v>
                </c:pt>
                <c:pt idx="930">
                  <c:v>3.2978937514200197</c:v>
                </c:pt>
                <c:pt idx="931">
                  <c:v>4.0544704345710443</c:v>
                </c:pt>
                <c:pt idx="932">
                  <c:v>3.217485911482072</c:v>
                </c:pt>
                <c:pt idx="933">
                  <c:v>1.338694078214985</c:v>
                </c:pt>
                <c:pt idx="934">
                  <c:v>0.34815158883202457</c:v>
                </c:pt>
                <c:pt idx="935">
                  <c:v>3.2682109078540407</c:v>
                </c:pt>
                <c:pt idx="936">
                  <c:v>3.9731879423990222</c:v>
                </c:pt>
                <c:pt idx="937">
                  <c:v>3.3407505442830825</c:v>
                </c:pt>
                <c:pt idx="938">
                  <c:v>2.248319402729976</c:v>
                </c:pt>
                <c:pt idx="939">
                  <c:v>2.8409021251150079</c:v>
                </c:pt>
                <c:pt idx="940">
                  <c:v>3.5388986081729854</c:v>
                </c:pt>
                <c:pt idx="941">
                  <c:v>3.898977166876989</c:v>
                </c:pt>
                <c:pt idx="942">
                  <c:v>3.634316533776996</c:v>
                </c:pt>
                <c:pt idx="943">
                  <c:v>2.5596327660600764</c:v>
                </c:pt>
                <c:pt idx="944">
                  <c:v>2.1322733174899895</c:v>
                </c:pt>
                <c:pt idx="945">
                  <c:v>2.8010547825959975</c:v>
                </c:pt>
                <c:pt idx="946">
                  <c:v>1.8833415915299838</c:v>
                </c:pt>
                <c:pt idx="947">
                  <c:v>2.2704470376240806</c:v>
                </c:pt>
                <c:pt idx="948">
                  <c:v>3.2923036769890359</c:v>
                </c:pt>
                <c:pt idx="949">
                  <c:v>3.0379012079640688</c:v>
                </c:pt>
                <c:pt idx="950">
                  <c:v>3.5136206919260076</c:v>
                </c:pt>
                <c:pt idx="951">
                  <c:v>2.8861205456780681</c:v>
                </c:pt>
                <c:pt idx="952">
                  <c:v>0.84061346321107067</c:v>
                </c:pt>
                <c:pt idx="953">
                  <c:v>1.7345662129910124</c:v>
                </c:pt>
                <c:pt idx="954">
                  <c:v>3.4260183040320271</c:v>
                </c:pt>
                <c:pt idx="955">
                  <c:v>4.5797691004770513</c:v>
                </c:pt>
                <c:pt idx="956">
                  <c:v>3.5582492888870547</c:v>
                </c:pt>
                <c:pt idx="957">
                  <c:v>2.4256374769820468</c:v>
                </c:pt>
                <c:pt idx="958">
                  <c:v>2.3073045961410799</c:v>
                </c:pt>
                <c:pt idx="959">
                  <c:v>3.4467416287629931</c:v>
                </c:pt>
                <c:pt idx="960">
                  <c:v>3.3041789810470164</c:v>
                </c:pt>
                <c:pt idx="961">
                  <c:v>2.6131535496330116</c:v>
                </c:pt>
                <c:pt idx="962">
                  <c:v>2.1671580752250748</c:v>
                </c:pt>
                <c:pt idx="963">
                  <c:v>3.1217964903580651</c:v>
                </c:pt>
                <c:pt idx="964">
                  <c:v>3.4998942517449905</c:v>
                </c:pt>
                <c:pt idx="965">
                  <c:v>4.1294581972740616</c:v>
                </c:pt>
                <c:pt idx="966">
                  <c:v>5.1059195856599899</c:v>
                </c:pt>
                <c:pt idx="967">
                  <c:v>4.1547044473770711</c:v>
                </c:pt>
                <c:pt idx="968">
                  <c:v>3.4188719219470158</c:v>
                </c:pt>
                <c:pt idx="969">
                  <c:v>3.1279580553590449</c:v>
                </c:pt>
                <c:pt idx="970">
                  <c:v>3.0391203545140115</c:v>
                </c:pt>
                <c:pt idx="971">
                  <c:v>3.687917149367081</c:v>
                </c:pt>
                <c:pt idx="972">
                  <c:v>4.1726651510250576</c:v>
                </c:pt>
                <c:pt idx="973">
                  <c:v>4.1899531991060712</c:v>
                </c:pt>
                <c:pt idx="974">
                  <c:v>5.333664327872043</c:v>
                </c:pt>
                <c:pt idx="975">
                  <c:v>5.1790393791840188</c:v>
                </c:pt>
                <c:pt idx="976">
                  <c:v>4.2121126668080251</c:v>
                </c:pt>
                <c:pt idx="977">
                  <c:v>3.9323747824830662</c:v>
                </c:pt>
                <c:pt idx="978">
                  <c:v>3.4347389934740704</c:v>
                </c:pt>
                <c:pt idx="979">
                  <c:v>2.616730657277003</c:v>
                </c:pt>
                <c:pt idx="980">
                  <c:v>1.802312428511982</c:v>
                </c:pt>
                <c:pt idx="981">
                  <c:v>3.2947853027100109</c:v>
                </c:pt>
                <c:pt idx="982">
                  <c:v>4.5578052962130187</c:v>
                </c:pt>
                <c:pt idx="983">
                  <c:v>4.5431243717810048</c:v>
                </c:pt>
                <c:pt idx="984">
                  <c:v>2.2087687219830059</c:v>
                </c:pt>
                <c:pt idx="985">
                  <c:v>3.4254028141870094</c:v>
                </c:pt>
                <c:pt idx="986">
                  <c:v>4.4799302478180607</c:v>
                </c:pt>
                <c:pt idx="987">
                  <c:v>3.7836192369489936</c:v>
                </c:pt>
                <c:pt idx="988">
                  <c:v>5.3675122693809953</c:v>
                </c:pt>
                <c:pt idx="989">
                  <c:v>4.1214529960260506</c:v>
                </c:pt>
                <c:pt idx="990">
                  <c:v>1.7680658269140395</c:v>
                </c:pt>
                <c:pt idx="991">
                  <c:v>2.5673959713000158</c:v>
                </c:pt>
                <c:pt idx="992">
                  <c:v>3.5911302463509855</c:v>
                </c:pt>
                <c:pt idx="993">
                  <c:v>4.0856699197800026</c:v>
                </c:pt>
                <c:pt idx="994">
                  <c:v>3.8338107421229779</c:v>
                </c:pt>
                <c:pt idx="995">
                  <c:v>4.4596037498720307</c:v>
                </c:pt>
                <c:pt idx="996">
                  <c:v>4.4336155120109879</c:v>
                </c:pt>
                <c:pt idx="997">
                  <c:v>4.0337119437530191</c:v>
                </c:pt>
                <c:pt idx="998">
                  <c:v>4.1593640371600031</c:v>
                </c:pt>
                <c:pt idx="999">
                  <c:v>2.6921279132229756</c:v>
                </c:pt>
                <c:pt idx="1000">
                  <c:v>2.0419604743190121</c:v>
                </c:pt>
                <c:pt idx="1001">
                  <c:v>3.1822358264420245</c:v>
                </c:pt>
                <c:pt idx="1002">
                  <c:v>3.3995722403910804</c:v>
                </c:pt>
                <c:pt idx="1003">
                  <c:v>3.5668144808950046</c:v>
                </c:pt>
                <c:pt idx="1004">
                  <c:v>3.5661356587620503</c:v>
                </c:pt>
                <c:pt idx="1005">
                  <c:v>3.0154455784810352</c:v>
                </c:pt>
                <c:pt idx="1006">
                  <c:v>3.0035167753070482</c:v>
                </c:pt>
                <c:pt idx="1007">
                  <c:v>3.6546481983050398</c:v>
                </c:pt>
                <c:pt idx="1008">
                  <c:v>4.5857686681500809</c:v>
                </c:pt>
                <c:pt idx="1009">
                  <c:v>2.8465498652610677</c:v>
                </c:pt>
                <c:pt idx="1010">
                  <c:v>3.6195702770900198</c:v>
                </c:pt>
                <c:pt idx="1011">
                  <c:v>4.8142683979050389</c:v>
                </c:pt>
                <c:pt idx="1012">
                  <c:v>1.4340016723060671</c:v>
                </c:pt>
                <c:pt idx="1013">
                  <c:v>2.0546425983969812</c:v>
                </c:pt>
                <c:pt idx="1014">
                  <c:v>3.2132033154790633</c:v>
                </c:pt>
                <c:pt idx="1015">
                  <c:v>3.0393786835850278</c:v>
                </c:pt>
                <c:pt idx="1016">
                  <c:v>2.4940935141240743</c:v>
                </c:pt>
                <c:pt idx="1017">
                  <c:v>2.8176823415750505</c:v>
                </c:pt>
                <c:pt idx="1018">
                  <c:v>3.5960054992430059</c:v>
                </c:pt>
                <c:pt idx="1019">
                  <c:v>3.7398506257979989</c:v>
                </c:pt>
                <c:pt idx="1020">
                  <c:v>3.9569222107840005</c:v>
                </c:pt>
                <c:pt idx="1021">
                  <c:v>3.7957223705810748</c:v>
                </c:pt>
                <c:pt idx="1022">
                  <c:v>3.1496513640860258</c:v>
                </c:pt>
                <c:pt idx="1023">
                  <c:v>2.9344607480639979</c:v>
                </c:pt>
                <c:pt idx="1024">
                  <c:v>2.4953634931690658</c:v>
                </c:pt>
                <c:pt idx="1025">
                  <c:v>2.4114810438960603</c:v>
                </c:pt>
                <c:pt idx="1026">
                  <c:v>3.8012331129870063</c:v>
                </c:pt>
                <c:pt idx="1027">
                  <c:v>5.1197158580220048</c:v>
                </c:pt>
                <c:pt idx="1028">
                  <c:v>5.4453551516400012</c:v>
                </c:pt>
                <c:pt idx="1029">
                  <c:v>4.4487424290840636</c:v>
                </c:pt>
                <c:pt idx="1030">
                  <c:v>3.3073570952740283</c:v>
                </c:pt>
                <c:pt idx="1031">
                  <c:v>3.4385914299080014</c:v>
                </c:pt>
                <c:pt idx="1032">
                  <c:v>3.9896316710770634</c:v>
                </c:pt>
                <c:pt idx="1033">
                  <c:v>3.0494071847820123</c:v>
                </c:pt>
                <c:pt idx="1034">
                  <c:v>4.1838266335270191</c:v>
                </c:pt>
                <c:pt idx="1035">
                  <c:v>4.5675011362310443</c:v>
                </c:pt>
                <c:pt idx="1036">
                  <c:v>3.2504345344970034</c:v>
                </c:pt>
                <c:pt idx="1037">
                  <c:v>4.5580204593300095</c:v>
                </c:pt>
                <c:pt idx="1038">
                  <c:v>5.543819026986057</c:v>
                </c:pt>
                <c:pt idx="1039">
                  <c:v>5.5935517063970792</c:v>
                </c:pt>
                <c:pt idx="1040">
                  <c:v>4.4726093686119839</c:v>
                </c:pt>
                <c:pt idx="1041">
                  <c:v>4.3279399223250721</c:v>
                </c:pt>
                <c:pt idx="1042">
                  <c:v>4.4395280811199882</c:v>
                </c:pt>
                <c:pt idx="1043">
                  <c:v>4.5611302413510657</c:v>
                </c:pt>
                <c:pt idx="1044">
                  <c:v>5.7732102420310412</c:v>
                </c:pt>
                <c:pt idx="1045">
                  <c:v>6.7190048030880689</c:v>
                </c:pt>
                <c:pt idx="1046">
                  <c:v>7.1718844972390343</c:v>
                </c:pt>
                <c:pt idx="1047">
                  <c:v>7.1387708769469782</c:v>
                </c:pt>
                <c:pt idx="1048">
                  <c:v>8.4890572638889807</c:v>
                </c:pt>
                <c:pt idx="1049">
                  <c:v>4.5611302413510657</c:v>
                </c:pt>
                <c:pt idx="1050">
                  <c:v>5.7732102420310412</c:v>
                </c:pt>
                <c:pt idx="1051">
                  <c:v>6.7190048030880689</c:v>
                </c:pt>
                <c:pt idx="1052">
                  <c:v>7.1718844972390343</c:v>
                </c:pt>
                <c:pt idx="1053">
                  <c:v>7.1387708769469782</c:v>
                </c:pt>
                <c:pt idx="1054">
                  <c:v>8.4890572638889807</c:v>
                </c:pt>
                <c:pt idx="1055">
                  <c:v>8.5380229559550571</c:v>
                </c:pt>
                <c:pt idx="1056">
                  <c:v>6.4495999149349927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6B-490C-AA71-79E8AD58C348}"/>
            </c:ext>
          </c:extLst>
        </c:ser>
        <c:ser>
          <c:idx val="5"/>
          <c:order val="2"/>
          <c:tx>
            <c:strRef>
              <c:f>[4]chemilumi!$AI$2</c:f>
              <c:strCache>
                <c:ptCount val="1"/>
                <c:pt idx="0">
                  <c:v>Xf = 0.009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B05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[4]chemilumi!$FN$4:$FN$1063</c:f>
              <c:numCache>
                <c:formatCode>General</c:formatCode>
                <c:ptCount val="1060"/>
                <c:pt idx="0">
                  <c:v>0</c:v>
                </c:pt>
                <c:pt idx="1">
                  <c:v>2.0920502092050251E-3</c:v>
                </c:pt>
                <c:pt idx="2">
                  <c:v>4.1841004184100397E-3</c:v>
                </c:pt>
                <c:pt idx="3">
                  <c:v>6.2761506276150644E-3</c:v>
                </c:pt>
                <c:pt idx="4">
                  <c:v>8.3682008368200795E-3</c:v>
                </c:pt>
                <c:pt idx="5">
                  <c:v>1.0460251046025123E-2</c:v>
                </c:pt>
                <c:pt idx="6">
                  <c:v>1.2552301255230169E-2</c:v>
                </c:pt>
                <c:pt idx="7">
                  <c:v>1.4644351464435114E-2</c:v>
                </c:pt>
                <c:pt idx="8">
                  <c:v>1.6736401673640159E-2</c:v>
                </c:pt>
                <c:pt idx="9">
                  <c:v>1.8828451882845199E-2</c:v>
                </c:pt>
                <c:pt idx="10">
                  <c:v>2.0920502092050149E-2</c:v>
                </c:pt>
                <c:pt idx="11">
                  <c:v>2.3012552301255193E-2</c:v>
                </c:pt>
                <c:pt idx="12">
                  <c:v>2.5104602510460237E-2</c:v>
                </c:pt>
                <c:pt idx="13">
                  <c:v>2.719665271966528E-2</c:v>
                </c:pt>
                <c:pt idx="14">
                  <c:v>2.9288702928870328E-2</c:v>
                </c:pt>
                <c:pt idx="15">
                  <c:v>3.1380753138075271E-2</c:v>
                </c:pt>
                <c:pt idx="16">
                  <c:v>3.3472803347280318E-2</c:v>
                </c:pt>
                <c:pt idx="17">
                  <c:v>3.5564853556485358E-2</c:v>
                </c:pt>
                <c:pt idx="18">
                  <c:v>3.7656903765690398E-2</c:v>
                </c:pt>
                <c:pt idx="19">
                  <c:v>3.9748953974895349E-2</c:v>
                </c:pt>
                <c:pt idx="20">
                  <c:v>4.1841004184100396E-2</c:v>
                </c:pt>
                <c:pt idx="21">
                  <c:v>4.3933054393305443E-2</c:v>
                </c:pt>
                <c:pt idx="22">
                  <c:v>4.6025104602510483E-2</c:v>
                </c:pt>
                <c:pt idx="23">
                  <c:v>4.8117154811715433E-2</c:v>
                </c:pt>
                <c:pt idx="24">
                  <c:v>5.0209205020920473E-2</c:v>
                </c:pt>
                <c:pt idx="25">
                  <c:v>5.2301255230125514E-2</c:v>
                </c:pt>
                <c:pt idx="26">
                  <c:v>5.4393305439330561E-2</c:v>
                </c:pt>
                <c:pt idx="27">
                  <c:v>5.6485355648535504E-2</c:v>
                </c:pt>
                <c:pt idx="28">
                  <c:v>5.8577405857740558E-2</c:v>
                </c:pt>
                <c:pt idx="29">
                  <c:v>6.0669456066945598E-2</c:v>
                </c:pt>
                <c:pt idx="30">
                  <c:v>6.2761506276150542E-2</c:v>
                </c:pt>
                <c:pt idx="31">
                  <c:v>6.4853556485355596E-2</c:v>
                </c:pt>
                <c:pt idx="32">
                  <c:v>6.6945606694560636E-2</c:v>
                </c:pt>
                <c:pt idx="33">
                  <c:v>6.9037656903765676E-2</c:v>
                </c:pt>
                <c:pt idx="34">
                  <c:v>7.1129707112970716E-2</c:v>
                </c:pt>
                <c:pt idx="35">
                  <c:v>7.322175732217566E-2</c:v>
                </c:pt>
                <c:pt idx="36">
                  <c:v>7.5313807531380714E-2</c:v>
                </c:pt>
                <c:pt idx="37">
                  <c:v>7.7405857740585754E-2</c:v>
                </c:pt>
                <c:pt idx="38">
                  <c:v>7.9497907949790794E-2</c:v>
                </c:pt>
                <c:pt idx="39">
                  <c:v>8.1589958158995737E-2</c:v>
                </c:pt>
                <c:pt idx="40">
                  <c:v>8.3682008368200791E-2</c:v>
                </c:pt>
                <c:pt idx="41">
                  <c:v>8.5774058577405846E-2</c:v>
                </c:pt>
                <c:pt idx="42">
                  <c:v>8.7866108786610886E-2</c:v>
                </c:pt>
                <c:pt idx="43">
                  <c:v>8.9958158995815829E-2</c:v>
                </c:pt>
                <c:pt idx="44">
                  <c:v>9.2050209205020869E-2</c:v>
                </c:pt>
                <c:pt idx="45">
                  <c:v>9.4142259414225909E-2</c:v>
                </c:pt>
                <c:pt idx="46">
                  <c:v>9.6234309623430866E-2</c:v>
                </c:pt>
                <c:pt idx="47">
                  <c:v>9.8326359832635907E-2</c:v>
                </c:pt>
                <c:pt idx="48">
                  <c:v>0.10041841004184075</c:v>
                </c:pt>
                <c:pt idx="49">
                  <c:v>0.1025104602510455</c:v>
                </c:pt>
                <c:pt idx="50">
                  <c:v>0.10460251046025124</c:v>
                </c:pt>
                <c:pt idx="51">
                  <c:v>0.10669456066945598</c:v>
                </c:pt>
                <c:pt idx="52">
                  <c:v>0.10878661087866073</c:v>
                </c:pt>
                <c:pt idx="53">
                  <c:v>0.11087866108786647</c:v>
                </c:pt>
                <c:pt idx="54">
                  <c:v>0.11297071129707122</c:v>
                </c:pt>
                <c:pt idx="55">
                  <c:v>0.11506276150627597</c:v>
                </c:pt>
                <c:pt idx="56">
                  <c:v>0.11715481171548071</c:v>
                </c:pt>
                <c:pt idx="57">
                  <c:v>0.11924686192468645</c:v>
                </c:pt>
                <c:pt idx="58">
                  <c:v>0.1213389121338912</c:v>
                </c:pt>
                <c:pt idx="59">
                  <c:v>0.12343096234309596</c:v>
                </c:pt>
                <c:pt idx="60">
                  <c:v>0.12552301255230167</c:v>
                </c:pt>
                <c:pt idx="61">
                  <c:v>0.12761506276150641</c:v>
                </c:pt>
                <c:pt idx="62">
                  <c:v>0.12970711297071119</c:v>
                </c:pt>
                <c:pt idx="63">
                  <c:v>0.13179916317991594</c:v>
                </c:pt>
                <c:pt idx="64">
                  <c:v>0.13389121338912166</c:v>
                </c:pt>
                <c:pt idx="65">
                  <c:v>0.13598326359832641</c:v>
                </c:pt>
                <c:pt idx="66">
                  <c:v>0.13807531380753116</c:v>
                </c:pt>
                <c:pt idx="67">
                  <c:v>0.14016736401673591</c:v>
                </c:pt>
                <c:pt idx="68">
                  <c:v>0.14225941422594163</c:v>
                </c:pt>
                <c:pt idx="69">
                  <c:v>0.14435146443514638</c:v>
                </c:pt>
                <c:pt idx="70">
                  <c:v>0.14644351464435115</c:v>
                </c:pt>
                <c:pt idx="71">
                  <c:v>0.14853556485355687</c:v>
                </c:pt>
                <c:pt idx="72">
                  <c:v>0.15062761506276159</c:v>
                </c:pt>
                <c:pt idx="73">
                  <c:v>0.15271966527196637</c:v>
                </c:pt>
                <c:pt idx="74">
                  <c:v>0.15481171548117112</c:v>
                </c:pt>
                <c:pt idx="75">
                  <c:v>0.15690376569037687</c:v>
                </c:pt>
                <c:pt idx="76">
                  <c:v>0.15899581589958159</c:v>
                </c:pt>
                <c:pt idx="77">
                  <c:v>0.16108786610878634</c:v>
                </c:pt>
                <c:pt idx="78">
                  <c:v>0.16317991631799109</c:v>
                </c:pt>
                <c:pt idx="79">
                  <c:v>0.16527196652719683</c:v>
                </c:pt>
                <c:pt idx="80">
                  <c:v>0.16736401673640158</c:v>
                </c:pt>
                <c:pt idx="81">
                  <c:v>0.16945606694560633</c:v>
                </c:pt>
                <c:pt idx="82">
                  <c:v>0.17154811715481205</c:v>
                </c:pt>
                <c:pt idx="83">
                  <c:v>0.17364016736401683</c:v>
                </c:pt>
                <c:pt idx="84">
                  <c:v>0.17573221757322158</c:v>
                </c:pt>
                <c:pt idx="85">
                  <c:v>0.1778242677824263</c:v>
                </c:pt>
                <c:pt idx="86">
                  <c:v>0.17991631799163205</c:v>
                </c:pt>
                <c:pt idx="87">
                  <c:v>0.1820083682008368</c:v>
                </c:pt>
                <c:pt idx="88">
                  <c:v>0.18410041841004154</c:v>
                </c:pt>
                <c:pt idx="89">
                  <c:v>0.18619246861924629</c:v>
                </c:pt>
                <c:pt idx="90">
                  <c:v>0.18828451882845201</c:v>
                </c:pt>
                <c:pt idx="91">
                  <c:v>0.19037656903765679</c:v>
                </c:pt>
                <c:pt idx="92">
                  <c:v>0.19246861924686154</c:v>
                </c:pt>
                <c:pt idx="93">
                  <c:v>0.19456066945606726</c:v>
                </c:pt>
                <c:pt idx="94">
                  <c:v>0.19665271966527201</c:v>
                </c:pt>
                <c:pt idx="95">
                  <c:v>0.19874476987447676</c:v>
                </c:pt>
                <c:pt idx="96">
                  <c:v>0.20083682008368151</c:v>
                </c:pt>
                <c:pt idx="97">
                  <c:v>0.20292887029288723</c:v>
                </c:pt>
                <c:pt idx="98">
                  <c:v>0.20502092050209197</c:v>
                </c:pt>
                <c:pt idx="99">
                  <c:v>0.20711297071129675</c:v>
                </c:pt>
                <c:pt idx="100">
                  <c:v>0.20920502092050247</c:v>
                </c:pt>
                <c:pt idx="101">
                  <c:v>0.21129707112970722</c:v>
                </c:pt>
                <c:pt idx="102">
                  <c:v>0.21338912133891197</c:v>
                </c:pt>
                <c:pt idx="103">
                  <c:v>0.21548117154811672</c:v>
                </c:pt>
                <c:pt idx="104">
                  <c:v>0.21757322175732247</c:v>
                </c:pt>
                <c:pt idx="105">
                  <c:v>0.21966527196652719</c:v>
                </c:pt>
                <c:pt idx="106">
                  <c:v>0.22175732217573194</c:v>
                </c:pt>
                <c:pt idx="107">
                  <c:v>0.22384937238493668</c:v>
                </c:pt>
                <c:pt idx="108">
                  <c:v>0.22594142259414243</c:v>
                </c:pt>
                <c:pt idx="109">
                  <c:v>0.22803347280334715</c:v>
                </c:pt>
                <c:pt idx="110">
                  <c:v>0.23012552301255193</c:v>
                </c:pt>
                <c:pt idx="111">
                  <c:v>0.23221757322175765</c:v>
                </c:pt>
                <c:pt idx="112">
                  <c:v>0.23430962343096243</c:v>
                </c:pt>
                <c:pt idx="113">
                  <c:v>0.23640167364016715</c:v>
                </c:pt>
                <c:pt idx="114">
                  <c:v>0.2384937238493719</c:v>
                </c:pt>
                <c:pt idx="115">
                  <c:v>0.24058577405857764</c:v>
                </c:pt>
                <c:pt idx="116">
                  <c:v>0.24267782426778239</c:v>
                </c:pt>
                <c:pt idx="117">
                  <c:v>0.24476987447698711</c:v>
                </c:pt>
                <c:pt idx="118">
                  <c:v>0.24686192468619192</c:v>
                </c:pt>
                <c:pt idx="119">
                  <c:v>0.24895397489539764</c:v>
                </c:pt>
                <c:pt idx="120">
                  <c:v>0.25104602510460233</c:v>
                </c:pt>
                <c:pt idx="121">
                  <c:v>0.25313807531380711</c:v>
                </c:pt>
                <c:pt idx="122">
                  <c:v>0.25523012552301283</c:v>
                </c:pt>
                <c:pt idx="123">
                  <c:v>0.25732217573221761</c:v>
                </c:pt>
                <c:pt idx="124">
                  <c:v>0.25941422594142238</c:v>
                </c:pt>
                <c:pt idx="125">
                  <c:v>0.2615062761506271</c:v>
                </c:pt>
                <c:pt idx="126">
                  <c:v>0.26359832635983288</c:v>
                </c:pt>
                <c:pt idx="127">
                  <c:v>0.2656903765690376</c:v>
                </c:pt>
                <c:pt idx="128">
                  <c:v>0.26778242677824232</c:v>
                </c:pt>
                <c:pt idx="129">
                  <c:v>0.26987447698744804</c:v>
                </c:pt>
                <c:pt idx="130">
                  <c:v>0.27196652719665282</c:v>
                </c:pt>
                <c:pt idx="131">
                  <c:v>0.27405857740585754</c:v>
                </c:pt>
                <c:pt idx="132">
                  <c:v>0.27615062761506232</c:v>
                </c:pt>
                <c:pt idx="133">
                  <c:v>0.27824267782426804</c:v>
                </c:pt>
                <c:pt idx="134">
                  <c:v>0.28033472803347281</c:v>
                </c:pt>
                <c:pt idx="135">
                  <c:v>0.28242677824267759</c:v>
                </c:pt>
                <c:pt idx="136">
                  <c:v>0.28451882845188226</c:v>
                </c:pt>
                <c:pt idx="137">
                  <c:v>0.28661087866108803</c:v>
                </c:pt>
                <c:pt idx="138">
                  <c:v>0.28870292887029275</c:v>
                </c:pt>
                <c:pt idx="139">
                  <c:v>0.29079497907949753</c:v>
                </c:pt>
                <c:pt idx="140">
                  <c:v>0.29288702928870325</c:v>
                </c:pt>
                <c:pt idx="141">
                  <c:v>0.29497907949790803</c:v>
                </c:pt>
                <c:pt idx="142">
                  <c:v>0.29707112970711275</c:v>
                </c:pt>
                <c:pt idx="143">
                  <c:v>0.29916317991631752</c:v>
                </c:pt>
                <c:pt idx="144">
                  <c:v>0.30125523012552319</c:v>
                </c:pt>
                <c:pt idx="145">
                  <c:v>0.30334728033472796</c:v>
                </c:pt>
                <c:pt idx="146">
                  <c:v>0.30543933054393274</c:v>
                </c:pt>
                <c:pt idx="147">
                  <c:v>0.30753138075313746</c:v>
                </c:pt>
                <c:pt idx="148">
                  <c:v>0.30962343096234324</c:v>
                </c:pt>
                <c:pt idx="149">
                  <c:v>0.31171548117154796</c:v>
                </c:pt>
                <c:pt idx="150">
                  <c:v>0.31380753138075274</c:v>
                </c:pt>
                <c:pt idx="151">
                  <c:v>0.31589958158995846</c:v>
                </c:pt>
                <c:pt idx="152">
                  <c:v>0.31799163179916318</c:v>
                </c:pt>
                <c:pt idx="153">
                  <c:v>0.32008368200836795</c:v>
                </c:pt>
                <c:pt idx="154">
                  <c:v>0.32217573221757267</c:v>
                </c:pt>
                <c:pt idx="155">
                  <c:v>0.32426778242677845</c:v>
                </c:pt>
                <c:pt idx="156">
                  <c:v>0.32635983263598317</c:v>
                </c:pt>
                <c:pt idx="157">
                  <c:v>0.32845188284518795</c:v>
                </c:pt>
                <c:pt idx="158">
                  <c:v>0.33054393305439267</c:v>
                </c:pt>
                <c:pt idx="159">
                  <c:v>0.33263598326359844</c:v>
                </c:pt>
                <c:pt idx="160">
                  <c:v>0.33472803347280317</c:v>
                </c:pt>
                <c:pt idx="161">
                  <c:v>0.33682008368200789</c:v>
                </c:pt>
                <c:pt idx="162">
                  <c:v>0.33891213389121361</c:v>
                </c:pt>
                <c:pt idx="163">
                  <c:v>0.34100418410041838</c:v>
                </c:pt>
                <c:pt idx="164">
                  <c:v>0.34309623430962316</c:v>
                </c:pt>
                <c:pt idx="165">
                  <c:v>0.34518828451882788</c:v>
                </c:pt>
                <c:pt idx="166">
                  <c:v>0.34728033472803366</c:v>
                </c:pt>
                <c:pt idx="167">
                  <c:v>0.34937238493723838</c:v>
                </c:pt>
                <c:pt idx="168">
                  <c:v>0.35146443514644315</c:v>
                </c:pt>
                <c:pt idx="169">
                  <c:v>0.35355648535564882</c:v>
                </c:pt>
                <c:pt idx="170">
                  <c:v>0.3556485355648536</c:v>
                </c:pt>
                <c:pt idx="171">
                  <c:v>0.35774058577405837</c:v>
                </c:pt>
                <c:pt idx="172">
                  <c:v>0.35983263598326309</c:v>
                </c:pt>
                <c:pt idx="173">
                  <c:v>0.36192468619246881</c:v>
                </c:pt>
                <c:pt idx="174">
                  <c:v>0.36401673640167359</c:v>
                </c:pt>
                <c:pt idx="175">
                  <c:v>0.36610878661087837</c:v>
                </c:pt>
                <c:pt idx="176">
                  <c:v>0.36820083682008309</c:v>
                </c:pt>
                <c:pt idx="177">
                  <c:v>0.37029288702928881</c:v>
                </c:pt>
                <c:pt idx="178">
                  <c:v>0.37238493723849353</c:v>
                </c:pt>
                <c:pt idx="179">
                  <c:v>0.37447698744769831</c:v>
                </c:pt>
                <c:pt idx="180">
                  <c:v>0.37656903765690403</c:v>
                </c:pt>
                <c:pt idx="181">
                  <c:v>0.3786610878661088</c:v>
                </c:pt>
                <c:pt idx="182">
                  <c:v>0.38075313807531358</c:v>
                </c:pt>
                <c:pt idx="183">
                  <c:v>0.3828451882845183</c:v>
                </c:pt>
                <c:pt idx="184">
                  <c:v>0.38493723849372408</c:v>
                </c:pt>
                <c:pt idx="185">
                  <c:v>0.38702928870292874</c:v>
                </c:pt>
                <c:pt idx="186">
                  <c:v>0.38912133891213352</c:v>
                </c:pt>
                <c:pt idx="187">
                  <c:v>0.39121338912133824</c:v>
                </c:pt>
                <c:pt idx="188">
                  <c:v>0.39330543933054402</c:v>
                </c:pt>
                <c:pt idx="189">
                  <c:v>0.39539748953974874</c:v>
                </c:pt>
                <c:pt idx="190">
                  <c:v>0.39748953974895351</c:v>
                </c:pt>
                <c:pt idx="191">
                  <c:v>0.39958158995815923</c:v>
                </c:pt>
                <c:pt idx="192">
                  <c:v>0.40167364016736401</c:v>
                </c:pt>
                <c:pt idx="193">
                  <c:v>0.40376569037656873</c:v>
                </c:pt>
                <c:pt idx="194">
                  <c:v>0.40585774058577345</c:v>
                </c:pt>
                <c:pt idx="195">
                  <c:v>0.40794979079497923</c:v>
                </c:pt>
                <c:pt idx="196">
                  <c:v>0.41004184100418395</c:v>
                </c:pt>
                <c:pt idx="197">
                  <c:v>0.41213389121338873</c:v>
                </c:pt>
                <c:pt idx="198">
                  <c:v>0.4142259414225935</c:v>
                </c:pt>
                <c:pt idx="199">
                  <c:v>0.41631799163179922</c:v>
                </c:pt>
                <c:pt idx="200">
                  <c:v>0.418410041841004</c:v>
                </c:pt>
                <c:pt idx="201">
                  <c:v>0.42050209205020872</c:v>
                </c:pt>
                <c:pt idx="202">
                  <c:v>0.42259414225941444</c:v>
                </c:pt>
                <c:pt idx="203">
                  <c:v>0.42468619246861916</c:v>
                </c:pt>
                <c:pt idx="204">
                  <c:v>0.42677824267782394</c:v>
                </c:pt>
                <c:pt idx="205">
                  <c:v>0.42887029288702866</c:v>
                </c:pt>
                <c:pt idx="206">
                  <c:v>0.43096234309623443</c:v>
                </c:pt>
                <c:pt idx="207">
                  <c:v>0.43305439330543916</c:v>
                </c:pt>
                <c:pt idx="208">
                  <c:v>0.43514644351464393</c:v>
                </c:pt>
                <c:pt idx="209">
                  <c:v>0.43723849372384871</c:v>
                </c:pt>
                <c:pt idx="210">
                  <c:v>0.43933054393305437</c:v>
                </c:pt>
                <c:pt idx="211">
                  <c:v>0.44142259414225915</c:v>
                </c:pt>
                <c:pt idx="212">
                  <c:v>0.44351464435146387</c:v>
                </c:pt>
                <c:pt idx="213">
                  <c:v>0.44560669456066965</c:v>
                </c:pt>
                <c:pt idx="214">
                  <c:v>0.44769874476987437</c:v>
                </c:pt>
                <c:pt idx="215">
                  <c:v>0.44979079497907914</c:v>
                </c:pt>
                <c:pt idx="216">
                  <c:v>0.45188284518828387</c:v>
                </c:pt>
                <c:pt idx="217">
                  <c:v>0.45397489539748964</c:v>
                </c:pt>
                <c:pt idx="218">
                  <c:v>0.45606694560669431</c:v>
                </c:pt>
                <c:pt idx="219">
                  <c:v>0.45815899581589908</c:v>
                </c:pt>
                <c:pt idx="220">
                  <c:v>0.4602510460251048</c:v>
                </c:pt>
                <c:pt idx="221">
                  <c:v>0.46234309623430958</c:v>
                </c:pt>
                <c:pt idx="222">
                  <c:v>0.46443514644351436</c:v>
                </c:pt>
                <c:pt idx="223">
                  <c:v>0.46652719665271908</c:v>
                </c:pt>
                <c:pt idx="224">
                  <c:v>0.46861924686192485</c:v>
                </c:pt>
                <c:pt idx="225">
                  <c:v>0.47071129707112958</c:v>
                </c:pt>
                <c:pt idx="226">
                  <c:v>0.4728033472803343</c:v>
                </c:pt>
                <c:pt idx="227">
                  <c:v>0.47489539748953907</c:v>
                </c:pt>
                <c:pt idx="228">
                  <c:v>0.47698744769874479</c:v>
                </c:pt>
                <c:pt idx="229">
                  <c:v>0.47907949790794957</c:v>
                </c:pt>
                <c:pt idx="230">
                  <c:v>0.48117154811715429</c:v>
                </c:pt>
                <c:pt idx="231">
                  <c:v>0.48326359832636007</c:v>
                </c:pt>
                <c:pt idx="232">
                  <c:v>0.48535564853556479</c:v>
                </c:pt>
                <c:pt idx="233">
                  <c:v>0.48744769874476956</c:v>
                </c:pt>
                <c:pt idx="234">
                  <c:v>0.48953974895397423</c:v>
                </c:pt>
                <c:pt idx="235">
                  <c:v>0.49163179916318001</c:v>
                </c:pt>
                <c:pt idx="236">
                  <c:v>0.49372384937238478</c:v>
                </c:pt>
                <c:pt idx="237">
                  <c:v>0.4958158995815895</c:v>
                </c:pt>
                <c:pt idx="238">
                  <c:v>0.49790794979079528</c:v>
                </c:pt>
                <c:pt idx="239">
                  <c:v>0.5</c:v>
                </c:pt>
                <c:pt idx="240">
                  <c:v>0.50209205020920467</c:v>
                </c:pt>
                <c:pt idx="241">
                  <c:v>0.50418410041840955</c:v>
                </c:pt>
                <c:pt idx="242">
                  <c:v>0.50627615062761522</c:v>
                </c:pt>
                <c:pt idx="243">
                  <c:v>0.50836820083681999</c:v>
                </c:pt>
                <c:pt idx="244">
                  <c:v>0.51046025104602466</c:v>
                </c:pt>
                <c:pt idx="245">
                  <c:v>0.51255230125522955</c:v>
                </c:pt>
                <c:pt idx="246">
                  <c:v>0.51464435146443521</c:v>
                </c:pt>
                <c:pt idx="247">
                  <c:v>0.51673640167363988</c:v>
                </c:pt>
                <c:pt idx="248">
                  <c:v>0.51882845188284477</c:v>
                </c:pt>
                <c:pt idx="249">
                  <c:v>0.52092050209205043</c:v>
                </c:pt>
                <c:pt idx="250">
                  <c:v>0.52301255230125521</c:v>
                </c:pt>
                <c:pt idx="251">
                  <c:v>0.52510460251045987</c:v>
                </c:pt>
                <c:pt idx="252">
                  <c:v>0.52719665271966476</c:v>
                </c:pt>
                <c:pt idx="253">
                  <c:v>0.52928870292887042</c:v>
                </c:pt>
                <c:pt idx="254">
                  <c:v>0.5313807531380752</c:v>
                </c:pt>
                <c:pt idx="255">
                  <c:v>0.53347280334727987</c:v>
                </c:pt>
                <c:pt idx="256">
                  <c:v>0.53556485355648464</c:v>
                </c:pt>
                <c:pt idx="257">
                  <c:v>0.53765690376569042</c:v>
                </c:pt>
                <c:pt idx="258">
                  <c:v>0.53974895397489508</c:v>
                </c:pt>
                <c:pt idx="259">
                  <c:v>0.54184100418409997</c:v>
                </c:pt>
                <c:pt idx="260">
                  <c:v>0.54393305439330564</c:v>
                </c:pt>
                <c:pt idx="261">
                  <c:v>0.54602510460251041</c:v>
                </c:pt>
                <c:pt idx="262">
                  <c:v>0.54811715481171508</c:v>
                </c:pt>
                <c:pt idx="263">
                  <c:v>0.55020920502091986</c:v>
                </c:pt>
                <c:pt idx="264">
                  <c:v>0.55230125523012563</c:v>
                </c:pt>
                <c:pt idx="265">
                  <c:v>0.5543933054393303</c:v>
                </c:pt>
                <c:pt idx="266">
                  <c:v>0.55648535564853518</c:v>
                </c:pt>
                <c:pt idx="267">
                  <c:v>0.55857740585773985</c:v>
                </c:pt>
                <c:pt idx="268">
                  <c:v>0.56066945606694563</c:v>
                </c:pt>
                <c:pt idx="269">
                  <c:v>0.56276150627615029</c:v>
                </c:pt>
                <c:pt idx="270">
                  <c:v>0.56485355648535518</c:v>
                </c:pt>
                <c:pt idx="271">
                  <c:v>0.56694560669456084</c:v>
                </c:pt>
                <c:pt idx="272">
                  <c:v>0.56903765690376551</c:v>
                </c:pt>
                <c:pt idx="273">
                  <c:v>0.57112970711297029</c:v>
                </c:pt>
                <c:pt idx="274">
                  <c:v>0.57322175732217506</c:v>
                </c:pt>
                <c:pt idx="275">
                  <c:v>0.57531380753138084</c:v>
                </c:pt>
                <c:pt idx="276">
                  <c:v>0.5774058577405855</c:v>
                </c:pt>
                <c:pt idx="277">
                  <c:v>0.57949790794979039</c:v>
                </c:pt>
                <c:pt idx="278">
                  <c:v>0.58158995815899506</c:v>
                </c:pt>
                <c:pt idx="279">
                  <c:v>0.58368200836820083</c:v>
                </c:pt>
                <c:pt idx="280">
                  <c:v>0.5857740585774055</c:v>
                </c:pt>
                <c:pt idx="281">
                  <c:v>0.58786610878661028</c:v>
                </c:pt>
                <c:pt idx="282">
                  <c:v>0.58995815899581605</c:v>
                </c:pt>
                <c:pt idx="283">
                  <c:v>0.59205020920502072</c:v>
                </c:pt>
                <c:pt idx="284">
                  <c:v>0.59414225941422549</c:v>
                </c:pt>
                <c:pt idx="285">
                  <c:v>0.59623430962343027</c:v>
                </c:pt>
                <c:pt idx="286">
                  <c:v>0.59832635983263605</c:v>
                </c:pt>
                <c:pt idx="287">
                  <c:v>0.60041841004184071</c:v>
                </c:pt>
                <c:pt idx="288">
                  <c:v>0.60251046025104549</c:v>
                </c:pt>
                <c:pt idx="289">
                  <c:v>0.60460251046025126</c:v>
                </c:pt>
                <c:pt idx="290">
                  <c:v>0.60669456066945593</c:v>
                </c:pt>
                <c:pt idx="291">
                  <c:v>0.60878661087866071</c:v>
                </c:pt>
                <c:pt idx="292">
                  <c:v>0.61087866108786548</c:v>
                </c:pt>
                <c:pt idx="293">
                  <c:v>0.61297071129707126</c:v>
                </c:pt>
                <c:pt idx="294">
                  <c:v>0.61506276150627592</c:v>
                </c:pt>
                <c:pt idx="295">
                  <c:v>0.61715481171548081</c:v>
                </c:pt>
                <c:pt idx="296">
                  <c:v>0.61924686192468548</c:v>
                </c:pt>
                <c:pt idx="297">
                  <c:v>0.62133891213389114</c:v>
                </c:pt>
                <c:pt idx="298">
                  <c:v>0.62343096234309592</c:v>
                </c:pt>
                <c:pt idx="299">
                  <c:v>0.62552301255230069</c:v>
                </c:pt>
                <c:pt idx="300">
                  <c:v>0.62761506276150647</c:v>
                </c:pt>
                <c:pt idx="301">
                  <c:v>0.62970711297071114</c:v>
                </c:pt>
                <c:pt idx="302">
                  <c:v>0.63179916317991591</c:v>
                </c:pt>
                <c:pt idx="303">
                  <c:v>0.63389121338912069</c:v>
                </c:pt>
                <c:pt idx="304">
                  <c:v>0.63598326359832635</c:v>
                </c:pt>
                <c:pt idx="305">
                  <c:v>0.63807531380753113</c:v>
                </c:pt>
                <c:pt idx="306">
                  <c:v>0.64016736401673591</c:v>
                </c:pt>
                <c:pt idx="307">
                  <c:v>0.64225941422594168</c:v>
                </c:pt>
                <c:pt idx="308">
                  <c:v>0.64435146443514635</c:v>
                </c:pt>
                <c:pt idx="309">
                  <c:v>0.64644351464435112</c:v>
                </c:pt>
                <c:pt idx="310">
                  <c:v>0.6485355648535559</c:v>
                </c:pt>
                <c:pt idx="311">
                  <c:v>0.65062761506276168</c:v>
                </c:pt>
                <c:pt idx="312">
                  <c:v>0.65271966527196634</c:v>
                </c:pt>
                <c:pt idx="313">
                  <c:v>0.65481171548117112</c:v>
                </c:pt>
                <c:pt idx="314">
                  <c:v>0.6569037656903759</c:v>
                </c:pt>
                <c:pt idx="315">
                  <c:v>0.65899581589958156</c:v>
                </c:pt>
                <c:pt idx="316">
                  <c:v>0.66108786610878634</c:v>
                </c:pt>
                <c:pt idx="317">
                  <c:v>0.66317991631799111</c:v>
                </c:pt>
                <c:pt idx="318">
                  <c:v>0.66527196652719689</c:v>
                </c:pt>
                <c:pt idx="319">
                  <c:v>0.66736401673640156</c:v>
                </c:pt>
                <c:pt idx="320">
                  <c:v>0.66945606694560633</c:v>
                </c:pt>
                <c:pt idx="321">
                  <c:v>0.67154811715481111</c:v>
                </c:pt>
                <c:pt idx="322">
                  <c:v>0.67364016736401677</c:v>
                </c:pt>
                <c:pt idx="323">
                  <c:v>0.67573221757322155</c:v>
                </c:pt>
                <c:pt idx="324">
                  <c:v>0.67782426778242633</c:v>
                </c:pt>
                <c:pt idx="325">
                  <c:v>0.6799163179916311</c:v>
                </c:pt>
                <c:pt idx="326">
                  <c:v>0.68200836820083677</c:v>
                </c:pt>
                <c:pt idx="327">
                  <c:v>0.68410041841004154</c:v>
                </c:pt>
                <c:pt idx="328">
                  <c:v>0.68619246861924632</c:v>
                </c:pt>
                <c:pt idx="329">
                  <c:v>0.68828451882845199</c:v>
                </c:pt>
                <c:pt idx="330">
                  <c:v>0.69037656903765676</c:v>
                </c:pt>
                <c:pt idx="331">
                  <c:v>0.69246861924686143</c:v>
                </c:pt>
                <c:pt idx="332">
                  <c:v>0.69456066945606632</c:v>
                </c:pt>
                <c:pt idx="333">
                  <c:v>0.69665271966527198</c:v>
                </c:pt>
                <c:pt idx="334">
                  <c:v>0.69874476987447676</c:v>
                </c:pt>
                <c:pt idx="335">
                  <c:v>0.70083682008368153</c:v>
                </c:pt>
                <c:pt idx="336">
                  <c:v>0.70292887029288631</c:v>
                </c:pt>
                <c:pt idx="337">
                  <c:v>0.70502092050209197</c:v>
                </c:pt>
                <c:pt idx="338">
                  <c:v>0.70711297071129664</c:v>
                </c:pt>
                <c:pt idx="339">
                  <c:v>0.70920502092050153</c:v>
                </c:pt>
                <c:pt idx="340">
                  <c:v>0.71129707112970719</c:v>
                </c:pt>
                <c:pt idx="341">
                  <c:v>0.71338912133891197</c:v>
                </c:pt>
                <c:pt idx="342">
                  <c:v>0.71548117154811675</c:v>
                </c:pt>
                <c:pt idx="343">
                  <c:v>0.71757322175732152</c:v>
                </c:pt>
                <c:pt idx="344">
                  <c:v>0.71966527196652719</c:v>
                </c:pt>
                <c:pt idx="345">
                  <c:v>0.72175732217573185</c:v>
                </c:pt>
                <c:pt idx="346">
                  <c:v>0.72384937238493674</c:v>
                </c:pt>
                <c:pt idx="347">
                  <c:v>0.72594142259414141</c:v>
                </c:pt>
                <c:pt idx="348">
                  <c:v>0.72803347280334718</c:v>
                </c:pt>
                <c:pt idx="349">
                  <c:v>0.73012552301255185</c:v>
                </c:pt>
                <c:pt idx="350">
                  <c:v>0.73221757322175673</c:v>
                </c:pt>
                <c:pt idx="351">
                  <c:v>0.7343096234309624</c:v>
                </c:pt>
                <c:pt idx="352">
                  <c:v>0.73640167364016718</c:v>
                </c:pt>
                <c:pt idx="353">
                  <c:v>0.73849372384937195</c:v>
                </c:pt>
                <c:pt idx="354">
                  <c:v>0.74058577405857662</c:v>
                </c:pt>
                <c:pt idx="355">
                  <c:v>0.74267782426778239</c:v>
                </c:pt>
                <c:pt idx="356">
                  <c:v>0.74476987447698706</c:v>
                </c:pt>
                <c:pt idx="357">
                  <c:v>0.74686192468619195</c:v>
                </c:pt>
                <c:pt idx="358">
                  <c:v>0.74895397489539661</c:v>
                </c:pt>
                <c:pt idx="359">
                  <c:v>0.75104602510460239</c:v>
                </c:pt>
                <c:pt idx="360">
                  <c:v>0.75313807531380705</c:v>
                </c:pt>
                <c:pt idx="361">
                  <c:v>0.75523012552301194</c:v>
                </c:pt>
                <c:pt idx="362">
                  <c:v>0.75732217573221761</c:v>
                </c:pt>
                <c:pt idx="363">
                  <c:v>0.75941422594142227</c:v>
                </c:pt>
                <c:pt idx="364">
                  <c:v>0.76150627615062716</c:v>
                </c:pt>
                <c:pt idx="365">
                  <c:v>0.76359832635983182</c:v>
                </c:pt>
                <c:pt idx="366">
                  <c:v>0.7656903765690376</c:v>
                </c:pt>
                <c:pt idx="367">
                  <c:v>0.76778242677824227</c:v>
                </c:pt>
                <c:pt idx="368">
                  <c:v>0.76987447698744715</c:v>
                </c:pt>
                <c:pt idx="369">
                  <c:v>0.77196652719665182</c:v>
                </c:pt>
                <c:pt idx="370">
                  <c:v>0.77405857740585748</c:v>
                </c:pt>
                <c:pt idx="371">
                  <c:v>0.77615062761506237</c:v>
                </c:pt>
                <c:pt idx="372">
                  <c:v>0.77824267782426704</c:v>
                </c:pt>
                <c:pt idx="373">
                  <c:v>0.78033472803347281</c:v>
                </c:pt>
                <c:pt idx="374">
                  <c:v>0.78242677824267748</c:v>
                </c:pt>
                <c:pt idx="375">
                  <c:v>0.78451882845188237</c:v>
                </c:pt>
                <c:pt idx="376">
                  <c:v>0.78661087866108703</c:v>
                </c:pt>
                <c:pt idx="377">
                  <c:v>0.78870292887029281</c:v>
                </c:pt>
                <c:pt idx="378">
                  <c:v>0.79079497907949747</c:v>
                </c:pt>
                <c:pt idx="379">
                  <c:v>0.79288702928870225</c:v>
                </c:pt>
                <c:pt idx="380">
                  <c:v>0.79497907949790803</c:v>
                </c:pt>
                <c:pt idx="381">
                  <c:v>0.79707112970711269</c:v>
                </c:pt>
                <c:pt idx="382">
                  <c:v>0.79916317991631758</c:v>
                </c:pt>
                <c:pt idx="383">
                  <c:v>0.80125523012552224</c:v>
                </c:pt>
                <c:pt idx="384">
                  <c:v>0.80334728033472802</c:v>
                </c:pt>
                <c:pt idx="385">
                  <c:v>0.80543933054393269</c:v>
                </c:pt>
                <c:pt idx="386">
                  <c:v>0.80753138075313746</c:v>
                </c:pt>
                <c:pt idx="387">
                  <c:v>0.80962343096234324</c:v>
                </c:pt>
                <c:pt idx="388">
                  <c:v>0.8117154811715479</c:v>
                </c:pt>
                <c:pt idx="389">
                  <c:v>0.81380753138075268</c:v>
                </c:pt>
                <c:pt idx="390">
                  <c:v>0.81589958158995746</c:v>
                </c:pt>
                <c:pt idx="391">
                  <c:v>0.81799163179916323</c:v>
                </c:pt>
                <c:pt idx="392">
                  <c:v>0.8200836820083679</c:v>
                </c:pt>
                <c:pt idx="393">
                  <c:v>0.82217573221757279</c:v>
                </c:pt>
                <c:pt idx="394">
                  <c:v>0.82426778242677745</c:v>
                </c:pt>
                <c:pt idx="395">
                  <c:v>0.82635983263598312</c:v>
                </c:pt>
                <c:pt idx="396">
                  <c:v>0.82845188284518789</c:v>
                </c:pt>
                <c:pt idx="397">
                  <c:v>0.83054393305439267</c:v>
                </c:pt>
                <c:pt idx="398">
                  <c:v>0.83263598326359844</c:v>
                </c:pt>
                <c:pt idx="399">
                  <c:v>0.83472803347280311</c:v>
                </c:pt>
                <c:pt idx="400">
                  <c:v>0.836820083682008</c:v>
                </c:pt>
                <c:pt idx="401">
                  <c:v>0.83891213389121266</c:v>
                </c:pt>
                <c:pt idx="402">
                  <c:v>0.84100418410041844</c:v>
                </c:pt>
                <c:pt idx="403">
                  <c:v>0.8430962343096231</c:v>
                </c:pt>
                <c:pt idx="404">
                  <c:v>0.84518828451882788</c:v>
                </c:pt>
                <c:pt idx="405">
                  <c:v>0.84728033472803266</c:v>
                </c:pt>
                <c:pt idx="406">
                  <c:v>0.84937238493723832</c:v>
                </c:pt>
                <c:pt idx="407">
                  <c:v>0.8514644351464431</c:v>
                </c:pt>
                <c:pt idx="408">
                  <c:v>0.85355648535564788</c:v>
                </c:pt>
                <c:pt idx="409">
                  <c:v>0.85564853556485365</c:v>
                </c:pt>
                <c:pt idx="410">
                  <c:v>0.85774058577405832</c:v>
                </c:pt>
                <c:pt idx="411">
                  <c:v>0.85983263598326309</c:v>
                </c:pt>
                <c:pt idx="412">
                  <c:v>0.86192468619246787</c:v>
                </c:pt>
                <c:pt idx="413">
                  <c:v>0.86401673640167354</c:v>
                </c:pt>
                <c:pt idx="414">
                  <c:v>0.86610878661087831</c:v>
                </c:pt>
                <c:pt idx="415">
                  <c:v>0.86820083682008309</c:v>
                </c:pt>
                <c:pt idx="416">
                  <c:v>0.87029288702928786</c:v>
                </c:pt>
                <c:pt idx="417">
                  <c:v>0.87238493723849353</c:v>
                </c:pt>
                <c:pt idx="418">
                  <c:v>0.87447698744769831</c:v>
                </c:pt>
                <c:pt idx="419">
                  <c:v>0.87656903765690308</c:v>
                </c:pt>
                <c:pt idx="420">
                  <c:v>0.87866108786610875</c:v>
                </c:pt>
                <c:pt idx="421">
                  <c:v>0.88075313807531352</c:v>
                </c:pt>
                <c:pt idx="422">
                  <c:v>0.8828451882845183</c:v>
                </c:pt>
                <c:pt idx="423">
                  <c:v>0.88493723849372308</c:v>
                </c:pt>
                <c:pt idx="424">
                  <c:v>0.88702928870292874</c:v>
                </c:pt>
                <c:pt idx="425">
                  <c:v>0.88912133891213352</c:v>
                </c:pt>
                <c:pt idx="426">
                  <c:v>0.8912133891213383</c:v>
                </c:pt>
                <c:pt idx="427">
                  <c:v>0.89330543933054296</c:v>
                </c:pt>
                <c:pt idx="428">
                  <c:v>0.89539748953974874</c:v>
                </c:pt>
                <c:pt idx="429">
                  <c:v>0.89748953974895351</c:v>
                </c:pt>
                <c:pt idx="430">
                  <c:v>0.89958158995815829</c:v>
                </c:pt>
                <c:pt idx="431">
                  <c:v>0.90167364016736395</c:v>
                </c:pt>
                <c:pt idx="432">
                  <c:v>0.90376569037656873</c:v>
                </c:pt>
                <c:pt idx="433">
                  <c:v>0.90585774058577351</c:v>
                </c:pt>
                <c:pt idx="434">
                  <c:v>0.90794979079497828</c:v>
                </c:pt>
                <c:pt idx="435">
                  <c:v>0.91004184100418395</c:v>
                </c:pt>
                <c:pt idx="436">
                  <c:v>0.91213389121338861</c:v>
                </c:pt>
                <c:pt idx="437">
                  <c:v>0.9142259414225935</c:v>
                </c:pt>
                <c:pt idx="438">
                  <c:v>0.91631799163179817</c:v>
                </c:pt>
                <c:pt idx="439">
                  <c:v>0.91841004184100394</c:v>
                </c:pt>
                <c:pt idx="440">
                  <c:v>0.92050209205020872</c:v>
                </c:pt>
                <c:pt idx="441">
                  <c:v>0.9225941422594135</c:v>
                </c:pt>
                <c:pt idx="442">
                  <c:v>0.92468619246861916</c:v>
                </c:pt>
                <c:pt idx="443">
                  <c:v>0.92677824267782394</c:v>
                </c:pt>
                <c:pt idx="444">
                  <c:v>0.92887029288702871</c:v>
                </c:pt>
                <c:pt idx="445">
                  <c:v>0.93096234309623338</c:v>
                </c:pt>
                <c:pt idx="446">
                  <c:v>0.93305439330543916</c:v>
                </c:pt>
                <c:pt idx="447">
                  <c:v>0.93514644351464393</c:v>
                </c:pt>
                <c:pt idx="448">
                  <c:v>0.93723849372384871</c:v>
                </c:pt>
                <c:pt idx="449">
                  <c:v>0.93933054393305337</c:v>
                </c:pt>
                <c:pt idx="450">
                  <c:v>0.94142259414225915</c:v>
                </c:pt>
                <c:pt idx="451">
                  <c:v>0.94351464435146393</c:v>
                </c:pt>
                <c:pt idx="452">
                  <c:v>0.94560669456066859</c:v>
                </c:pt>
                <c:pt idx="453">
                  <c:v>0.94769874476987437</c:v>
                </c:pt>
                <c:pt idx="454">
                  <c:v>0.94979079497907903</c:v>
                </c:pt>
                <c:pt idx="455">
                  <c:v>0.95188284518828392</c:v>
                </c:pt>
                <c:pt idx="456">
                  <c:v>0.95397489539748859</c:v>
                </c:pt>
                <c:pt idx="457">
                  <c:v>0.95606694560669436</c:v>
                </c:pt>
                <c:pt idx="458">
                  <c:v>0.95815899581589914</c:v>
                </c:pt>
                <c:pt idx="459">
                  <c:v>0.96025104602510392</c:v>
                </c:pt>
                <c:pt idx="460">
                  <c:v>0.96234309623430858</c:v>
                </c:pt>
                <c:pt idx="461">
                  <c:v>0.96443514644351425</c:v>
                </c:pt>
                <c:pt idx="462">
                  <c:v>0.96652719665271913</c:v>
                </c:pt>
                <c:pt idx="463">
                  <c:v>0.9686192468619238</c:v>
                </c:pt>
                <c:pt idx="464">
                  <c:v>0.97071129707112958</c:v>
                </c:pt>
                <c:pt idx="465">
                  <c:v>0.97280334728033424</c:v>
                </c:pt>
                <c:pt idx="466">
                  <c:v>0.97489539748953913</c:v>
                </c:pt>
                <c:pt idx="467">
                  <c:v>0.97698744769874379</c:v>
                </c:pt>
                <c:pt idx="468">
                  <c:v>0.97907949790794946</c:v>
                </c:pt>
                <c:pt idx="469">
                  <c:v>0.98117154811715435</c:v>
                </c:pt>
                <c:pt idx="470">
                  <c:v>0.98326359832635901</c:v>
                </c:pt>
                <c:pt idx="471">
                  <c:v>0.98535564853556379</c:v>
                </c:pt>
                <c:pt idx="472">
                  <c:v>0.98744769874476768</c:v>
                </c:pt>
                <c:pt idx="473">
                  <c:v>0.98953974895397123</c:v>
                </c:pt>
                <c:pt idx="474">
                  <c:v>0.99163179916317512</c:v>
                </c:pt>
                <c:pt idx="475">
                  <c:v>0.99372384937238878</c:v>
                </c:pt>
                <c:pt idx="476">
                  <c:v>0.99581589958159256</c:v>
                </c:pt>
                <c:pt idx="477">
                  <c:v>0.99790794979079622</c:v>
                </c:pt>
                <c:pt idx="478">
                  <c:v>1</c:v>
                </c:pt>
                <c:pt idx="479">
                  <c:v>1.0020920502092039</c:v>
                </c:pt>
                <c:pt idx="480">
                  <c:v>1.0041841004184073</c:v>
                </c:pt>
                <c:pt idx="481">
                  <c:v>1.0062761506276112</c:v>
                </c:pt>
                <c:pt idx="482">
                  <c:v>1.0083682008368151</c:v>
                </c:pt>
                <c:pt idx="483">
                  <c:v>1.0104602510460288</c:v>
                </c:pt>
                <c:pt idx="484">
                  <c:v>1.0125523012552324</c:v>
                </c:pt>
                <c:pt idx="485">
                  <c:v>1.0146443514644361</c:v>
                </c:pt>
                <c:pt idx="486">
                  <c:v>1.01673640167364</c:v>
                </c:pt>
                <c:pt idx="487">
                  <c:v>1.0188284518828437</c:v>
                </c:pt>
                <c:pt idx="488">
                  <c:v>1.0209205020920475</c:v>
                </c:pt>
                <c:pt idx="489">
                  <c:v>1.0230125523012512</c:v>
                </c:pt>
                <c:pt idx="490">
                  <c:v>1.0251046025104551</c:v>
                </c:pt>
                <c:pt idx="491">
                  <c:v>1.0271966527196685</c:v>
                </c:pt>
                <c:pt idx="492">
                  <c:v>1.0292887029288724</c:v>
                </c:pt>
                <c:pt idx="493">
                  <c:v>1.0313807531380763</c:v>
                </c:pt>
                <c:pt idx="494">
                  <c:v>1.0334728033472798</c:v>
                </c:pt>
                <c:pt idx="495">
                  <c:v>1.0355648535564836</c:v>
                </c:pt>
                <c:pt idx="496">
                  <c:v>1.0376569037656875</c:v>
                </c:pt>
                <c:pt idx="497">
                  <c:v>1.0397489539748912</c:v>
                </c:pt>
                <c:pt idx="498">
                  <c:v>1.0418410041841046</c:v>
                </c:pt>
                <c:pt idx="499">
                  <c:v>1.0439330543933085</c:v>
                </c:pt>
                <c:pt idx="500">
                  <c:v>1.0460251046025124</c:v>
                </c:pt>
                <c:pt idx="501">
                  <c:v>1.0481171548117161</c:v>
                </c:pt>
                <c:pt idx="502">
                  <c:v>1.0502092050209197</c:v>
                </c:pt>
                <c:pt idx="503">
                  <c:v>1.0523012552301236</c:v>
                </c:pt>
                <c:pt idx="504">
                  <c:v>1.0543933054393275</c:v>
                </c:pt>
                <c:pt idx="505">
                  <c:v>1.0564853556485312</c:v>
                </c:pt>
                <c:pt idx="506">
                  <c:v>1.0585774058577448</c:v>
                </c:pt>
                <c:pt idx="507">
                  <c:v>1.0606694560669485</c:v>
                </c:pt>
                <c:pt idx="508">
                  <c:v>1.0627615062761524</c:v>
                </c:pt>
                <c:pt idx="509">
                  <c:v>1.0648535564853561</c:v>
                </c:pt>
                <c:pt idx="510">
                  <c:v>1.0669456066945597</c:v>
                </c:pt>
                <c:pt idx="511">
                  <c:v>1.0690376569037636</c:v>
                </c:pt>
                <c:pt idx="512">
                  <c:v>1.0711297071129673</c:v>
                </c:pt>
                <c:pt idx="513">
                  <c:v>1.0732217573221712</c:v>
                </c:pt>
                <c:pt idx="514">
                  <c:v>1.0753138075313848</c:v>
                </c:pt>
                <c:pt idx="515">
                  <c:v>1.0774058577405885</c:v>
                </c:pt>
                <c:pt idx="516">
                  <c:v>1.0794979079497922</c:v>
                </c:pt>
                <c:pt idx="517">
                  <c:v>1.0815899581589961</c:v>
                </c:pt>
                <c:pt idx="518">
                  <c:v>1.0836820083681999</c:v>
                </c:pt>
                <c:pt idx="519">
                  <c:v>1.0857740585774034</c:v>
                </c:pt>
                <c:pt idx="520">
                  <c:v>1.0878661087866073</c:v>
                </c:pt>
                <c:pt idx="521">
                  <c:v>1.0899581589958112</c:v>
                </c:pt>
                <c:pt idx="522">
                  <c:v>1.0920502092050248</c:v>
                </c:pt>
                <c:pt idx="523">
                  <c:v>1.0941422594142285</c:v>
                </c:pt>
                <c:pt idx="524">
                  <c:v>1.0962343096234322</c:v>
                </c:pt>
                <c:pt idx="525">
                  <c:v>1.098326359832636</c:v>
                </c:pt>
                <c:pt idx="526">
                  <c:v>1.1004184100418397</c:v>
                </c:pt>
                <c:pt idx="527">
                  <c:v>1.1025104602510434</c:v>
                </c:pt>
                <c:pt idx="528">
                  <c:v>1.1046025104602473</c:v>
                </c:pt>
                <c:pt idx="529">
                  <c:v>1.1066945606694512</c:v>
                </c:pt>
                <c:pt idx="530">
                  <c:v>1.1087866108786646</c:v>
                </c:pt>
                <c:pt idx="531">
                  <c:v>1.1108786610878685</c:v>
                </c:pt>
                <c:pt idx="532">
                  <c:v>1.1129707112970721</c:v>
                </c:pt>
                <c:pt idx="533">
                  <c:v>1.115062761506276</c:v>
                </c:pt>
                <c:pt idx="534">
                  <c:v>1.1171548117154797</c:v>
                </c:pt>
                <c:pt idx="535">
                  <c:v>1.1192468619246836</c:v>
                </c:pt>
                <c:pt idx="536">
                  <c:v>1.1213389121338873</c:v>
                </c:pt>
                <c:pt idx="537">
                  <c:v>1.1234309623430909</c:v>
                </c:pt>
                <c:pt idx="538">
                  <c:v>1.1255230125523046</c:v>
                </c:pt>
                <c:pt idx="539">
                  <c:v>1.1276150627615085</c:v>
                </c:pt>
                <c:pt idx="540">
                  <c:v>1.1297071129707121</c:v>
                </c:pt>
                <c:pt idx="541">
                  <c:v>1.1317991631799158</c:v>
                </c:pt>
                <c:pt idx="542">
                  <c:v>1.1338912133891197</c:v>
                </c:pt>
                <c:pt idx="543">
                  <c:v>1.1359832635983236</c:v>
                </c:pt>
                <c:pt idx="544">
                  <c:v>1.138075313807527</c:v>
                </c:pt>
                <c:pt idx="545">
                  <c:v>1.1401673640167309</c:v>
                </c:pt>
                <c:pt idx="546">
                  <c:v>1.1422594142259446</c:v>
                </c:pt>
                <c:pt idx="547">
                  <c:v>1.1443514644351485</c:v>
                </c:pt>
                <c:pt idx="548">
                  <c:v>1.1464435146443521</c:v>
                </c:pt>
                <c:pt idx="549">
                  <c:v>1.1485355648535558</c:v>
                </c:pt>
                <c:pt idx="550">
                  <c:v>1.1506276150627597</c:v>
                </c:pt>
                <c:pt idx="551">
                  <c:v>1.1527196652719633</c:v>
                </c:pt>
                <c:pt idx="552">
                  <c:v>1.1548117154811672</c:v>
                </c:pt>
                <c:pt idx="553">
                  <c:v>1.1569037656903809</c:v>
                </c:pt>
                <c:pt idx="554">
                  <c:v>1.1589958158995846</c:v>
                </c:pt>
                <c:pt idx="555">
                  <c:v>1.1610878661087882</c:v>
                </c:pt>
                <c:pt idx="556">
                  <c:v>1.1631799163179921</c:v>
                </c:pt>
                <c:pt idx="557">
                  <c:v>1.1652719665271958</c:v>
                </c:pt>
                <c:pt idx="558">
                  <c:v>1.1673640167363997</c:v>
                </c:pt>
                <c:pt idx="559">
                  <c:v>1.1694560669456033</c:v>
                </c:pt>
                <c:pt idx="560">
                  <c:v>1.1715481171548072</c:v>
                </c:pt>
                <c:pt idx="561">
                  <c:v>1.1736401673640209</c:v>
                </c:pt>
                <c:pt idx="562">
                  <c:v>1.1757322175732243</c:v>
                </c:pt>
                <c:pt idx="563">
                  <c:v>1.1778242677824282</c:v>
                </c:pt>
                <c:pt idx="564">
                  <c:v>1.1799163179916321</c:v>
                </c:pt>
                <c:pt idx="565">
                  <c:v>1.182008368200836</c:v>
                </c:pt>
                <c:pt idx="566">
                  <c:v>1.1841004184100394</c:v>
                </c:pt>
                <c:pt idx="567">
                  <c:v>1.1861924686192433</c:v>
                </c:pt>
                <c:pt idx="568">
                  <c:v>1.1882845188284472</c:v>
                </c:pt>
                <c:pt idx="569">
                  <c:v>1.1903765690376606</c:v>
                </c:pt>
                <c:pt idx="570">
                  <c:v>1.1924686192468645</c:v>
                </c:pt>
                <c:pt idx="571">
                  <c:v>1.1945606694560682</c:v>
                </c:pt>
                <c:pt idx="572">
                  <c:v>1.1966527196652721</c:v>
                </c:pt>
                <c:pt idx="573">
                  <c:v>1.1987447698744758</c:v>
                </c:pt>
                <c:pt idx="574">
                  <c:v>1.2008368200836794</c:v>
                </c:pt>
                <c:pt idx="575">
                  <c:v>1.2029288702928833</c:v>
                </c:pt>
                <c:pt idx="576">
                  <c:v>1.205020920502087</c:v>
                </c:pt>
                <c:pt idx="577">
                  <c:v>1.2071129707113006</c:v>
                </c:pt>
                <c:pt idx="578">
                  <c:v>1.2092050209205045</c:v>
                </c:pt>
                <c:pt idx="579">
                  <c:v>1.2112970711297082</c:v>
                </c:pt>
                <c:pt idx="580">
                  <c:v>1.2133891213389119</c:v>
                </c:pt>
                <c:pt idx="581">
                  <c:v>1.2154811715481157</c:v>
                </c:pt>
                <c:pt idx="582">
                  <c:v>1.2175732217573196</c:v>
                </c:pt>
                <c:pt idx="583">
                  <c:v>1.2196652719665231</c:v>
                </c:pt>
                <c:pt idx="584">
                  <c:v>1.221757322175727</c:v>
                </c:pt>
                <c:pt idx="585">
                  <c:v>1.2238493723849406</c:v>
                </c:pt>
                <c:pt idx="586">
                  <c:v>1.2259414225941445</c:v>
                </c:pt>
                <c:pt idx="587">
                  <c:v>1.228033472803348</c:v>
                </c:pt>
                <c:pt idx="588">
                  <c:v>1.2301255230125518</c:v>
                </c:pt>
                <c:pt idx="589">
                  <c:v>1.2322175732217557</c:v>
                </c:pt>
                <c:pt idx="590">
                  <c:v>1.2343096234309596</c:v>
                </c:pt>
                <c:pt idx="591">
                  <c:v>1.2364016736401631</c:v>
                </c:pt>
                <c:pt idx="592">
                  <c:v>1.238493723849367</c:v>
                </c:pt>
                <c:pt idx="593">
                  <c:v>1.2405857740585806</c:v>
                </c:pt>
                <c:pt idx="594">
                  <c:v>1.2426778242677843</c:v>
                </c:pt>
                <c:pt idx="595">
                  <c:v>1.2447698744769882</c:v>
                </c:pt>
                <c:pt idx="596">
                  <c:v>1.2468619246861918</c:v>
                </c:pt>
                <c:pt idx="597">
                  <c:v>1.2489539748953957</c:v>
                </c:pt>
                <c:pt idx="598">
                  <c:v>1.2510460251045994</c:v>
                </c:pt>
                <c:pt idx="599">
                  <c:v>1.2531380753138033</c:v>
                </c:pt>
                <c:pt idx="600">
                  <c:v>1.2552301255230069</c:v>
                </c:pt>
                <c:pt idx="601">
                  <c:v>1.2573221757322204</c:v>
                </c:pt>
                <c:pt idx="602">
                  <c:v>1.2594142259414243</c:v>
                </c:pt>
                <c:pt idx="603">
                  <c:v>1.2615062761506282</c:v>
                </c:pt>
                <c:pt idx="604">
                  <c:v>1.2635983263598318</c:v>
                </c:pt>
                <c:pt idx="605">
                  <c:v>1.2656903765690355</c:v>
                </c:pt>
                <c:pt idx="606">
                  <c:v>1.2677824267782394</c:v>
                </c:pt>
                <c:pt idx="607">
                  <c:v>1.2698744769874433</c:v>
                </c:pt>
                <c:pt idx="608">
                  <c:v>1.2719665271966569</c:v>
                </c:pt>
                <c:pt idx="609">
                  <c:v>1.2740585774058604</c:v>
                </c:pt>
                <c:pt idx="610">
                  <c:v>1.2761506276150643</c:v>
                </c:pt>
                <c:pt idx="611">
                  <c:v>1.2782426778242681</c:v>
                </c:pt>
                <c:pt idx="612">
                  <c:v>1.2803347280334718</c:v>
                </c:pt>
                <c:pt idx="613">
                  <c:v>1.2824267782426755</c:v>
                </c:pt>
                <c:pt idx="614">
                  <c:v>1.2845188284518794</c:v>
                </c:pt>
                <c:pt idx="615">
                  <c:v>1.2866108786610833</c:v>
                </c:pt>
                <c:pt idx="616">
                  <c:v>1.2887029288702967</c:v>
                </c:pt>
                <c:pt idx="617">
                  <c:v>1.2907949790795006</c:v>
                </c:pt>
                <c:pt idx="618">
                  <c:v>1.2928870292887042</c:v>
                </c:pt>
                <c:pt idx="619">
                  <c:v>1.2949790794979079</c:v>
                </c:pt>
                <c:pt idx="620">
                  <c:v>1.2970711297071118</c:v>
                </c:pt>
                <c:pt idx="621">
                  <c:v>1.2991631799163155</c:v>
                </c:pt>
                <c:pt idx="622">
                  <c:v>1.3012552301255194</c:v>
                </c:pt>
                <c:pt idx="623">
                  <c:v>1.303347280334723</c:v>
                </c:pt>
                <c:pt idx="624">
                  <c:v>1.3054393305439367</c:v>
                </c:pt>
                <c:pt idx="625">
                  <c:v>1.3075313807531406</c:v>
                </c:pt>
                <c:pt idx="626">
                  <c:v>1.309623430962344</c:v>
                </c:pt>
                <c:pt idx="627">
                  <c:v>1.3117154811715479</c:v>
                </c:pt>
                <c:pt idx="628">
                  <c:v>1.3138075313807518</c:v>
                </c:pt>
                <c:pt idx="629">
                  <c:v>1.3158995815899557</c:v>
                </c:pt>
                <c:pt idx="630">
                  <c:v>1.3179916317991591</c:v>
                </c:pt>
                <c:pt idx="631">
                  <c:v>1.320083682008363</c:v>
                </c:pt>
                <c:pt idx="632">
                  <c:v>1.3221757322175767</c:v>
                </c:pt>
                <c:pt idx="633">
                  <c:v>1.3242677824267803</c:v>
                </c:pt>
                <c:pt idx="634">
                  <c:v>1.326359832635984</c:v>
                </c:pt>
                <c:pt idx="635">
                  <c:v>1.3284518828451879</c:v>
                </c:pt>
                <c:pt idx="636">
                  <c:v>1.3305439330543918</c:v>
                </c:pt>
                <c:pt idx="637">
                  <c:v>1.3326359832635954</c:v>
                </c:pt>
                <c:pt idx="638">
                  <c:v>1.3347280334727991</c:v>
                </c:pt>
                <c:pt idx="639">
                  <c:v>1.336820083682003</c:v>
                </c:pt>
                <c:pt idx="640">
                  <c:v>1.3389121338912167</c:v>
                </c:pt>
                <c:pt idx="641">
                  <c:v>1.3410041841004203</c:v>
                </c:pt>
                <c:pt idx="642">
                  <c:v>1.3430962343096242</c:v>
                </c:pt>
                <c:pt idx="643">
                  <c:v>1.3451882845188279</c:v>
                </c:pt>
                <c:pt idx="644">
                  <c:v>1.3472803347280315</c:v>
                </c:pt>
                <c:pt idx="645">
                  <c:v>1.3493723849372354</c:v>
                </c:pt>
                <c:pt idx="646">
                  <c:v>1.3514644351464391</c:v>
                </c:pt>
                <c:pt idx="647">
                  <c:v>1.353556485355643</c:v>
                </c:pt>
                <c:pt idx="648">
                  <c:v>1.3556485355648564</c:v>
                </c:pt>
                <c:pt idx="649">
                  <c:v>1.3577405857740603</c:v>
                </c:pt>
                <c:pt idx="650">
                  <c:v>1.3598326359832642</c:v>
                </c:pt>
                <c:pt idx="651">
                  <c:v>1.3619246861924676</c:v>
                </c:pt>
                <c:pt idx="652">
                  <c:v>1.3640167364016715</c:v>
                </c:pt>
                <c:pt idx="653">
                  <c:v>1.3661087866108754</c:v>
                </c:pt>
                <c:pt idx="654">
                  <c:v>1.3682008368200793</c:v>
                </c:pt>
                <c:pt idx="655">
                  <c:v>1.3702928870292927</c:v>
                </c:pt>
                <c:pt idx="656">
                  <c:v>1.3723849372384964</c:v>
                </c:pt>
                <c:pt idx="657">
                  <c:v>1.3744769874477003</c:v>
                </c:pt>
                <c:pt idx="658">
                  <c:v>1.376569037656904</c:v>
                </c:pt>
                <c:pt idx="659">
                  <c:v>1.3786610878661079</c:v>
                </c:pt>
                <c:pt idx="660">
                  <c:v>1.3807531380753115</c:v>
                </c:pt>
                <c:pt idx="661">
                  <c:v>1.3828451882845154</c:v>
                </c:pt>
                <c:pt idx="662">
                  <c:v>1.3849372384937191</c:v>
                </c:pt>
                <c:pt idx="663">
                  <c:v>1.3870292887029327</c:v>
                </c:pt>
                <c:pt idx="664">
                  <c:v>1.3891213389121364</c:v>
                </c:pt>
                <c:pt idx="665">
                  <c:v>1.3912133891213403</c:v>
                </c:pt>
                <c:pt idx="666">
                  <c:v>1.393305439330544</c:v>
                </c:pt>
                <c:pt idx="667">
                  <c:v>1.3953974895397478</c:v>
                </c:pt>
                <c:pt idx="668">
                  <c:v>1.3974895397489515</c:v>
                </c:pt>
                <c:pt idx="669">
                  <c:v>1.3995815899581552</c:v>
                </c:pt>
                <c:pt idx="670">
                  <c:v>1.4016736401673591</c:v>
                </c:pt>
                <c:pt idx="671">
                  <c:v>1.4037656903765727</c:v>
                </c:pt>
                <c:pt idx="672">
                  <c:v>1.4058577405857766</c:v>
                </c:pt>
                <c:pt idx="673">
                  <c:v>1.4079497907949801</c:v>
                </c:pt>
                <c:pt idx="674">
                  <c:v>1.4100418410041839</c:v>
                </c:pt>
                <c:pt idx="675">
                  <c:v>1.4121338912133878</c:v>
                </c:pt>
                <c:pt idx="676">
                  <c:v>1.4142259414225915</c:v>
                </c:pt>
                <c:pt idx="677">
                  <c:v>1.4163179916317952</c:v>
                </c:pt>
                <c:pt idx="678">
                  <c:v>1.4184100418409991</c:v>
                </c:pt>
                <c:pt idx="679">
                  <c:v>1.4205020920502127</c:v>
                </c:pt>
                <c:pt idx="680">
                  <c:v>1.4225941422594164</c:v>
                </c:pt>
                <c:pt idx="681">
                  <c:v>1.42468619246862</c:v>
                </c:pt>
                <c:pt idx="682">
                  <c:v>1.4267782426778239</c:v>
                </c:pt>
                <c:pt idx="683">
                  <c:v>1.4288702928870276</c:v>
                </c:pt>
                <c:pt idx="684">
                  <c:v>1.4309623430962315</c:v>
                </c:pt>
                <c:pt idx="685">
                  <c:v>1.4330543933054352</c:v>
                </c:pt>
                <c:pt idx="686">
                  <c:v>1.435146443514639</c:v>
                </c:pt>
                <c:pt idx="687">
                  <c:v>1.4372384937238525</c:v>
                </c:pt>
                <c:pt idx="688">
                  <c:v>1.4393305439330564</c:v>
                </c:pt>
                <c:pt idx="689">
                  <c:v>1.4414225941422603</c:v>
                </c:pt>
                <c:pt idx="690">
                  <c:v>1.4435146443514637</c:v>
                </c:pt>
                <c:pt idx="691">
                  <c:v>1.4456066945606676</c:v>
                </c:pt>
                <c:pt idx="692">
                  <c:v>1.4476987447698715</c:v>
                </c:pt>
                <c:pt idx="693">
                  <c:v>1.4497907949790751</c:v>
                </c:pt>
                <c:pt idx="694">
                  <c:v>1.4518828451882788</c:v>
                </c:pt>
                <c:pt idx="695">
                  <c:v>1.4539748953974925</c:v>
                </c:pt>
                <c:pt idx="696">
                  <c:v>1.4560669456066964</c:v>
                </c:pt>
                <c:pt idx="697">
                  <c:v>1.4581589958159002</c:v>
                </c:pt>
                <c:pt idx="698">
                  <c:v>1.4602510460251037</c:v>
                </c:pt>
                <c:pt idx="699">
                  <c:v>1.4623430962343076</c:v>
                </c:pt>
                <c:pt idx="700">
                  <c:v>1.4644351464435115</c:v>
                </c:pt>
                <c:pt idx="701">
                  <c:v>1.4665271966527151</c:v>
                </c:pt>
                <c:pt idx="702">
                  <c:v>1.4686192468619188</c:v>
                </c:pt>
                <c:pt idx="703">
                  <c:v>1.4707112970711325</c:v>
                </c:pt>
                <c:pt idx="704">
                  <c:v>1.4728033472803364</c:v>
                </c:pt>
                <c:pt idx="705">
                  <c:v>1.47489539748954</c:v>
                </c:pt>
                <c:pt idx="706">
                  <c:v>1.4769874476987439</c:v>
                </c:pt>
                <c:pt idx="707">
                  <c:v>1.4790794979079476</c:v>
                </c:pt>
                <c:pt idx="708">
                  <c:v>1.4811715481171512</c:v>
                </c:pt>
                <c:pt idx="709">
                  <c:v>1.4832635983263551</c:v>
                </c:pt>
                <c:pt idx="710">
                  <c:v>1.4853556485355688</c:v>
                </c:pt>
                <c:pt idx="711">
                  <c:v>1.4874476987447725</c:v>
                </c:pt>
                <c:pt idx="712">
                  <c:v>1.4895397489539761</c:v>
                </c:pt>
                <c:pt idx="713">
                  <c:v>1.49163179916318</c:v>
                </c:pt>
                <c:pt idx="714">
                  <c:v>1.4937238493723839</c:v>
                </c:pt>
                <c:pt idx="715">
                  <c:v>1.4958158995815873</c:v>
                </c:pt>
                <c:pt idx="716">
                  <c:v>1.4979079497907912</c:v>
                </c:pt>
                <c:pt idx="717">
                  <c:v>1.4999999999999951</c:v>
                </c:pt>
                <c:pt idx="718">
                  <c:v>1.5020920502092088</c:v>
                </c:pt>
                <c:pt idx="719">
                  <c:v>1.5041841004184124</c:v>
                </c:pt>
                <c:pt idx="720">
                  <c:v>1.5062761506276161</c:v>
                </c:pt>
                <c:pt idx="721">
                  <c:v>1.50836820083682</c:v>
                </c:pt>
                <c:pt idx="722">
                  <c:v>1.5104602510460239</c:v>
                </c:pt>
                <c:pt idx="723">
                  <c:v>1.5125523012552275</c:v>
                </c:pt>
                <c:pt idx="724">
                  <c:v>1.5146443514644312</c:v>
                </c:pt>
                <c:pt idx="725">
                  <c:v>1.5167364016736351</c:v>
                </c:pt>
                <c:pt idx="726">
                  <c:v>1.5188284518828485</c:v>
                </c:pt>
                <c:pt idx="727">
                  <c:v>1.5209205020920524</c:v>
                </c:pt>
                <c:pt idx="728">
                  <c:v>1.5230125523012561</c:v>
                </c:pt>
                <c:pt idx="729">
                  <c:v>1.52510460251046</c:v>
                </c:pt>
                <c:pt idx="730">
                  <c:v>1.5271966527196636</c:v>
                </c:pt>
                <c:pt idx="731">
                  <c:v>1.5292887029288675</c:v>
                </c:pt>
                <c:pt idx="732">
                  <c:v>1.5313807531380712</c:v>
                </c:pt>
                <c:pt idx="733">
                  <c:v>1.5334728033472749</c:v>
                </c:pt>
                <c:pt idx="734">
                  <c:v>1.5355648535564885</c:v>
                </c:pt>
                <c:pt idx="735">
                  <c:v>1.5376569037656924</c:v>
                </c:pt>
                <c:pt idx="736">
                  <c:v>1.5397489539748963</c:v>
                </c:pt>
                <c:pt idx="737">
                  <c:v>1.5418410041840998</c:v>
                </c:pt>
                <c:pt idx="738">
                  <c:v>1.5439330543933036</c:v>
                </c:pt>
                <c:pt idx="739">
                  <c:v>1.5460251046025075</c:v>
                </c:pt>
                <c:pt idx="740">
                  <c:v>1.548117154811711</c:v>
                </c:pt>
                <c:pt idx="741">
                  <c:v>1.5502092050209149</c:v>
                </c:pt>
                <c:pt idx="742">
                  <c:v>1.5523012552301285</c:v>
                </c:pt>
                <c:pt idx="743">
                  <c:v>1.5543933054393324</c:v>
                </c:pt>
                <c:pt idx="744">
                  <c:v>1.5564853556485361</c:v>
                </c:pt>
                <c:pt idx="745">
                  <c:v>1.5585774058577397</c:v>
                </c:pt>
                <c:pt idx="746">
                  <c:v>1.5606694560669436</c:v>
                </c:pt>
                <c:pt idx="747">
                  <c:v>1.5627615062761473</c:v>
                </c:pt>
                <c:pt idx="748">
                  <c:v>1.5648535564853512</c:v>
                </c:pt>
                <c:pt idx="749">
                  <c:v>1.5669456066945548</c:v>
                </c:pt>
                <c:pt idx="750">
                  <c:v>1.5690376569037685</c:v>
                </c:pt>
                <c:pt idx="751">
                  <c:v>1.5711297071129722</c:v>
                </c:pt>
                <c:pt idx="752">
                  <c:v>1.5732217573221761</c:v>
                </c:pt>
                <c:pt idx="753">
                  <c:v>1.57531380753138</c:v>
                </c:pt>
                <c:pt idx="754">
                  <c:v>1.5774058577405836</c:v>
                </c:pt>
                <c:pt idx="755">
                  <c:v>1.5794979079497873</c:v>
                </c:pt>
                <c:pt idx="756">
                  <c:v>1.5815899581589912</c:v>
                </c:pt>
                <c:pt idx="757">
                  <c:v>1.5836820083682048</c:v>
                </c:pt>
                <c:pt idx="758">
                  <c:v>1.5857740585774083</c:v>
                </c:pt>
                <c:pt idx="759">
                  <c:v>1.5878661087866122</c:v>
                </c:pt>
                <c:pt idx="760">
                  <c:v>1.5899581589958161</c:v>
                </c:pt>
                <c:pt idx="761">
                  <c:v>1.5920502092050199</c:v>
                </c:pt>
                <c:pt idx="762">
                  <c:v>1.5941422594142234</c:v>
                </c:pt>
                <c:pt idx="763">
                  <c:v>1.5962343096234273</c:v>
                </c:pt>
                <c:pt idx="764">
                  <c:v>1.5983263598326312</c:v>
                </c:pt>
                <c:pt idx="765">
                  <c:v>1.6004184100418446</c:v>
                </c:pt>
                <c:pt idx="766">
                  <c:v>1.6025104602510485</c:v>
                </c:pt>
                <c:pt idx="767">
                  <c:v>1.6046025104602522</c:v>
                </c:pt>
                <c:pt idx="768">
                  <c:v>1.606694560669456</c:v>
                </c:pt>
                <c:pt idx="769">
                  <c:v>1.6087866108786597</c:v>
                </c:pt>
                <c:pt idx="770">
                  <c:v>1.6108786610878636</c:v>
                </c:pt>
                <c:pt idx="771">
                  <c:v>1.6129707112970673</c:v>
                </c:pt>
                <c:pt idx="772">
                  <c:v>1.6150627615062709</c:v>
                </c:pt>
                <c:pt idx="773">
                  <c:v>1.6171548117154846</c:v>
                </c:pt>
                <c:pt idx="774">
                  <c:v>1.6192468619246885</c:v>
                </c:pt>
                <c:pt idx="775">
                  <c:v>1.6213389121338921</c:v>
                </c:pt>
                <c:pt idx="776">
                  <c:v>1.6234309623430958</c:v>
                </c:pt>
                <c:pt idx="777">
                  <c:v>1.6255230125522997</c:v>
                </c:pt>
                <c:pt idx="778">
                  <c:v>1.6276150627615036</c:v>
                </c:pt>
                <c:pt idx="779">
                  <c:v>1.6297071129707073</c:v>
                </c:pt>
                <c:pt idx="780">
                  <c:v>1.6317991631799109</c:v>
                </c:pt>
                <c:pt idx="781">
                  <c:v>1.6338912133891246</c:v>
                </c:pt>
                <c:pt idx="782">
                  <c:v>1.6359832635983285</c:v>
                </c:pt>
                <c:pt idx="783">
                  <c:v>1.6380753138075321</c:v>
                </c:pt>
                <c:pt idx="784">
                  <c:v>1.6401673640167358</c:v>
                </c:pt>
                <c:pt idx="785">
                  <c:v>1.6422594142259397</c:v>
                </c:pt>
                <c:pt idx="786">
                  <c:v>1.6443514644351436</c:v>
                </c:pt>
                <c:pt idx="787">
                  <c:v>1.646443514644347</c:v>
                </c:pt>
                <c:pt idx="788">
                  <c:v>1.6485355648535509</c:v>
                </c:pt>
                <c:pt idx="789">
                  <c:v>1.6506276150627646</c:v>
                </c:pt>
                <c:pt idx="790">
                  <c:v>1.6527196652719682</c:v>
                </c:pt>
                <c:pt idx="791">
                  <c:v>1.6548117154811721</c:v>
                </c:pt>
                <c:pt idx="792">
                  <c:v>1.6569037656903758</c:v>
                </c:pt>
                <c:pt idx="793">
                  <c:v>1.6589958158995797</c:v>
                </c:pt>
                <c:pt idx="794">
                  <c:v>1.6610878661087833</c:v>
                </c:pt>
                <c:pt idx="795">
                  <c:v>1.6631799163179872</c:v>
                </c:pt>
                <c:pt idx="796">
                  <c:v>1.6652719665271909</c:v>
                </c:pt>
                <c:pt idx="797">
                  <c:v>1.6673640167364043</c:v>
                </c:pt>
                <c:pt idx="798">
                  <c:v>1.6694560669456082</c:v>
                </c:pt>
                <c:pt idx="799">
                  <c:v>1.6715481171548121</c:v>
                </c:pt>
                <c:pt idx="800">
                  <c:v>1.673640167364016</c:v>
                </c:pt>
                <c:pt idx="801">
                  <c:v>1.6757322175732194</c:v>
                </c:pt>
                <c:pt idx="802">
                  <c:v>1.6778242677824233</c:v>
                </c:pt>
                <c:pt idx="803">
                  <c:v>1.6799163179916272</c:v>
                </c:pt>
                <c:pt idx="804">
                  <c:v>1.6820083682008307</c:v>
                </c:pt>
                <c:pt idx="805">
                  <c:v>1.6841004184100443</c:v>
                </c:pt>
                <c:pt idx="806">
                  <c:v>1.6861924686192482</c:v>
                </c:pt>
                <c:pt idx="807">
                  <c:v>1.6882845188284521</c:v>
                </c:pt>
                <c:pt idx="808">
                  <c:v>1.6903765690376558</c:v>
                </c:pt>
                <c:pt idx="809">
                  <c:v>1.6924686192468594</c:v>
                </c:pt>
                <c:pt idx="810">
                  <c:v>1.6945606694560633</c:v>
                </c:pt>
                <c:pt idx="811">
                  <c:v>1.6966527196652672</c:v>
                </c:pt>
                <c:pt idx="812">
                  <c:v>1.6987447698744806</c:v>
                </c:pt>
                <c:pt idx="813">
                  <c:v>1.7008368200836845</c:v>
                </c:pt>
                <c:pt idx="814">
                  <c:v>1.7029288702928882</c:v>
                </c:pt>
                <c:pt idx="815">
                  <c:v>1.7050209205020919</c:v>
                </c:pt>
                <c:pt idx="816">
                  <c:v>1.7071129707112958</c:v>
                </c:pt>
                <c:pt idx="817">
                  <c:v>1.7092050209204994</c:v>
                </c:pt>
                <c:pt idx="818">
                  <c:v>1.7112970711297033</c:v>
                </c:pt>
                <c:pt idx="819">
                  <c:v>1.713389121338907</c:v>
                </c:pt>
                <c:pt idx="820">
                  <c:v>1.7154811715481206</c:v>
                </c:pt>
                <c:pt idx="821">
                  <c:v>1.7175732217573245</c:v>
                </c:pt>
                <c:pt idx="822">
                  <c:v>1.719665271966528</c:v>
                </c:pt>
                <c:pt idx="823">
                  <c:v>1.7217573221757319</c:v>
                </c:pt>
                <c:pt idx="824">
                  <c:v>1.7238493723849357</c:v>
                </c:pt>
                <c:pt idx="825">
                  <c:v>1.7259414225941396</c:v>
                </c:pt>
                <c:pt idx="826">
                  <c:v>1.7280334728033431</c:v>
                </c:pt>
                <c:pt idx="827">
                  <c:v>1.730125523012547</c:v>
                </c:pt>
                <c:pt idx="828">
                  <c:v>1.7322175732217606</c:v>
                </c:pt>
                <c:pt idx="829">
                  <c:v>1.7343096234309645</c:v>
                </c:pt>
                <c:pt idx="830">
                  <c:v>1.7364016736401682</c:v>
                </c:pt>
                <c:pt idx="831">
                  <c:v>1.7384937238493718</c:v>
                </c:pt>
                <c:pt idx="832">
                  <c:v>1.7405857740585757</c:v>
                </c:pt>
                <c:pt idx="833">
                  <c:v>1.7426778242677794</c:v>
                </c:pt>
                <c:pt idx="834">
                  <c:v>1.7447698744769831</c:v>
                </c:pt>
                <c:pt idx="835">
                  <c:v>1.746861924686187</c:v>
                </c:pt>
                <c:pt idx="836">
                  <c:v>1.7489539748954006</c:v>
                </c:pt>
                <c:pt idx="837">
                  <c:v>1.7510460251046043</c:v>
                </c:pt>
                <c:pt idx="838">
                  <c:v>1.7531380753138082</c:v>
                </c:pt>
                <c:pt idx="839">
                  <c:v>1.7552301255230118</c:v>
                </c:pt>
                <c:pt idx="840">
                  <c:v>1.7573221757322155</c:v>
                </c:pt>
                <c:pt idx="841">
                  <c:v>1.7594142259414194</c:v>
                </c:pt>
                <c:pt idx="842">
                  <c:v>1.7615062761506233</c:v>
                </c:pt>
                <c:pt idx="843">
                  <c:v>1.7635983263598269</c:v>
                </c:pt>
                <c:pt idx="844">
                  <c:v>1.7656903765690404</c:v>
                </c:pt>
                <c:pt idx="845">
                  <c:v>1.7677824267782443</c:v>
                </c:pt>
                <c:pt idx="846">
                  <c:v>1.7698744769874482</c:v>
                </c:pt>
                <c:pt idx="847">
                  <c:v>1.7719665271966518</c:v>
                </c:pt>
                <c:pt idx="848">
                  <c:v>1.7740585774058555</c:v>
                </c:pt>
                <c:pt idx="849">
                  <c:v>1.7761506276150594</c:v>
                </c:pt>
                <c:pt idx="850">
                  <c:v>1.7782426778242633</c:v>
                </c:pt>
                <c:pt idx="851">
                  <c:v>1.7803347280334667</c:v>
                </c:pt>
                <c:pt idx="852">
                  <c:v>1.7824267782426804</c:v>
                </c:pt>
                <c:pt idx="853">
                  <c:v>1.7845188284518843</c:v>
                </c:pt>
                <c:pt idx="854">
                  <c:v>1.7866108786610879</c:v>
                </c:pt>
                <c:pt idx="855">
                  <c:v>1.7887029288702918</c:v>
                </c:pt>
                <c:pt idx="856">
                  <c:v>1.7907949790794955</c:v>
                </c:pt>
                <c:pt idx="857">
                  <c:v>1.7928870292886994</c:v>
                </c:pt>
                <c:pt idx="858">
                  <c:v>1.794979079497903</c:v>
                </c:pt>
                <c:pt idx="859">
                  <c:v>1.7970711297071069</c:v>
                </c:pt>
                <c:pt idx="860">
                  <c:v>1.7991631799163206</c:v>
                </c:pt>
                <c:pt idx="861">
                  <c:v>1.8012552301255242</c:v>
                </c:pt>
                <c:pt idx="862">
                  <c:v>1.8033472803347279</c:v>
                </c:pt>
                <c:pt idx="863">
                  <c:v>1.8054393305439318</c:v>
                </c:pt>
                <c:pt idx="864">
                  <c:v>1.8075313807531355</c:v>
                </c:pt>
                <c:pt idx="865">
                  <c:v>1.8096234309623391</c:v>
                </c:pt>
                <c:pt idx="866">
                  <c:v>1.811715481171543</c:v>
                </c:pt>
                <c:pt idx="867">
                  <c:v>1.8138075313807567</c:v>
                </c:pt>
                <c:pt idx="868">
                  <c:v>1.8158995815899606</c:v>
                </c:pt>
                <c:pt idx="869">
                  <c:v>1.817991631799164</c:v>
                </c:pt>
                <c:pt idx="870">
                  <c:v>1.8200836820083679</c:v>
                </c:pt>
                <c:pt idx="871">
                  <c:v>1.8221757322175718</c:v>
                </c:pt>
                <c:pt idx="872">
                  <c:v>1.8242677824267755</c:v>
                </c:pt>
                <c:pt idx="873">
                  <c:v>1.8263598326359791</c:v>
                </c:pt>
                <c:pt idx="874">
                  <c:v>1.828451882845183</c:v>
                </c:pt>
                <c:pt idx="875">
                  <c:v>1.8305439330543967</c:v>
                </c:pt>
                <c:pt idx="876">
                  <c:v>1.8326359832636003</c:v>
                </c:pt>
                <c:pt idx="877">
                  <c:v>1.8347280334728042</c:v>
                </c:pt>
                <c:pt idx="878">
                  <c:v>1.8368200836820079</c:v>
                </c:pt>
                <c:pt idx="879">
                  <c:v>1.8389121338912116</c:v>
                </c:pt>
                <c:pt idx="880">
                  <c:v>1.8410041841004154</c:v>
                </c:pt>
                <c:pt idx="881">
                  <c:v>1.8430962343096191</c:v>
                </c:pt>
                <c:pt idx="882">
                  <c:v>1.845188284518823</c:v>
                </c:pt>
                <c:pt idx="883">
                  <c:v>1.8472803347280364</c:v>
                </c:pt>
                <c:pt idx="884">
                  <c:v>1.8493723849372403</c:v>
                </c:pt>
                <c:pt idx="885">
                  <c:v>1.8514644351464442</c:v>
                </c:pt>
                <c:pt idx="886">
                  <c:v>1.8535564853556479</c:v>
                </c:pt>
                <c:pt idx="887">
                  <c:v>1.8556485355648515</c:v>
                </c:pt>
                <c:pt idx="888">
                  <c:v>1.8577405857740554</c:v>
                </c:pt>
                <c:pt idx="889">
                  <c:v>1.8598326359832593</c:v>
                </c:pt>
                <c:pt idx="890">
                  <c:v>1.8619246861924628</c:v>
                </c:pt>
                <c:pt idx="891">
                  <c:v>1.8640167364016764</c:v>
                </c:pt>
                <c:pt idx="892">
                  <c:v>1.8661087866108803</c:v>
                </c:pt>
                <c:pt idx="893">
                  <c:v>1.8682008368200842</c:v>
                </c:pt>
                <c:pt idx="894">
                  <c:v>1.8702928870292879</c:v>
                </c:pt>
                <c:pt idx="895">
                  <c:v>1.8723849372384915</c:v>
                </c:pt>
                <c:pt idx="896">
                  <c:v>1.8744769874476954</c:v>
                </c:pt>
                <c:pt idx="897">
                  <c:v>1.8765690376568991</c:v>
                </c:pt>
                <c:pt idx="898">
                  <c:v>1.8786610878661028</c:v>
                </c:pt>
                <c:pt idx="899">
                  <c:v>1.8807531380753164</c:v>
                </c:pt>
                <c:pt idx="900">
                  <c:v>1.8828451882845203</c:v>
                </c:pt>
                <c:pt idx="901">
                  <c:v>1.884937238493724</c:v>
                </c:pt>
                <c:pt idx="902">
                  <c:v>1.8870292887029279</c:v>
                </c:pt>
                <c:pt idx="903">
                  <c:v>1.8891213389121315</c:v>
                </c:pt>
                <c:pt idx="904">
                  <c:v>1.8912133891213352</c:v>
                </c:pt>
                <c:pt idx="905">
                  <c:v>1.8933054393305391</c:v>
                </c:pt>
                <c:pt idx="906">
                  <c:v>1.8953974895397527</c:v>
                </c:pt>
                <c:pt idx="907">
                  <c:v>1.8974895397489566</c:v>
                </c:pt>
                <c:pt idx="908">
                  <c:v>1.8995815899581601</c:v>
                </c:pt>
                <c:pt idx="909">
                  <c:v>1.901673640167364</c:v>
                </c:pt>
                <c:pt idx="910">
                  <c:v>1.9037656903765678</c:v>
                </c:pt>
                <c:pt idx="911">
                  <c:v>1.9058577405857715</c:v>
                </c:pt>
                <c:pt idx="912">
                  <c:v>1.9079497907949752</c:v>
                </c:pt>
                <c:pt idx="913">
                  <c:v>1.9100418410041791</c:v>
                </c:pt>
                <c:pt idx="914">
                  <c:v>1.9121338912133927</c:v>
                </c:pt>
                <c:pt idx="915">
                  <c:v>1.9142259414225964</c:v>
                </c:pt>
                <c:pt idx="916">
                  <c:v>1.9163179916318001</c:v>
                </c:pt>
                <c:pt idx="917">
                  <c:v>1.9184100418410039</c:v>
                </c:pt>
                <c:pt idx="918">
                  <c:v>1.9205020920502078</c:v>
                </c:pt>
                <c:pt idx="919">
                  <c:v>1.9225941422594115</c:v>
                </c:pt>
                <c:pt idx="920">
                  <c:v>1.9246861924686152</c:v>
                </c:pt>
                <c:pt idx="921">
                  <c:v>1.9267782426778191</c:v>
                </c:pt>
                <c:pt idx="922">
                  <c:v>1.9288702928870325</c:v>
                </c:pt>
                <c:pt idx="923">
                  <c:v>1.9309623430962364</c:v>
                </c:pt>
                <c:pt idx="924">
                  <c:v>1.9330543933054403</c:v>
                </c:pt>
                <c:pt idx="925">
                  <c:v>1.9351464435146439</c:v>
                </c:pt>
                <c:pt idx="926">
                  <c:v>1.9372384937238476</c:v>
                </c:pt>
                <c:pt idx="927">
                  <c:v>1.9393305439330515</c:v>
                </c:pt>
                <c:pt idx="928">
                  <c:v>1.9414225941422552</c:v>
                </c:pt>
                <c:pt idx="929">
                  <c:v>1.9435146443514588</c:v>
                </c:pt>
                <c:pt idx="930">
                  <c:v>1.9456066945606725</c:v>
                </c:pt>
                <c:pt idx="931">
                  <c:v>1.9476987447698764</c:v>
                </c:pt>
                <c:pt idx="932">
                  <c:v>1.9497907949790803</c:v>
                </c:pt>
                <c:pt idx="933">
                  <c:v>1.9518828451882837</c:v>
                </c:pt>
                <c:pt idx="934">
                  <c:v>1.9539748953974876</c:v>
                </c:pt>
                <c:pt idx="935">
                  <c:v>1.9560669456066915</c:v>
                </c:pt>
                <c:pt idx="936">
                  <c:v>1.9581589958158951</c:v>
                </c:pt>
                <c:pt idx="937">
                  <c:v>1.9602510460250988</c:v>
                </c:pt>
                <c:pt idx="938">
                  <c:v>1.9623430962343125</c:v>
                </c:pt>
                <c:pt idx="939">
                  <c:v>1.9644351464435164</c:v>
                </c:pt>
                <c:pt idx="940">
                  <c:v>1.96652719665272</c:v>
                </c:pt>
                <c:pt idx="941">
                  <c:v>1.9686192468619237</c:v>
                </c:pt>
                <c:pt idx="942">
                  <c:v>1.9707112970711276</c:v>
                </c:pt>
                <c:pt idx="943">
                  <c:v>1.9728033472803315</c:v>
                </c:pt>
                <c:pt idx="944">
                  <c:v>1.9748953974895354</c:v>
                </c:pt>
                <c:pt idx="945">
                  <c:v>1.9769874476987386</c:v>
                </c:pt>
                <c:pt idx="946">
                  <c:v>1.9790794979079525</c:v>
                </c:pt>
                <c:pt idx="947">
                  <c:v>1.9811715481171563</c:v>
                </c:pt>
                <c:pt idx="948">
                  <c:v>1.9832635983263602</c:v>
                </c:pt>
                <c:pt idx="949">
                  <c:v>1.9853556485355637</c:v>
                </c:pt>
                <c:pt idx="950">
                  <c:v>1.9874476987447673</c:v>
                </c:pt>
                <c:pt idx="951">
                  <c:v>1.9895397489539712</c:v>
                </c:pt>
                <c:pt idx="952">
                  <c:v>1.9916317991631751</c:v>
                </c:pt>
                <c:pt idx="953">
                  <c:v>1.9937238493723886</c:v>
                </c:pt>
                <c:pt idx="954">
                  <c:v>1.9958158995815924</c:v>
                </c:pt>
                <c:pt idx="955">
                  <c:v>1.9979079497907961</c:v>
                </c:pt>
                <c:pt idx="956">
                  <c:v>2</c:v>
                </c:pt>
                <c:pt idx="957">
                  <c:v>2.0020920502092037</c:v>
                </c:pt>
                <c:pt idx="958">
                  <c:v>2.0041841004184078</c:v>
                </c:pt>
                <c:pt idx="959">
                  <c:v>2.0062761506276114</c:v>
                </c:pt>
                <c:pt idx="960">
                  <c:v>2.0083682008368147</c:v>
                </c:pt>
                <c:pt idx="961">
                  <c:v>2.0104602510460285</c:v>
                </c:pt>
                <c:pt idx="962">
                  <c:v>2.0125523012552327</c:v>
                </c:pt>
                <c:pt idx="963">
                  <c:v>2.0146443514644359</c:v>
                </c:pt>
                <c:pt idx="964">
                  <c:v>2.01673640167364</c:v>
                </c:pt>
                <c:pt idx="965">
                  <c:v>2.0188284518828437</c:v>
                </c:pt>
                <c:pt idx="966">
                  <c:v>2.0209205020920473</c:v>
                </c:pt>
                <c:pt idx="967">
                  <c:v>2.0230125523012514</c:v>
                </c:pt>
                <c:pt idx="968">
                  <c:v>2.0251046025104551</c:v>
                </c:pt>
                <c:pt idx="969">
                  <c:v>2.0271966527196685</c:v>
                </c:pt>
                <c:pt idx="970">
                  <c:v>2.0292887029288722</c:v>
                </c:pt>
                <c:pt idx="971">
                  <c:v>2.0313807531380763</c:v>
                </c:pt>
                <c:pt idx="972">
                  <c:v>2.03347280334728</c:v>
                </c:pt>
                <c:pt idx="973">
                  <c:v>2.0355648535564836</c:v>
                </c:pt>
                <c:pt idx="974">
                  <c:v>2.0376569037656873</c:v>
                </c:pt>
                <c:pt idx="975">
                  <c:v>2.039748953974891</c:v>
                </c:pt>
                <c:pt idx="976">
                  <c:v>2.0418410041840951</c:v>
                </c:pt>
                <c:pt idx="977">
                  <c:v>2.043933054393309</c:v>
                </c:pt>
                <c:pt idx="978">
                  <c:v>2.0460251046025122</c:v>
                </c:pt>
                <c:pt idx="979">
                  <c:v>2.0481171548117159</c:v>
                </c:pt>
                <c:pt idx="980">
                  <c:v>2.05020920502092</c:v>
                </c:pt>
                <c:pt idx="981">
                  <c:v>2.0523012552301236</c:v>
                </c:pt>
                <c:pt idx="982">
                  <c:v>2.0543933054393273</c:v>
                </c:pt>
                <c:pt idx="983">
                  <c:v>2.0564853556485314</c:v>
                </c:pt>
                <c:pt idx="984">
                  <c:v>2.0585774058577351</c:v>
                </c:pt>
                <c:pt idx="985">
                  <c:v>2.0606694560669485</c:v>
                </c:pt>
                <c:pt idx="986">
                  <c:v>2.0627615062761526</c:v>
                </c:pt>
                <c:pt idx="987">
                  <c:v>2.0648535564853563</c:v>
                </c:pt>
                <c:pt idx="988">
                  <c:v>2.0669456066945595</c:v>
                </c:pt>
                <c:pt idx="989">
                  <c:v>2.0690376569037636</c:v>
                </c:pt>
                <c:pt idx="990">
                  <c:v>2.0711297071129673</c:v>
                </c:pt>
                <c:pt idx="991">
                  <c:v>2.073221757322171</c:v>
                </c:pt>
                <c:pt idx="992">
                  <c:v>2.0753138075313751</c:v>
                </c:pt>
                <c:pt idx="993">
                  <c:v>2.0774058577405885</c:v>
                </c:pt>
                <c:pt idx="994">
                  <c:v>2.0794979079497922</c:v>
                </c:pt>
                <c:pt idx="995">
                  <c:v>2.0815899581589958</c:v>
                </c:pt>
                <c:pt idx="996">
                  <c:v>2.0836820083681999</c:v>
                </c:pt>
                <c:pt idx="997">
                  <c:v>2.0857740585774036</c:v>
                </c:pt>
                <c:pt idx="998">
                  <c:v>2.0878661087866077</c:v>
                </c:pt>
                <c:pt idx="999">
                  <c:v>2.0899581589958109</c:v>
                </c:pt>
                <c:pt idx="1000">
                  <c:v>2.0920502092050146</c:v>
                </c:pt>
                <c:pt idx="1001">
                  <c:v>2.0941422594142285</c:v>
                </c:pt>
                <c:pt idx="1002">
                  <c:v>2.0962343096234322</c:v>
                </c:pt>
                <c:pt idx="1003">
                  <c:v>2.0983263598326358</c:v>
                </c:pt>
                <c:pt idx="1004">
                  <c:v>2.1004184100418395</c:v>
                </c:pt>
                <c:pt idx="1005">
                  <c:v>2.1025104602510436</c:v>
                </c:pt>
                <c:pt idx="1006">
                  <c:v>2.1046025104602473</c:v>
                </c:pt>
                <c:pt idx="1007">
                  <c:v>2.1066945606694509</c:v>
                </c:pt>
                <c:pt idx="1008">
                  <c:v>2.1087866108786644</c:v>
                </c:pt>
                <c:pt idx="1009">
                  <c:v>2.1108786610878685</c:v>
                </c:pt>
                <c:pt idx="1010">
                  <c:v>2.1129707112970721</c:v>
                </c:pt>
                <c:pt idx="1011">
                  <c:v>2.1150627615062763</c:v>
                </c:pt>
                <c:pt idx="1012">
                  <c:v>2.1171548117154799</c:v>
                </c:pt>
                <c:pt idx="1013">
                  <c:v>2.1192468619246831</c:v>
                </c:pt>
                <c:pt idx="1014">
                  <c:v>2.1213389121338873</c:v>
                </c:pt>
                <c:pt idx="1015">
                  <c:v>2.1234309623430909</c:v>
                </c:pt>
                <c:pt idx="1016">
                  <c:v>2.1255230125523048</c:v>
                </c:pt>
                <c:pt idx="1017">
                  <c:v>2.127615062761508</c:v>
                </c:pt>
                <c:pt idx="1018">
                  <c:v>2.1297071129707121</c:v>
                </c:pt>
                <c:pt idx="1019">
                  <c:v>2.1317991631799158</c:v>
                </c:pt>
                <c:pt idx="1020">
                  <c:v>2.1338912133891195</c:v>
                </c:pt>
                <c:pt idx="1021">
                  <c:v>2.1359832635983236</c:v>
                </c:pt>
                <c:pt idx="1022">
                  <c:v>2.1380753138075272</c:v>
                </c:pt>
                <c:pt idx="1023">
                  <c:v>2.1401673640167314</c:v>
                </c:pt>
                <c:pt idx="1024">
                  <c:v>2.1422594142259448</c:v>
                </c:pt>
                <c:pt idx="1025">
                  <c:v>2.1443514644351485</c:v>
                </c:pt>
                <c:pt idx="1026">
                  <c:v>2.1464435146443521</c:v>
                </c:pt>
                <c:pt idx="1027">
                  <c:v>2.1485355648535558</c:v>
                </c:pt>
                <c:pt idx="1028">
                  <c:v>2.1506276150627595</c:v>
                </c:pt>
                <c:pt idx="1029">
                  <c:v>2.1527196652719631</c:v>
                </c:pt>
                <c:pt idx="1030">
                  <c:v>2.1548117154811672</c:v>
                </c:pt>
                <c:pt idx="1031">
                  <c:v>2.1569037656903709</c:v>
                </c:pt>
                <c:pt idx="1032">
                  <c:v>2.1589958158995843</c:v>
                </c:pt>
                <c:pt idx="1033">
                  <c:v>2.1610878661087884</c:v>
                </c:pt>
                <c:pt idx="1034">
                  <c:v>2.1631799163179921</c:v>
                </c:pt>
                <c:pt idx="1035">
                  <c:v>2.1652719665271958</c:v>
                </c:pt>
                <c:pt idx="1036">
                  <c:v>2.1673640167363999</c:v>
                </c:pt>
                <c:pt idx="1037">
                  <c:v>2.1694560669456036</c:v>
                </c:pt>
                <c:pt idx="1038">
                  <c:v>2.1715481171548068</c:v>
                </c:pt>
                <c:pt idx="1039">
                  <c:v>2.1736401673640109</c:v>
                </c:pt>
                <c:pt idx="1040">
                  <c:v>2.1757322175732248</c:v>
                </c:pt>
                <c:pt idx="1041">
                  <c:v>2.1778242677824284</c:v>
                </c:pt>
                <c:pt idx="1042">
                  <c:v>2.1799163179916317</c:v>
                </c:pt>
                <c:pt idx="1043">
                  <c:v>2.1820083682008358</c:v>
                </c:pt>
                <c:pt idx="1044">
                  <c:v>2.1841004184100394</c:v>
                </c:pt>
                <c:pt idx="1045">
                  <c:v>2.1861924686192435</c:v>
                </c:pt>
                <c:pt idx="1046">
                  <c:v>2.1882845188284472</c:v>
                </c:pt>
                <c:pt idx="1047">
                  <c:v>2.1903765690376509</c:v>
                </c:pt>
                <c:pt idx="1048">
                  <c:v>2.1924686192468643</c:v>
                </c:pt>
                <c:pt idx="1049">
                  <c:v>2.1945606694560684</c:v>
                </c:pt>
                <c:pt idx="1050">
                  <c:v>2.1966527196652721</c:v>
                </c:pt>
                <c:pt idx="1051">
                  <c:v>2.1987447698744758</c:v>
                </c:pt>
                <c:pt idx="1052">
                  <c:v>2.2008368200836794</c:v>
                </c:pt>
                <c:pt idx="1053">
                  <c:v>2.2029288702928831</c:v>
                </c:pt>
                <c:pt idx="1054">
                  <c:v>2.2050209205020868</c:v>
                </c:pt>
                <c:pt idx="1055">
                  <c:v>2.2071129707113006</c:v>
                </c:pt>
                <c:pt idx="1056">
                  <c:v>2.2092050209205043</c:v>
                </c:pt>
                <c:pt idx="1057">
                  <c:v>2.211297071129708</c:v>
                </c:pt>
                <c:pt idx="1058">
                  <c:v>2.2133891213389121</c:v>
                </c:pt>
                <c:pt idx="1059">
                  <c:v>2.2154811715481157</c:v>
                </c:pt>
              </c:numCache>
            </c:numRef>
          </c:xVal>
          <c:yVal>
            <c:numRef>
              <c:f>[4]chemilumi!$FM$4:$FM$1063</c:f>
              <c:numCache>
                <c:formatCode>General</c:formatCode>
                <c:ptCount val="1060"/>
                <c:pt idx="0">
                  <c:v>7.6295507790789543</c:v>
                </c:pt>
                <c:pt idx="1">
                  <c:v>7.0298225079289978</c:v>
                </c:pt>
                <c:pt idx="2">
                  <c:v>6.5978538020789301</c:v>
                </c:pt>
                <c:pt idx="3">
                  <c:v>7.1837698011319162</c:v>
                </c:pt>
                <c:pt idx="4">
                  <c:v>7.5464699832459701</c:v>
                </c:pt>
                <c:pt idx="5">
                  <c:v>7.029592678387985</c:v>
                </c:pt>
                <c:pt idx="6">
                  <c:v>6.1028888023349737</c:v>
                </c:pt>
                <c:pt idx="7">
                  <c:v>5.6935095570929661</c:v>
                </c:pt>
                <c:pt idx="8">
                  <c:v>5.8049533849359705</c:v>
                </c:pt>
                <c:pt idx="9">
                  <c:v>6.1346704446049216</c:v>
                </c:pt>
                <c:pt idx="10">
                  <c:v>6.4218312064519978</c:v>
                </c:pt>
                <c:pt idx="11">
                  <c:v>6.595715337363913</c:v>
                </c:pt>
                <c:pt idx="12">
                  <c:v>6.8404312995509144</c:v>
                </c:pt>
                <c:pt idx="13">
                  <c:v>8.8407307946089304</c:v>
                </c:pt>
                <c:pt idx="14">
                  <c:v>8.1111993318779696</c:v>
                </c:pt>
                <c:pt idx="15">
                  <c:v>6.4123036969899658</c:v>
                </c:pt>
                <c:pt idx="16">
                  <c:v>7.9911418128269815</c:v>
                </c:pt>
                <c:pt idx="17">
                  <c:v>7.4355798129329287</c:v>
                </c:pt>
                <c:pt idx="18">
                  <c:v>6.6761030109669264</c:v>
                </c:pt>
                <c:pt idx="19">
                  <c:v>6.7459935244409053</c:v>
                </c:pt>
                <c:pt idx="20">
                  <c:v>7.1724489879248949</c:v>
                </c:pt>
                <c:pt idx="21">
                  <c:v>6.5161878162349467</c:v>
                </c:pt>
                <c:pt idx="22">
                  <c:v>5.6609889270170015</c:v>
                </c:pt>
                <c:pt idx="23">
                  <c:v>6.5446701796089428</c:v>
                </c:pt>
                <c:pt idx="24">
                  <c:v>5.3997045715409513</c:v>
                </c:pt>
                <c:pt idx="25">
                  <c:v>4.0783305408799606</c:v>
                </c:pt>
                <c:pt idx="26">
                  <c:v>3.6050800161799543</c:v>
                </c:pt>
                <c:pt idx="27">
                  <c:v>3.4079374356989547</c:v>
                </c:pt>
                <c:pt idx="28">
                  <c:v>3.8868981995129843</c:v>
                </c:pt>
                <c:pt idx="29">
                  <c:v>4.8077683384889269</c:v>
                </c:pt>
                <c:pt idx="30">
                  <c:v>5.7267231757349464</c:v>
                </c:pt>
                <c:pt idx="31">
                  <c:v>4.3518820272799985</c:v>
                </c:pt>
                <c:pt idx="32">
                  <c:v>4.1491682053919021</c:v>
                </c:pt>
                <c:pt idx="33">
                  <c:v>6.3165074442939613</c:v>
                </c:pt>
                <c:pt idx="34">
                  <c:v>5.7026217400749601</c:v>
                </c:pt>
                <c:pt idx="35">
                  <c:v>5.2711916920039812</c:v>
                </c:pt>
                <c:pt idx="36">
                  <c:v>5.138022055969941</c:v>
                </c:pt>
                <c:pt idx="37">
                  <c:v>4.7294037981708925</c:v>
                </c:pt>
                <c:pt idx="38">
                  <c:v>4.5298472575209416</c:v>
                </c:pt>
                <c:pt idx="39">
                  <c:v>4.3085427423779947</c:v>
                </c:pt>
                <c:pt idx="40">
                  <c:v>4.0593760202959857</c:v>
                </c:pt>
                <c:pt idx="41">
                  <c:v>4.5785007880709827</c:v>
                </c:pt>
                <c:pt idx="42">
                  <c:v>4.661728414815002</c:v>
                </c:pt>
                <c:pt idx="43">
                  <c:v>5.1603903535589097</c:v>
                </c:pt>
                <c:pt idx="44">
                  <c:v>7.8876920197488971</c:v>
                </c:pt>
                <c:pt idx="45">
                  <c:v>6.4128693543229929</c:v>
                </c:pt>
                <c:pt idx="46">
                  <c:v>5.332881007463925</c:v>
                </c:pt>
                <c:pt idx="47">
                  <c:v>6.6682481405729277</c:v>
                </c:pt>
                <c:pt idx="48">
                  <c:v>6.1584207193919838</c:v>
                </c:pt>
                <c:pt idx="49">
                  <c:v>5.5744310218889268</c:v>
                </c:pt>
                <c:pt idx="50">
                  <c:v>5.6261841679619238</c:v>
                </c:pt>
                <c:pt idx="51">
                  <c:v>7.1045222753829194</c:v>
                </c:pt>
                <c:pt idx="52">
                  <c:v>5.5049441684209341</c:v>
                </c:pt>
                <c:pt idx="53">
                  <c:v>4.9350014058109082</c:v>
                </c:pt>
                <c:pt idx="54">
                  <c:v>6.8600963084109026</c:v>
                </c:pt>
                <c:pt idx="55">
                  <c:v>5.3121360164229827</c:v>
                </c:pt>
                <c:pt idx="56">
                  <c:v>5.4026705226038985</c:v>
                </c:pt>
                <c:pt idx="57">
                  <c:v>6.373087677386934</c:v>
                </c:pt>
                <c:pt idx="58">
                  <c:v>5.5501587557139374</c:v>
                </c:pt>
                <c:pt idx="59">
                  <c:v>7.0160227356249152</c:v>
                </c:pt>
                <c:pt idx="60">
                  <c:v>7.3361942861279203</c:v>
                </c:pt>
                <c:pt idx="61">
                  <c:v>5.3577810966119159</c:v>
                </c:pt>
                <c:pt idx="62">
                  <c:v>6.4714585542669738</c:v>
                </c:pt>
                <c:pt idx="63">
                  <c:v>5.9227496079649882</c:v>
                </c:pt>
                <c:pt idx="64">
                  <c:v>4.8665020360499511</c:v>
                </c:pt>
                <c:pt idx="65">
                  <c:v>6.5230930356319732</c:v>
                </c:pt>
                <c:pt idx="66">
                  <c:v>5.9553622365230012</c:v>
                </c:pt>
                <c:pt idx="67">
                  <c:v>6.6204587624309852</c:v>
                </c:pt>
                <c:pt idx="68">
                  <c:v>9.5106994067929236</c:v>
                </c:pt>
                <c:pt idx="69">
                  <c:v>8.4605925668899999</c:v>
                </c:pt>
                <c:pt idx="70">
                  <c:v>7.769285973448973</c:v>
                </c:pt>
                <c:pt idx="71">
                  <c:v>7.5452901693789727</c:v>
                </c:pt>
                <c:pt idx="72">
                  <c:v>6.7688496473149371</c:v>
                </c:pt>
                <c:pt idx="73">
                  <c:v>8.9101894818739993</c:v>
                </c:pt>
                <c:pt idx="74">
                  <c:v>9.3836588362959219</c:v>
                </c:pt>
                <c:pt idx="75">
                  <c:v>6.6885991381149097</c:v>
                </c:pt>
                <c:pt idx="76">
                  <c:v>8.3024391764209895</c:v>
                </c:pt>
                <c:pt idx="77">
                  <c:v>7.9971917130039856</c:v>
                </c:pt>
                <c:pt idx="78">
                  <c:v>7.1793417075289199</c:v>
                </c:pt>
                <c:pt idx="79">
                  <c:v>9.8909536325988938</c:v>
                </c:pt>
                <c:pt idx="80">
                  <c:v>9.6499999416679429</c:v>
                </c:pt>
                <c:pt idx="81">
                  <c:v>8.5484964498089084</c:v>
                </c:pt>
                <c:pt idx="82">
                  <c:v>7.7788066496909778</c:v>
                </c:pt>
                <c:pt idx="83">
                  <c:v>6.8170783515409994</c:v>
                </c:pt>
                <c:pt idx="84">
                  <c:v>7.7121225833109293</c:v>
                </c:pt>
                <c:pt idx="85">
                  <c:v>8.9020012836459728</c:v>
                </c:pt>
                <c:pt idx="86">
                  <c:v>7.1762330921549164</c:v>
                </c:pt>
                <c:pt idx="87">
                  <c:v>8.0680565437339737</c:v>
                </c:pt>
                <c:pt idx="88">
                  <c:v>8.7714344379988916</c:v>
                </c:pt>
                <c:pt idx="89">
                  <c:v>8.0523446363139328</c:v>
                </c:pt>
                <c:pt idx="90">
                  <c:v>8.3409923736259088</c:v>
                </c:pt>
                <c:pt idx="91">
                  <c:v>9.2834564896350003</c:v>
                </c:pt>
                <c:pt idx="92">
                  <c:v>9.9922121285000003</c:v>
                </c:pt>
                <c:pt idx="93">
                  <c:v>9.0711906586878968</c:v>
                </c:pt>
                <c:pt idx="94">
                  <c:v>7.2572524220018977</c:v>
                </c:pt>
                <c:pt idx="95">
                  <c:v>6.6815464211509834</c:v>
                </c:pt>
                <c:pt idx="96">
                  <c:v>8.1298041915649719</c:v>
                </c:pt>
                <c:pt idx="97">
                  <c:v>8.8322492678869367</c:v>
                </c:pt>
                <c:pt idx="98">
                  <c:v>8.1123629793449936</c:v>
                </c:pt>
                <c:pt idx="99">
                  <c:v>7.6671611585079518</c:v>
                </c:pt>
                <c:pt idx="100">
                  <c:v>10.629618944620915</c:v>
                </c:pt>
                <c:pt idx="101">
                  <c:v>10.144563281372939</c:v>
                </c:pt>
                <c:pt idx="102">
                  <c:v>8.654189039214998</c:v>
                </c:pt>
                <c:pt idx="103">
                  <c:v>7.8052172139159666</c:v>
                </c:pt>
                <c:pt idx="104">
                  <c:v>8.961445636146891</c:v>
                </c:pt>
                <c:pt idx="105">
                  <c:v>8.0780207126589403</c:v>
                </c:pt>
                <c:pt idx="106">
                  <c:v>6.6108742539089462</c:v>
                </c:pt>
                <c:pt idx="107">
                  <c:v>8.1863707582169809</c:v>
                </c:pt>
                <c:pt idx="108">
                  <c:v>7.2653727880159522</c:v>
                </c:pt>
                <c:pt idx="109">
                  <c:v>6.9257963910268927</c:v>
                </c:pt>
                <c:pt idx="110">
                  <c:v>8.6127402231199994</c:v>
                </c:pt>
                <c:pt idx="111">
                  <c:v>10.503234863291937</c:v>
                </c:pt>
                <c:pt idx="112">
                  <c:v>9.5835408715759058</c:v>
                </c:pt>
                <c:pt idx="113">
                  <c:v>7.5760236622769526</c:v>
                </c:pt>
                <c:pt idx="114">
                  <c:v>8.2727346665449204</c:v>
                </c:pt>
                <c:pt idx="115">
                  <c:v>9.7028325699299103</c:v>
                </c:pt>
                <c:pt idx="116">
                  <c:v>9.7459555250679841</c:v>
                </c:pt>
                <c:pt idx="117">
                  <c:v>8.0152440818059176</c:v>
                </c:pt>
                <c:pt idx="118">
                  <c:v>9.7446547131979742</c:v>
                </c:pt>
                <c:pt idx="119">
                  <c:v>11.801634273034892</c:v>
                </c:pt>
                <c:pt idx="120">
                  <c:v>12.76655135190299</c:v>
                </c:pt>
                <c:pt idx="121">
                  <c:v>11.153756296354914</c:v>
                </c:pt>
                <c:pt idx="122">
                  <c:v>8.8266628600629247</c:v>
                </c:pt>
                <c:pt idx="123">
                  <c:v>7.6714507543958916</c:v>
                </c:pt>
                <c:pt idx="124">
                  <c:v>8.6310332546179325</c:v>
                </c:pt>
                <c:pt idx="125">
                  <c:v>10.857828179168905</c:v>
                </c:pt>
                <c:pt idx="126">
                  <c:v>10.004328595244942</c:v>
                </c:pt>
                <c:pt idx="127">
                  <c:v>8.3983302608839949</c:v>
                </c:pt>
                <c:pt idx="128">
                  <c:v>11.290758369153991</c:v>
                </c:pt>
                <c:pt idx="129">
                  <c:v>10.234293134162954</c:v>
                </c:pt>
                <c:pt idx="130">
                  <c:v>9.9278488571609387</c:v>
                </c:pt>
                <c:pt idx="131">
                  <c:v>12.291869017494946</c:v>
                </c:pt>
                <c:pt idx="132">
                  <c:v>12.202646323002909</c:v>
                </c:pt>
                <c:pt idx="133">
                  <c:v>13.021570644084932</c:v>
                </c:pt>
                <c:pt idx="134">
                  <c:v>13.444587664303981</c:v>
                </c:pt>
                <c:pt idx="135">
                  <c:v>10.406981118144927</c:v>
                </c:pt>
                <c:pt idx="136">
                  <c:v>10.738584480022951</c:v>
                </c:pt>
                <c:pt idx="137">
                  <c:v>11.434205502275972</c:v>
                </c:pt>
                <c:pt idx="138">
                  <c:v>10.94092864134393</c:v>
                </c:pt>
                <c:pt idx="139">
                  <c:v>10.51919226666098</c:v>
                </c:pt>
                <c:pt idx="140">
                  <c:v>10.817822839256905</c:v>
                </c:pt>
                <c:pt idx="141">
                  <c:v>11.414210665524934</c:v>
                </c:pt>
                <c:pt idx="142">
                  <c:v>11.377933764093996</c:v>
                </c:pt>
                <c:pt idx="143">
                  <c:v>11.55024658759794</c:v>
                </c:pt>
                <c:pt idx="144">
                  <c:v>11.670511936552998</c:v>
                </c:pt>
                <c:pt idx="145">
                  <c:v>11.37104354444898</c:v>
                </c:pt>
                <c:pt idx="146">
                  <c:v>9.069383188510983</c:v>
                </c:pt>
                <c:pt idx="147">
                  <c:v>9.1446921125809695</c:v>
                </c:pt>
                <c:pt idx="148">
                  <c:v>10.545451833378934</c:v>
                </c:pt>
                <c:pt idx="149">
                  <c:v>10.184556954811001</c:v>
                </c:pt>
                <c:pt idx="150">
                  <c:v>13.175383272842964</c:v>
                </c:pt>
                <c:pt idx="151">
                  <c:v>14.944164921278912</c:v>
                </c:pt>
                <c:pt idx="152">
                  <c:v>13.500409576574953</c:v>
                </c:pt>
                <c:pt idx="153">
                  <c:v>13.185802267595932</c:v>
                </c:pt>
                <c:pt idx="154">
                  <c:v>12.692639238119909</c:v>
                </c:pt>
                <c:pt idx="155">
                  <c:v>12.530261917345001</c:v>
                </c:pt>
                <c:pt idx="156">
                  <c:v>13.82335141470196</c:v>
                </c:pt>
                <c:pt idx="157">
                  <c:v>12.855504884169932</c:v>
                </c:pt>
                <c:pt idx="158">
                  <c:v>11.798038665695913</c:v>
                </c:pt>
                <c:pt idx="159">
                  <c:v>11.774690717603903</c:v>
                </c:pt>
                <c:pt idx="160">
                  <c:v>11.624144868276971</c:v>
                </c:pt>
                <c:pt idx="161">
                  <c:v>12.582576887481991</c:v>
                </c:pt>
                <c:pt idx="162">
                  <c:v>13.579243442483971</c:v>
                </c:pt>
                <c:pt idx="163">
                  <c:v>12.512134383116972</c:v>
                </c:pt>
                <c:pt idx="164">
                  <c:v>12.291208361728991</c:v>
                </c:pt>
                <c:pt idx="165">
                  <c:v>12.853965742898936</c:v>
                </c:pt>
                <c:pt idx="166">
                  <c:v>13.804588390958997</c:v>
                </c:pt>
                <c:pt idx="167">
                  <c:v>12.803030749992899</c:v>
                </c:pt>
                <c:pt idx="168">
                  <c:v>13.329829724476895</c:v>
                </c:pt>
                <c:pt idx="169">
                  <c:v>14.470133409465916</c:v>
                </c:pt>
                <c:pt idx="170">
                  <c:v>13.73902213946792</c:v>
                </c:pt>
                <c:pt idx="171">
                  <c:v>12.259088725035895</c:v>
                </c:pt>
                <c:pt idx="172">
                  <c:v>11.427871940112936</c:v>
                </c:pt>
                <c:pt idx="173">
                  <c:v>11.973398772253972</c:v>
                </c:pt>
                <c:pt idx="174">
                  <c:v>13.343174504287958</c:v>
                </c:pt>
                <c:pt idx="175">
                  <c:v>12.955472068043946</c:v>
                </c:pt>
                <c:pt idx="176">
                  <c:v>13.026208734222905</c:v>
                </c:pt>
                <c:pt idx="177">
                  <c:v>18.117396396292975</c:v>
                </c:pt>
                <c:pt idx="178">
                  <c:v>16.434056838061906</c:v>
                </c:pt>
                <c:pt idx="179">
                  <c:v>13.808878486838921</c:v>
                </c:pt>
                <c:pt idx="180">
                  <c:v>13.472569869263907</c:v>
                </c:pt>
                <c:pt idx="181">
                  <c:v>13.873319923554959</c:v>
                </c:pt>
                <c:pt idx="182">
                  <c:v>14.545158004892983</c:v>
                </c:pt>
                <c:pt idx="183">
                  <c:v>15.195111613991912</c:v>
                </c:pt>
                <c:pt idx="184">
                  <c:v>15.533641861575916</c:v>
                </c:pt>
                <c:pt idx="185">
                  <c:v>16.638198969717905</c:v>
                </c:pt>
                <c:pt idx="186">
                  <c:v>17.138371050210935</c:v>
                </c:pt>
                <c:pt idx="187">
                  <c:v>16.38745010707396</c:v>
                </c:pt>
                <c:pt idx="188">
                  <c:v>15.263610317096891</c:v>
                </c:pt>
                <c:pt idx="189">
                  <c:v>14.8046890559649</c:v>
                </c:pt>
                <c:pt idx="190">
                  <c:v>15.596435158819986</c:v>
                </c:pt>
                <c:pt idx="191">
                  <c:v>18.297363926828893</c:v>
                </c:pt>
                <c:pt idx="192">
                  <c:v>17.199687038496904</c:v>
                </c:pt>
                <c:pt idx="193">
                  <c:v>17.131116836572915</c:v>
                </c:pt>
                <c:pt idx="194">
                  <c:v>19.783265576118993</c:v>
                </c:pt>
                <c:pt idx="195">
                  <c:v>18.06124898939197</c:v>
                </c:pt>
                <c:pt idx="196">
                  <c:v>17.635129520362966</c:v>
                </c:pt>
                <c:pt idx="197">
                  <c:v>17.896307044267928</c:v>
                </c:pt>
                <c:pt idx="198">
                  <c:v>16.284999464175939</c:v>
                </c:pt>
                <c:pt idx="199">
                  <c:v>15.986079396356899</c:v>
                </c:pt>
                <c:pt idx="200">
                  <c:v>15.726093519456981</c:v>
                </c:pt>
                <c:pt idx="201">
                  <c:v>15.130947506032953</c:v>
                </c:pt>
                <c:pt idx="202">
                  <c:v>16.303618156966991</c:v>
                </c:pt>
                <c:pt idx="203">
                  <c:v>18.203894802402942</c:v>
                </c:pt>
                <c:pt idx="204">
                  <c:v>19.900564140691927</c:v>
                </c:pt>
                <c:pt idx="205">
                  <c:v>20.087742718912978</c:v>
                </c:pt>
                <c:pt idx="206">
                  <c:v>24.062262805997989</c:v>
                </c:pt>
                <c:pt idx="207">
                  <c:v>25.786248193571964</c:v>
                </c:pt>
                <c:pt idx="208">
                  <c:v>22.693572556052914</c:v>
                </c:pt>
                <c:pt idx="209">
                  <c:v>20.67078759867195</c:v>
                </c:pt>
                <c:pt idx="210">
                  <c:v>19.933329433397944</c:v>
                </c:pt>
                <c:pt idx="211">
                  <c:v>19.412279697384974</c:v>
                </c:pt>
                <c:pt idx="212">
                  <c:v>17.038466365304998</c:v>
                </c:pt>
                <c:pt idx="213">
                  <c:v>17.212912153616912</c:v>
                </c:pt>
                <c:pt idx="214">
                  <c:v>18.933602428893892</c:v>
                </c:pt>
                <c:pt idx="215">
                  <c:v>21.19234349299893</c:v>
                </c:pt>
                <c:pt idx="216">
                  <c:v>21.901368460753929</c:v>
                </c:pt>
                <c:pt idx="217">
                  <c:v>20.781303275162941</c:v>
                </c:pt>
                <c:pt idx="218">
                  <c:v>19.897079531521968</c:v>
                </c:pt>
                <c:pt idx="219">
                  <c:v>22.807838170670948</c:v>
                </c:pt>
                <c:pt idx="220">
                  <c:v>23.002781620769952</c:v>
                </c:pt>
                <c:pt idx="221">
                  <c:v>23.845858210006895</c:v>
                </c:pt>
                <c:pt idx="222">
                  <c:v>26.468568268623926</c:v>
                </c:pt>
                <c:pt idx="223">
                  <c:v>25.74489604254893</c:v>
                </c:pt>
                <c:pt idx="224">
                  <c:v>26.55019992170196</c:v>
                </c:pt>
                <c:pt idx="225">
                  <c:v>27.101093831951971</c:v>
                </c:pt>
                <c:pt idx="226">
                  <c:v>23.025561078241935</c:v>
                </c:pt>
                <c:pt idx="227">
                  <c:v>25.155943760261948</c:v>
                </c:pt>
                <c:pt idx="228">
                  <c:v>26.728934639244926</c:v>
                </c:pt>
                <c:pt idx="229">
                  <c:v>24.832942589780941</c:v>
                </c:pt>
                <c:pt idx="230">
                  <c:v>26.099244195804999</c:v>
                </c:pt>
                <c:pt idx="231">
                  <c:v>26.767360671882898</c:v>
                </c:pt>
                <c:pt idx="232">
                  <c:v>26.351460534234889</c:v>
                </c:pt>
                <c:pt idx="233">
                  <c:v>24.989693003398997</c:v>
                </c:pt>
                <c:pt idx="234">
                  <c:v>25.352527516629948</c:v>
                </c:pt>
                <c:pt idx="235">
                  <c:v>26.312443344684993</c:v>
                </c:pt>
                <c:pt idx="236">
                  <c:v>27.283465656149929</c:v>
                </c:pt>
                <c:pt idx="237">
                  <c:v>29.303562324554946</c:v>
                </c:pt>
                <c:pt idx="238">
                  <c:v>27.688157312070985</c:v>
                </c:pt>
                <c:pt idx="239">
                  <c:v>24.25791691103791</c:v>
                </c:pt>
                <c:pt idx="240">
                  <c:v>23.318694074880909</c:v>
                </c:pt>
                <c:pt idx="241">
                  <c:v>26.984876916197891</c:v>
                </c:pt>
                <c:pt idx="242">
                  <c:v>29.452206871919998</c:v>
                </c:pt>
                <c:pt idx="243">
                  <c:v>28.237790243127961</c:v>
                </c:pt>
                <c:pt idx="244">
                  <c:v>29.473362356187977</c:v>
                </c:pt>
                <c:pt idx="245">
                  <c:v>30.20641709411791</c:v>
                </c:pt>
                <c:pt idx="246">
                  <c:v>29.700928601344913</c:v>
                </c:pt>
                <c:pt idx="247">
                  <c:v>27.439168420388</c:v>
                </c:pt>
                <c:pt idx="248">
                  <c:v>26.833249251387997</c:v>
                </c:pt>
                <c:pt idx="249">
                  <c:v>28.169912696440974</c:v>
                </c:pt>
                <c:pt idx="250">
                  <c:v>31.039539514264902</c:v>
                </c:pt>
                <c:pt idx="251">
                  <c:v>32.230352365852923</c:v>
                </c:pt>
                <c:pt idx="252">
                  <c:v>32.809209481376911</c:v>
                </c:pt>
                <c:pt idx="253">
                  <c:v>31.625816674024918</c:v>
                </c:pt>
                <c:pt idx="254">
                  <c:v>26.479662418903899</c:v>
                </c:pt>
                <c:pt idx="255">
                  <c:v>26.944867909679942</c:v>
                </c:pt>
                <c:pt idx="256">
                  <c:v>29.266250606864901</c:v>
                </c:pt>
                <c:pt idx="257">
                  <c:v>30.998208696223969</c:v>
                </c:pt>
                <c:pt idx="258">
                  <c:v>31.139472198708972</c:v>
                </c:pt>
                <c:pt idx="259">
                  <c:v>30.678140310684967</c:v>
                </c:pt>
                <c:pt idx="260">
                  <c:v>29.437760110291947</c:v>
                </c:pt>
                <c:pt idx="261">
                  <c:v>26.810625124685998</c:v>
                </c:pt>
                <c:pt idx="262">
                  <c:v>26.492235878109</c:v>
                </c:pt>
                <c:pt idx="263">
                  <c:v>27.691909750155901</c:v>
                </c:pt>
                <c:pt idx="264">
                  <c:v>29.640694261877911</c:v>
                </c:pt>
                <c:pt idx="265">
                  <c:v>30.644573531203946</c:v>
                </c:pt>
                <c:pt idx="266">
                  <c:v>32.041292818668921</c:v>
                </c:pt>
                <c:pt idx="267">
                  <c:v>33.303044166437985</c:v>
                </c:pt>
                <c:pt idx="268">
                  <c:v>33.188087729885979</c:v>
                </c:pt>
                <c:pt idx="269">
                  <c:v>34.961613300047929</c:v>
                </c:pt>
                <c:pt idx="270">
                  <c:v>36.04219313714691</c:v>
                </c:pt>
                <c:pt idx="271">
                  <c:v>35.355208639057992</c:v>
                </c:pt>
                <c:pt idx="272">
                  <c:v>35.461440219569909</c:v>
                </c:pt>
                <c:pt idx="273">
                  <c:v>36.312982335791958</c:v>
                </c:pt>
                <c:pt idx="274">
                  <c:v>38.36655678514694</c:v>
                </c:pt>
                <c:pt idx="275">
                  <c:v>42.363829996805975</c:v>
                </c:pt>
                <c:pt idx="276">
                  <c:v>42.781447772778961</c:v>
                </c:pt>
                <c:pt idx="277">
                  <c:v>42.053607782138897</c:v>
                </c:pt>
                <c:pt idx="278">
                  <c:v>41.705520192250901</c:v>
                </c:pt>
                <c:pt idx="279">
                  <c:v>42.36253268487792</c:v>
                </c:pt>
                <c:pt idx="280">
                  <c:v>40.972898447175908</c:v>
                </c:pt>
                <c:pt idx="281">
                  <c:v>38.146487749618927</c:v>
                </c:pt>
                <c:pt idx="282">
                  <c:v>35.733262567834913</c:v>
                </c:pt>
                <c:pt idx="283">
                  <c:v>36.354941643462894</c:v>
                </c:pt>
                <c:pt idx="284">
                  <c:v>38.963000610490894</c:v>
                </c:pt>
                <c:pt idx="285">
                  <c:v>42.120943504432944</c:v>
                </c:pt>
                <c:pt idx="286">
                  <c:v>41.209266047110987</c:v>
                </c:pt>
                <c:pt idx="287">
                  <c:v>41.623932038455905</c:v>
                </c:pt>
                <c:pt idx="288">
                  <c:v>42.211417011619915</c:v>
                </c:pt>
                <c:pt idx="289">
                  <c:v>39.494044348268972</c:v>
                </c:pt>
                <c:pt idx="290">
                  <c:v>40.406022467295998</c:v>
                </c:pt>
                <c:pt idx="291">
                  <c:v>41.406506625973975</c:v>
                </c:pt>
                <c:pt idx="292">
                  <c:v>40.917948020524932</c:v>
                </c:pt>
                <c:pt idx="293">
                  <c:v>42.479247259086947</c:v>
                </c:pt>
                <c:pt idx="294">
                  <c:v>40.321265865779992</c:v>
                </c:pt>
                <c:pt idx="295">
                  <c:v>38.177394906318</c:v>
                </c:pt>
                <c:pt idx="296">
                  <c:v>43.928813341246951</c:v>
                </c:pt>
                <c:pt idx="297">
                  <c:v>42.845216887254992</c:v>
                </c:pt>
                <c:pt idx="298">
                  <c:v>40.755201705838999</c:v>
                </c:pt>
                <c:pt idx="299">
                  <c:v>40.452161705998947</c:v>
                </c:pt>
                <c:pt idx="300">
                  <c:v>37.710391111879972</c:v>
                </c:pt>
                <c:pt idx="301">
                  <c:v>37.575612002401954</c:v>
                </c:pt>
                <c:pt idx="302">
                  <c:v>39.203900468975917</c:v>
                </c:pt>
                <c:pt idx="303">
                  <c:v>39.780493455191959</c:v>
                </c:pt>
                <c:pt idx="304">
                  <c:v>40.058051375485888</c:v>
                </c:pt>
                <c:pt idx="305">
                  <c:v>40.680023279615966</c:v>
                </c:pt>
                <c:pt idx="306">
                  <c:v>41.82208110232898</c:v>
                </c:pt>
                <c:pt idx="307">
                  <c:v>41.909256330603966</c:v>
                </c:pt>
                <c:pt idx="308">
                  <c:v>44.51054774262991</c:v>
                </c:pt>
                <c:pt idx="309">
                  <c:v>47.45509949085897</c:v>
                </c:pt>
                <c:pt idx="310">
                  <c:v>46.120624843023961</c:v>
                </c:pt>
                <c:pt idx="311">
                  <c:v>46.884133911790968</c:v>
                </c:pt>
                <c:pt idx="312">
                  <c:v>47.263117158566956</c:v>
                </c:pt>
                <c:pt idx="313">
                  <c:v>46.183539971590903</c:v>
                </c:pt>
                <c:pt idx="314">
                  <c:v>45.743623063552945</c:v>
                </c:pt>
                <c:pt idx="315">
                  <c:v>45.774567219641995</c:v>
                </c:pt>
                <c:pt idx="316">
                  <c:v>46.867584351524897</c:v>
                </c:pt>
                <c:pt idx="317">
                  <c:v>49.976935547230937</c:v>
                </c:pt>
                <c:pt idx="318">
                  <c:v>52.879248159072972</c:v>
                </c:pt>
                <c:pt idx="319">
                  <c:v>54.301640856259951</c:v>
                </c:pt>
                <c:pt idx="320">
                  <c:v>53.272547002974989</c:v>
                </c:pt>
                <c:pt idx="321">
                  <c:v>47.864029576844928</c:v>
                </c:pt>
                <c:pt idx="322">
                  <c:v>48.199492208379979</c:v>
                </c:pt>
                <c:pt idx="323">
                  <c:v>51.914329246900934</c:v>
                </c:pt>
                <c:pt idx="324">
                  <c:v>52.069698349977898</c:v>
                </c:pt>
                <c:pt idx="325">
                  <c:v>50.904190580855925</c:v>
                </c:pt>
                <c:pt idx="326">
                  <c:v>48.749459467251995</c:v>
                </c:pt>
                <c:pt idx="327">
                  <c:v>46.807618174299932</c:v>
                </c:pt>
                <c:pt idx="328">
                  <c:v>50.68448503933098</c:v>
                </c:pt>
                <c:pt idx="329">
                  <c:v>54.164221123684911</c:v>
                </c:pt>
                <c:pt idx="330">
                  <c:v>56.017506711139958</c:v>
                </c:pt>
                <c:pt idx="331">
                  <c:v>56.015210915686907</c:v>
                </c:pt>
                <c:pt idx="332">
                  <c:v>56.913491260727938</c:v>
                </c:pt>
                <c:pt idx="333">
                  <c:v>57.007959535333953</c:v>
                </c:pt>
                <c:pt idx="334">
                  <c:v>56.079955680731928</c:v>
                </c:pt>
                <c:pt idx="335">
                  <c:v>58.752588248961956</c:v>
                </c:pt>
                <c:pt idx="336">
                  <c:v>60.885972214791991</c:v>
                </c:pt>
                <c:pt idx="337">
                  <c:v>61.257145590430923</c:v>
                </c:pt>
                <c:pt idx="338">
                  <c:v>58.984397257445949</c:v>
                </c:pt>
                <c:pt idx="339">
                  <c:v>59.254329136902925</c:v>
                </c:pt>
                <c:pt idx="340">
                  <c:v>58.882998097197969</c:v>
                </c:pt>
                <c:pt idx="341">
                  <c:v>57.334114487111947</c:v>
                </c:pt>
                <c:pt idx="342">
                  <c:v>62.934854574900896</c:v>
                </c:pt>
                <c:pt idx="343">
                  <c:v>65.014264764631889</c:v>
                </c:pt>
                <c:pt idx="344">
                  <c:v>64.194776286191995</c:v>
                </c:pt>
                <c:pt idx="345">
                  <c:v>64.621700908601952</c:v>
                </c:pt>
                <c:pt idx="346">
                  <c:v>61.816219032385902</c:v>
                </c:pt>
                <c:pt idx="347">
                  <c:v>61.409882070279991</c:v>
                </c:pt>
                <c:pt idx="348">
                  <c:v>65.352922010120892</c:v>
                </c:pt>
                <c:pt idx="349">
                  <c:v>65.251866177541956</c:v>
                </c:pt>
                <c:pt idx="350">
                  <c:v>66.155610099100954</c:v>
                </c:pt>
                <c:pt idx="351">
                  <c:v>68.669737949323917</c:v>
                </c:pt>
                <c:pt idx="352">
                  <c:v>72.56765280039599</c:v>
                </c:pt>
                <c:pt idx="353">
                  <c:v>72.071139159536983</c:v>
                </c:pt>
                <c:pt idx="354">
                  <c:v>71.652040907991932</c:v>
                </c:pt>
                <c:pt idx="355">
                  <c:v>73.224013303780907</c:v>
                </c:pt>
                <c:pt idx="356">
                  <c:v>72.123742291585927</c:v>
                </c:pt>
                <c:pt idx="357">
                  <c:v>72.098481208393991</c:v>
                </c:pt>
                <c:pt idx="358">
                  <c:v>73.177882898265921</c:v>
                </c:pt>
                <c:pt idx="359">
                  <c:v>74.292457007792905</c:v>
                </c:pt>
                <c:pt idx="360">
                  <c:v>81.23389997398499</c:v>
                </c:pt>
                <c:pt idx="361">
                  <c:v>83.999452175705983</c:v>
                </c:pt>
                <c:pt idx="362">
                  <c:v>78.894567239640992</c:v>
                </c:pt>
                <c:pt idx="363">
                  <c:v>79.465030326999909</c:v>
                </c:pt>
                <c:pt idx="364">
                  <c:v>78.825164384787968</c:v>
                </c:pt>
                <c:pt idx="365">
                  <c:v>77.538007789537915</c:v>
                </c:pt>
                <c:pt idx="366">
                  <c:v>78.214106633907932</c:v>
                </c:pt>
                <c:pt idx="367">
                  <c:v>78.24740458449196</c:v>
                </c:pt>
                <c:pt idx="368">
                  <c:v>78.130181851999964</c:v>
                </c:pt>
                <c:pt idx="369">
                  <c:v>78.533222701825935</c:v>
                </c:pt>
                <c:pt idx="370">
                  <c:v>81.794958049859929</c:v>
                </c:pt>
                <c:pt idx="371">
                  <c:v>84.449178421889997</c:v>
                </c:pt>
                <c:pt idx="372">
                  <c:v>86.8201148014399</c:v>
                </c:pt>
                <c:pt idx="373">
                  <c:v>90.533556862978912</c:v>
                </c:pt>
                <c:pt idx="374">
                  <c:v>90.435209985701931</c:v>
                </c:pt>
                <c:pt idx="375">
                  <c:v>88.194773119576894</c:v>
                </c:pt>
                <c:pt idx="376">
                  <c:v>85.831456280971906</c:v>
                </c:pt>
                <c:pt idx="377">
                  <c:v>89.03667672816789</c:v>
                </c:pt>
                <c:pt idx="378">
                  <c:v>92.684893032598893</c:v>
                </c:pt>
                <c:pt idx="379">
                  <c:v>95.518145283936974</c:v>
                </c:pt>
                <c:pt idx="380">
                  <c:v>96.939735994356965</c:v>
                </c:pt>
                <c:pt idx="381">
                  <c:v>97.447147288736915</c:v>
                </c:pt>
                <c:pt idx="382">
                  <c:v>97.792147762895979</c:v>
                </c:pt>
                <c:pt idx="383">
                  <c:v>98.634920523811957</c:v>
                </c:pt>
                <c:pt idx="384">
                  <c:v>101.22109785188593</c:v>
                </c:pt>
                <c:pt idx="385">
                  <c:v>102.2706633673879</c:v>
                </c:pt>
                <c:pt idx="386">
                  <c:v>103.59254072307897</c:v>
                </c:pt>
                <c:pt idx="387">
                  <c:v>109.20187400241298</c:v>
                </c:pt>
                <c:pt idx="388">
                  <c:v>110.32309116899592</c:v>
                </c:pt>
                <c:pt idx="389">
                  <c:v>110.47701112931691</c:v>
                </c:pt>
                <c:pt idx="390">
                  <c:v>111.54276937763893</c:v>
                </c:pt>
                <c:pt idx="391">
                  <c:v>112.509241764178</c:v>
                </c:pt>
                <c:pt idx="392">
                  <c:v>111.43308635407493</c:v>
                </c:pt>
                <c:pt idx="393">
                  <c:v>109.83533738360097</c:v>
                </c:pt>
                <c:pt idx="394">
                  <c:v>110.78597836469089</c:v>
                </c:pt>
                <c:pt idx="395">
                  <c:v>113.70169092210097</c:v>
                </c:pt>
                <c:pt idx="396">
                  <c:v>114.07749522132895</c:v>
                </c:pt>
                <c:pt idx="397">
                  <c:v>110.62194390459297</c:v>
                </c:pt>
                <c:pt idx="398">
                  <c:v>111.37991056480894</c:v>
                </c:pt>
                <c:pt idx="399">
                  <c:v>113.84742935074894</c:v>
                </c:pt>
                <c:pt idx="400">
                  <c:v>116.88297393092989</c:v>
                </c:pt>
                <c:pt idx="401">
                  <c:v>119.17470528402998</c:v>
                </c:pt>
                <c:pt idx="402">
                  <c:v>120.01210530026299</c:v>
                </c:pt>
                <c:pt idx="403">
                  <c:v>121.91760669282394</c:v>
                </c:pt>
                <c:pt idx="404">
                  <c:v>125.97922967604393</c:v>
                </c:pt>
                <c:pt idx="405">
                  <c:v>129.93552939709889</c:v>
                </c:pt>
                <c:pt idx="406">
                  <c:v>131.9411206381759</c:v>
                </c:pt>
                <c:pt idx="407">
                  <c:v>133.7862293605499</c:v>
                </c:pt>
                <c:pt idx="408">
                  <c:v>139.10996485224689</c:v>
                </c:pt>
                <c:pt idx="409">
                  <c:v>140.57626599161199</c:v>
                </c:pt>
                <c:pt idx="410">
                  <c:v>141.69952662447793</c:v>
                </c:pt>
                <c:pt idx="411">
                  <c:v>144.20314781472791</c:v>
                </c:pt>
                <c:pt idx="412">
                  <c:v>145.28020087668597</c:v>
                </c:pt>
                <c:pt idx="413">
                  <c:v>151.63157357903697</c:v>
                </c:pt>
                <c:pt idx="414">
                  <c:v>158.04616657158499</c:v>
                </c:pt>
                <c:pt idx="415">
                  <c:v>153.97118047552294</c:v>
                </c:pt>
                <c:pt idx="416">
                  <c:v>154.50953442601599</c:v>
                </c:pt>
                <c:pt idx="417">
                  <c:v>156.91115613259092</c:v>
                </c:pt>
                <c:pt idx="418">
                  <c:v>159.28523779357693</c:v>
                </c:pt>
                <c:pt idx="419">
                  <c:v>159.7553925360229</c:v>
                </c:pt>
                <c:pt idx="420">
                  <c:v>159.8605283012829</c:v>
                </c:pt>
                <c:pt idx="421">
                  <c:v>163.43832543429892</c:v>
                </c:pt>
                <c:pt idx="422">
                  <c:v>176.48258770397092</c:v>
                </c:pt>
                <c:pt idx="423">
                  <c:v>181.41093055297995</c:v>
                </c:pt>
                <c:pt idx="424">
                  <c:v>180.19114251281599</c:v>
                </c:pt>
                <c:pt idx="425">
                  <c:v>176.27666293506195</c:v>
                </c:pt>
                <c:pt idx="426">
                  <c:v>183.32719826789594</c:v>
                </c:pt>
                <c:pt idx="427">
                  <c:v>187.62693832218497</c:v>
                </c:pt>
                <c:pt idx="428">
                  <c:v>188.14901087465398</c:v>
                </c:pt>
                <c:pt idx="429">
                  <c:v>187.10297230095796</c:v>
                </c:pt>
                <c:pt idx="430">
                  <c:v>183.22852422935</c:v>
                </c:pt>
                <c:pt idx="431">
                  <c:v>180.66462120041695</c:v>
                </c:pt>
                <c:pt idx="432">
                  <c:v>182.02484792334292</c:v>
                </c:pt>
                <c:pt idx="433">
                  <c:v>188.12719223466195</c:v>
                </c:pt>
                <c:pt idx="434">
                  <c:v>192.16734773876294</c:v>
                </c:pt>
                <c:pt idx="435">
                  <c:v>195.738315151135</c:v>
                </c:pt>
                <c:pt idx="436">
                  <c:v>203.72751916260199</c:v>
                </c:pt>
                <c:pt idx="437">
                  <c:v>203.5266588101299</c:v>
                </c:pt>
                <c:pt idx="438">
                  <c:v>201.31636661328491</c:v>
                </c:pt>
                <c:pt idx="439">
                  <c:v>201.17216399262793</c:v>
                </c:pt>
                <c:pt idx="440">
                  <c:v>204.81368224091091</c:v>
                </c:pt>
                <c:pt idx="441">
                  <c:v>211.08625941005391</c:v>
                </c:pt>
                <c:pt idx="442">
                  <c:v>216.12692123913394</c:v>
                </c:pt>
                <c:pt idx="443">
                  <c:v>213.8378065095269</c:v>
                </c:pt>
                <c:pt idx="444">
                  <c:v>218.80370223891396</c:v>
                </c:pt>
                <c:pt idx="445">
                  <c:v>226.08595141513592</c:v>
                </c:pt>
                <c:pt idx="446">
                  <c:v>232.8320851039299</c:v>
                </c:pt>
                <c:pt idx="447">
                  <c:v>239.67322139184796</c:v>
                </c:pt>
                <c:pt idx="448">
                  <c:v>246.067570218426</c:v>
                </c:pt>
                <c:pt idx="449">
                  <c:v>250.83601003916897</c:v>
                </c:pt>
                <c:pt idx="450">
                  <c:v>252.224228800226</c:v>
                </c:pt>
                <c:pt idx="451">
                  <c:v>253.14965969728189</c:v>
                </c:pt>
                <c:pt idx="452">
                  <c:v>256.9526132818819</c:v>
                </c:pt>
                <c:pt idx="453">
                  <c:v>266.48063023626992</c:v>
                </c:pt>
                <c:pt idx="454">
                  <c:v>286.90948399351691</c:v>
                </c:pt>
                <c:pt idx="455">
                  <c:v>305.17897421359396</c:v>
                </c:pt>
                <c:pt idx="456">
                  <c:v>317.503526025155</c:v>
                </c:pt>
                <c:pt idx="457">
                  <c:v>321.85665669849891</c:v>
                </c:pt>
                <c:pt idx="458">
                  <c:v>318.82811650274391</c:v>
                </c:pt>
                <c:pt idx="459">
                  <c:v>319.73129760025699</c:v>
                </c:pt>
                <c:pt idx="460">
                  <c:v>329.60856712530995</c:v>
                </c:pt>
                <c:pt idx="461">
                  <c:v>337.69806198197898</c:v>
                </c:pt>
                <c:pt idx="462">
                  <c:v>344.493379359242</c:v>
                </c:pt>
                <c:pt idx="463">
                  <c:v>355.71369905730194</c:v>
                </c:pt>
                <c:pt idx="464">
                  <c:v>381.02477142460691</c:v>
                </c:pt>
                <c:pt idx="465">
                  <c:v>399.17479694918097</c:v>
                </c:pt>
                <c:pt idx="466">
                  <c:v>418.31803341912098</c:v>
                </c:pt>
                <c:pt idx="467">
                  <c:v>440.17936687378096</c:v>
                </c:pt>
                <c:pt idx="468">
                  <c:v>447.41630829758105</c:v>
                </c:pt>
                <c:pt idx="469">
                  <c:v>453.30285100296101</c:v>
                </c:pt>
                <c:pt idx="470">
                  <c:v>458.17568326789092</c:v>
                </c:pt>
                <c:pt idx="471">
                  <c:v>458.69423804507096</c:v>
                </c:pt>
                <c:pt idx="472">
                  <c:v>471.01142131155098</c:v>
                </c:pt>
                <c:pt idx="473">
                  <c:v>486.54149589865096</c:v>
                </c:pt>
                <c:pt idx="474">
                  <c:v>499.52870660967096</c:v>
                </c:pt>
                <c:pt idx="475">
                  <c:v>506.61771464104095</c:v>
                </c:pt>
                <c:pt idx="476">
                  <c:v>514.4021883638909</c:v>
                </c:pt>
                <c:pt idx="477">
                  <c:v>524.60417103118084</c:v>
                </c:pt>
                <c:pt idx="478">
                  <c:v>538.57240472199101</c:v>
                </c:pt>
                <c:pt idx="479">
                  <c:v>525.73078060878083</c:v>
                </c:pt>
                <c:pt idx="480">
                  <c:v>508.61648616131106</c:v>
                </c:pt>
                <c:pt idx="481">
                  <c:v>499.34228918556096</c:v>
                </c:pt>
                <c:pt idx="482">
                  <c:v>487.755113707291</c:v>
                </c:pt>
                <c:pt idx="483">
                  <c:v>484.96687521323088</c:v>
                </c:pt>
                <c:pt idx="484">
                  <c:v>483.04155648098094</c:v>
                </c:pt>
                <c:pt idx="485">
                  <c:v>465.98742787411084</c:v>
                </c:pt>
                <c:pt idx="486">
                  <c:v>444.31891440458094</c:v>
                </c:pt>
                <c:pt idx="487">
                  <c:v>432.69006828054103</c:v>
                </c:pt>
                <c:pt idx="488">
                  <c:v>433.21395213645087</c:v>
                </c:pt>
                <c:pt idx="489">
                  <c:v>405.398924417741</c:v>
                </c:pt>
                <c:pt idx="490">
                  <c:v>385.31831941439498</c:v>
                </c:pt>
                <c:pt idx="491">
                  <c:v>374.55772879747394</c:v>
                </c:pt>
                <c:pt idx="492">
                  <c:v>365.93231695010297</c:v>
                </c:pt>
                <c:pt idx="493">
                  <c:v>345.2674945863389</c:v>
                </c:pt>
                <c:pt idx="494">
                  <c:v>327.99806203197591</c:v>
                </c:pt>
                <c:pt idx="495">
                  <c:v>321.56334903807499</c:v>
                </c:pt>
                <c:pt idx="496">
                  <c:v>317.77535487331193</c:v>
                </c:pt>
                <c:pt idx="497">
                  <c:v>295.82426539961989</c:v>
                </c:pt>
                <c:pt idx="498">
                  <c:v>267.89030864324093</c:v>
                </c:pt>
                <c:pt idx="499">
                  <c:v>260.51291287027095</c:v>
                </c:pt>
                <c:pt idx="500">
                  <c:v>255.61341071205698</c:v>
                </c:pt>
                <c:pt idx="501">
                  <c:v>245.8896363209999</c:v>
                </c:pt>
                <c:pt idx="502">
                  <c:v>228.755597365977</c:v>
                </c:pt>
                <c:pt idx="503">
                  <c:v>215.81733084737493</c:v>
                </c:pt>
                <c:pt idx="504">
                  <c:v>202.17495127996995</c:v>
                </c:pt>
                <c:pt idx="505">
                  <c:v>187.96130330516291</c:v>
                </c:pt>
                <c:pt idx="506">
                  <c:v>174.44157054741891</c:v>
                </c:pt>
                <c:pt idx="507">
                  <c:v>164.332163019311</c:v>
                </c:pt>
                <c:pt idx="508">
                  <c:v>155.62722081752293</c:v>
                </c:pt>
                <c:pt idx="509">
                  <c:v>146.48337419099289</c:v>
                </c:pt>
                <c:pt idx="510">
                  <c:v>133.373022178469</c:v>
                </c:pt>
                <c:pt idx="511">
                  <c:v>120.54407818937693</c:v>
                </c:pt>
                <c:pt idx="512">
                  <c:v>108.57875461721596</c:v>
                </c:pt>
                <c:pt idx="513">
                  <c:v>97.10835887874498</c:v>
                </c:pt>
                <c:pt idx="514">
                  <c:v>89.89953315770299</c:v>
                </c:pt>
                <c:pt idx="515">
                  <c:v>86.877230859023939</c:v>
                </c:pt>
                <c:pt idx="516">
                  <c:v>86.215438445265931</c:v>
                </c:pt>
                <c:pt idx="517">
                  <c:v>78.09225664443295</c:v>
                </c:pt>
                <c:pt idx="518">
                  <c:v>68.810741622762976</c:v>
                </c:pt>
                <c:pt idx="519">
                  <c:v>61.542672545902974</c:v>
                </c:pt>
                <c:pt idx="520">
                  <c:v>59.853956243055904</c:v>
                </c:pt>
                <c:pt idx="521">
                  <c:v>54.70936462881798</c:v>
                </c:pt>
                <c:pt idx="522">
                  <c:v>49.410648890959919</c:v>
                </c:pt>
                <c:pt idx="523">
                  <c:v>45.994378592753947</c:v>
                </c:pt>
                <c:pt idx="524">
                  <c:v>45.354049991508987</c:v>
                </c:pt>
                <c:pt idx="525">
                  <c:v>42.319217566243992</c:v>
                </c:pt>
                <c:pt idx="526">
                  <c:v>38.012570792582892</c:v>
                </c:pt>
                <c:pt idx="527">
                  <c:v>35.859672148742902</c:v>
                </c:pt>
                <c:pt idx="528">
                  <c:v>33.467572451721935</c:v>
                </c:pt>
                <c:pt idx="529">
                  <c:v>31.248299736387935</c:v>
                </c:pt>
                <c:pt idx="530">
                  <c:v>29.430267233923928</c:v>
                </c:pt>
                <c:pt idx="531">
                  <c:v>28.126797074514911</c:v>
                </c:pt>
                <c:pt idx="532">
                  <c:v>26.030499163430932</c:v>
                </c:pt>
                <c:pt idx="533">
                  <c:v>23.813471244391963</c:v>
                </c:pt>
                <c:pt idx="534">
                  <c:v>22.987274876632</c:v>
                </c:pt>
                <c:pt idx="535">
                  <c:v>21.334364482986985</c:v>
                </c:pt>
                <c:pt idx="536">
                  <c:v>20.831799775303921</c:v>
                </c:pt>
                <c:pt idx="537">
                  <c:v>21.863983577604927</c:v>
                </c:pt>
                <c:pt idx="538">
                  <c:v>19.688824467730001</c:v>
                </c:pt>
                <c:pt idx="539">
                  <c:v>19.052530466580947</c:v>
                </c:pt>
                <c:pt idx="540">
                  <c:v>19.445525648826901</c:v>
                </c:pt>
                <c:pt idx="541">
                  <c:v>18.704972034628895</c:v>
                </c:pt>
                <c:pt idx="542">
                  <c:v>18.369275240291927</c:v>
                </c:pt>
                <c:pt idx="543">
                  <c:v>18.058070375172974</c:v>
                </c:pt>
                <c:pt idx="544">
                  <c:v>17.340345550965935</c:v>
                </c:pt>
                <c:pt idx="545">
                  <c:v>14.715302197514916</c:v>
                </c:pt>
                <c:pt idx="546">
                  <c:v>13.997480208243928</c:v>
                </c:pt>
                <c:pt idx="547">
                  <c:v>15.017739373966947</c:v>
                </c:pt>
                <c:pt idx="548">
                  <c:v>16.41752877744193</c:v>
                </c:pt>
                <c:pt idx="549">
                  <c:v>14.297223762474914</c:v>
                </c:pt>
                <c:pt idx="550">
                  <c:v>12.483632853391896</c:v>
                </c:pt>
                <c:pt idx="551">
                  <c:v>12.958078358373996</c:v>
                </c:pt>
                <c:pt idx="552">
                  <c:v>14.000926984704961</c:v>
                </c:pt>
                <c:pt idx="553">
                  <c:v>13.892790768952977</c:v>
                </c:pt>
                <c:pt idx="554">
                  <c:v>12.714288880900995</c:v>
                </c:pt>
                <c:pt idx="555">
                  <c:v>11.124394280827914</c:v>
                </c:pt>
                <c:pt idx="556">
                  <c:v>13.64103792287392</c:v>
                </c:pt>
                <c:pt idx="557">
                  <c:v>15.072420138400958</c:v>
                </c:pt>
                <c:pt idx="558">
                  <c:v>13.2016043401959</c:v>
                </c:pt>
                <c:pt idx="559">
                  <c:v>13.515160833179948</c:v>
                </c:pt>
                <c:pt idx="560">
                  <c:v>11.99239062555489</c:v>
                </c:pt>
                <c:pt idx="561">
                  <c:v>10.204122631976929</c:v>
                </c:pt>
                <c:pt idx="562">
                  <c:v>11.795713037401924</c:v>
                </c:pt>
                <c:pt idx="563">
                  <c:v>12.163873629418958</c:v>
                </c:pt>
                <c:pt idx="564">
                  <c:v>11.586765318371931</c:v>
                </c:pt>
                <c:pt idx="565">
                  <c:v>10.56723630726799</c:v>
                </c:pt>
                <c:pt idx="566">
                  <c:v>11.130260350703907</c:v>
                </c:pt>
                <c:pt idx="567">
                  <c:v>12.098983366774974</c:v>
                </c:pt>
                <c:pt idx="568">
                  <c:v>12.875684051213966</c:v>
                </c:pt>
                <c:pt idx="569">
                  <c:v>12.824994054264948</c:v>
                </c:pt>
                <c:pt idx="570">
                  <c:v>10.867953345436945</c:v>
                </c:pt>
                <c:pt idx="571">
                  <c:v>9.5538160287029541</c:v>
                </c:pt>
                <c:pt idx="572">
                  <c:v>9.9241790843789204</c:v>
                </c:pt>
                <c:pt idx="573">
                  <c:v>8.8338620746098968</c:v>
                </c:pt>
                <c:pt idx="574">
                  <c:v>9.422738358150923</c:v>
                </c:pt>
                <c:pt idx="575">
                  <c:v>10.767729832457917</c:v>
                </c:pt>
                <c:pt idx="576">
                  <c:v>10.494421842039969</c:v>
                </c:pt>
                <c:pt idx="577">
                  <c:v>10.557529800758971</c:v>
                </c:pt>
                <c:pt idx="578">
                  <c:v>9.5422207200249431</c:v>
                </c:pt>
                <c:pt idx="579">
                  <c:v>7.4977227875739345</c:v>
                </c:pt>
                <c:pt idx="580">
                  <c:v>9.6998714521209877</c:v>
                </c:pt>
                <c:pt idx="581">
                  <c:v>10.385076479571921</c:v>
                </c:pt>
                <c:pt idx="582">
                  <c:v>9.9431974372429295</c:v>
                </c:pt>
                <c:pt idx="583">
                  <c:v>10.702327411597935</c:v>
                </c:pt>
                <c:pt idx="584">
                  <c:v>8.0334367816269605</c:v>
                </c:pt>
                <c:pt idx="585">
                  <c:v>6.629628777791936</c:v>
                </c:pt>
                <c:pt idx="586">
                  <c:v>8.534137353400979</c:v>
                </c:pt>
                <c:pt idx="587">
                  <c:v>9.4792700920439756</c:v>
                </c:pt>
                <c:pt idx="588">
                  <c:v>8.9194901617458981</c:v>
                </c:pt>
                <c:pt idx="589">
                  <c:v>7.6850431967880013</c:v>
                </c:pt>
                <c:pt idx="590">
                  <c:v>7.4141243336159732</c:v>
                </c:pt>
                <c:pt idx="591">
                  <c:v>8.7707499492929628</c:v>
                </c:pt>
                <c:pt idx="592">
                  <c:v>9.6700249445889312</c:v>
                </c:pt>
                <c:pt idx="593">
                  <c:v>9.0472568869279257</c:v>
                </c:pt>
                <c:pt idx="594">
                  <c:v>7.8920892805269887</c:v>
                </c:pt>
                <c:pt idx="595">
                  <c:v>8.137604729522991</c:v>
                </c:pt>
                <c:pt idx="596">
                  <c:v>8.7072226641599855</c:v>
                </c:pt>
                <c:pt idx="597">
                  <c:v>7.1614281697688966</c:v>
                </c:pt>
                <c:pt idx="598">
                  <c:v>8.3167894396409565</c:v>
                </c:pt>
                <c:pt idx="599">
                  <c:v>9.0060294005149899</c:v>
                </c:pt>
                <c:pt idx="600">
                  <c:v>7.778577986796904</c:v>
                </c:pt>
                <c:pt idx="601">
                  <c:v>7.0633347883099304</c:v>
                </c:pt>
                <c:pt idx="602">
                  <c:v>7.2868099343029371</c:v>
                </c:pt>
                <c:pt idx="603">
                  <c:v>7.607859970310983</c:v>
                </c:pt>
                <c:pt idx="604">
                  <c:v>6.4168696216519265</c:v>
                </c:pt>
                <c:pt idx="605">
                  <c:v>6.6686391341208946</c:v>
                </c:pt>
                <c:pt idx="606">
                  <c:v>7.2990542322719421</c:v>
                </c:pt>
                <c:pt idx="607">
                  <c:v>7.6493834518399808</c:v>
                </c:pt>
                <c:pt idx="608">
                  <c:v>7.5958068358539776</c:v>
                </c:pt>
                <c:pt idx="609">
                  <c:v>7.409681073595948</c:v>
                </c:pt>
                <c:pt idx="610">
                  <c:v>7.1595337010279536</c:v>
                </c:pt>
                <c:pt idx="611">
                  <c:v>6.8788666653668997</c:v>
                </c:pt>
                <c:pt idx="612">
                  <c:v>6.2086855566889199</c:v>
                </c:pt>
                <c:pt idx="613">
                  <c:v>6.8017547710469444</c:v>
                </c:pt>
                <c:pt idx="614">
                  <c:v>8.7534250684869903</c:v>
                </c:pt>
                <c:pt idx="615">
                  <c:v>6.7076613235889226</c:v>
                </c:pt>
                <c:pt idx="616">
                  <c:v>6.0411364879149687</c:v>
                </c:pt>
                <c:pt idx="617">
                  <c:v>7.0289570222099655</c:v>
                </c:pt>
                <c:pt idx="618">
                  <c:v>8.6648600298099154</c:v>
                </c:pt>
                <c:pt idx="619">
                  <c:v>7.3374220992029677</c:v>
                </c:pt>
                <c:pt idx="620">
                  <c:v>5.721532094720942</c:v>
                </c:pt>
                <c:pt idx="621">
                  <c:v>5.3977399372909076</c:v>
                </c:pt>
                <c:pt idx="622">
                  <c:v>6.0773978896019116</c:v>
                </c:pt>
                <c:pt idx="623">
                  <c:v>7.6415874138079971</c:v>
                </c:pt>
                <c:pt idx="624">
                  <c:v>8.4264006310569357</c:v>
                </c:pt>
                <c:pt idx="625">
                  <c:v>5.7376149960199427</c:v>
                </c:pt>
                <c:pt idx="626">
                  <c:v>5.3500942234459217</c:v>
                </c:pt>
                <c:pt idx="627">
                  <c:v>5.8052337136439291</c:v>
                </c:pt>
                <c:pt idx="628">
                  <c:v>6.1703918552009327</c:v>
                </c:pt>
                <c:pt idx="629">
                  <c:v>5.9901923284938903</c:v>
                </c:pt>
                <c:pt idx="630">
                  <c:v>5.9197586573159242</c:v>
                </c:pt>
                <c:pt idx="631">
                  <c:v>5.8386389957898928</c:v>
                </c:pt>
                <c:pt idx="632">
                  <c:v>5.3618693624889602</c:v>
                </c:pt>
                <c:pt idx="633">
                  <c:v>5.0581135411269997</c:v>
                </c:pt>
                <c:pt idx="634">
                  <c:v>4.8462850362969903</c:v>
                </c:pt>
                <c:pt idx="635">
                  <c:v>4.7787494839669762</c:v>
                </c:pt>
                <c:pt idx="636">
                  <c:v>5.3325453463349959</c:v>
                </c:pt>
                <c:pt idx="637">
                  <c:v>6.7189623037889987</c:v>
                </c:pt>
                <c:pt idx="638">
                  <c:v>7.7395147980059846</c:v>
                </c:pt>
                <c:pt idx="639">
                  <c:v>6.359649232454899</c:v>
                </c:pt>
                <c:pt idx="640">
                  <c:v>5.4207290579709024</c:v>
                </c:pt>
                <c:pt idx="641">
                  <c:v>5.8611499576929873</c:v>
                </c:pt>
                <c:pt idx="642">
                  <c:v>7.4998379193409619</c:v>
                </c:pt>
                <c:pt idx="643">
                  <c:v>5.755181706168969</c:v>
                </c:pt>
                <c:pt idx="644">
                  <c:v>5.4668606301339651</c:v>
                </c:pt>
                <c:pt idx="645">
                  <c:v>6.0001136647919111</c:v>
                </c:pt>
                <c:pt idx="646">
                  <c:v>4.941047806044935</c:v>
                </c:pt>
                <c:pt idx="647">
                  <c:v>4.727120002519996</c:v>
                </c:pt>
                <c:pt idx="648">
                  <c:v>5.8891978282359787</c:v>
                </c:pt>
                <c:pt idx="649">
                  <c:v>7.7842373934169018</c:v>
                </c:pt>
                <c:pt idx="650">
                  <c:v>4.3474191009189553</c:v>
                </c:pt>
                <c:pt idx="651">
                  <c:v>4.6323443996509468</c:v>
                </c:pt>
                <c:pt idx="652">
                  <c:v>6.8047822210940012</c:v>
                </c:pt>
                <c:pt idx="653">
                  <c:v>5.2286773934899884</c:v>
                </c:pt>
                <c:pt idx="654">
                  <c:v>4.7801531274739091</c:v>
                </c:pt>
                <c:pt idx="655">
                  <c:v>4.0988678686809408</c:v>
                </c:pt>
                <c:pt idx="656">
                  <c:v>2.9540767577339011</c:v>
                </c:pt>
                <c:pt idx="657">
                  <c:v>4.7425664143208905</c:v>
                </c:pt>
                <c:pt idx="658">
                  <c:v>5.1154400952389096</c:v>
                </c:pt>
                <c:pt idx="659">
                  <c:v>4.424799824136926</c:v>
                </c:pt>
                <c:pt idx="660">
                  <c:v>4.5082534471519011</c:v>
                </c:pt>
                <c:pt idx="661">
                  <c:v>4.1325181467839229</c:v>
                </c:pt>
                <c:pt idx="662">
                  <c:v>3.540038922691906</c:v>
                </c:pt>
                <c:pt idx="663">
                  <c:v>3.2225841606949643</c:v>
                </c:pt>
                <c:pt idx="664">
                  <c:v>5.5782144594619467</c:v>
                </c:pt>
                <c:pt idx="665">
                  <c:v>4.9709643124228933</c:v>
                </c:pt>
                <c:pt idx="666">
                  <c:v>3.4940555147509258</c:v>
                </c:pt>
                <c:pt idx="667">
                  <c:v>6.3109815354719103</c:v>
                </c:pt>
                <c:pt idx="668">
                  <c:v>5.1745451200059733</c:v>
                </c:pt>
                <c:pt idx="669">
                  <c:v>3.4505152331659019</c:v>
                </c:pt>
                <c:pt idx="670">
                  <c:v>2.8457477118299721</c:v>
                </c:pt>
                <c:pt idx="671">
                  <c:v>1.3115080267839403</c:v>
                </c:pt>
                <c:pt idx="672">
                  <c:v>2.2588883950089667</c:v>
                </c:pt>
                <c:pt idx="673">
                  <c:v>4.2943819760309907</c:v>
                </c:pt>
                <c:pt idx="674">
                  <c:v>4.1489243760819363</c:v>
                </c:pt>
                <c:pt idx="675">
                  <c:v>4.3515653658379279</c:v>
                </c:pt>
                <c:pt idx="676">
                  <c:v>4.6774694884209111</c:v>
                </c:pt>
                <c:pt idx="677">
                  <c:v>4.8762170424189435</c:v>
                </c:pt>
                <c:pt idx="678">
                  <c:v>4.0876517204139873</c:v>
                </c:pt>
                <c:pt idx="679">
                  <c:v>3.9515742990249692</c:v>
                </c:pt>
                <c:pt idx="680">
                  <c:v>3.9841809276819049</c:v>
                </c:pt>
                <c:pt idx="681">
                  <c:v>2.8632719226799281</c:v>
                </c:pt>
                <c:pt idx="682">
                  <c:v>4.3626405164319522</c:v>
                </c:pt>
                <c:pt idx="683">
                  <c:v>6.1133717960329932</c:v>
                </c:pt>
                <c:pt idx="684">
                  <c:v>6.4592502557039779</c:v>
                </c:pt>
                <c:pt idx="685">
                  <c:v>3.9401926534879976</c:v>
                </c:pt>
                <c:pt idx="686">
                  <c:v>2.1051199321879039</c:v>
                </c:pt>
                <c:pt idx="687">
                  <c:v>2.204326128618959</c:v>
                </c:pt>
                <c:pt idx="688">
                  <c:v>5.2594840518469255</c:v>
                </c:pt>
                <c:pt idx="689">
                  <c:v>5.0116449745249838</c:v>
                </c:pt>
                <c:pt idx="690">
                  <c:v>3.397909101166988</c:v>
                </c:pt>
                <c:pt idx="691">
                  <c:v>2.1258025909239677</c:v>
                </c:pt>
                <c:pt idx="692">
                  <c:v>4.6976868215019749</c:v>
                </c:pt>
                <c:pt idx="693">
                  <c:v>4.9765497202629376</c:v>
                </c:pt>
                <c:pt idx="694">
                  <c:v>3.8072991795639837</c:v>
                </c:pt>
                <c:pt idx="695">
                  <c:v>4.4001693972059002</c:v>
                </c:pt>
                <c:pt idx="696">
                  <c:v>3.1918896671539869</c:v>
                </c:pt>
                <c:pt idx="697">
                  <c:v>2.5209335712629581</c:v>
                </c:pt>
                <c:pt idx="698">
                  <c:v>3.4406142298659006</c:v>
                </c:pt>
                <c:pt idx="699">
                  <c:v>4.0054715763859576</c:v>
                </c:pt>
                <c:pt idx="700">
                  <c:v>4.4822443763019919</c:v>
                </c:pt>
                <c:pt idx="701">
                  <c:v>4.5871631451419717</c:v>
                </c:pt>
                <c:pt idx="702">
                  <c:v>3.8397121447499103</c:v>
                </c:pt>
                <c:pt idx="703">
                  <c:v>3.2872009278519272</c:v>
                </c:pt>
                <c:pt idx="704">
                  <c:v>3.2569429271089803</c:v>
                </c:pt>
                <c:pt idx="705">
                  <c:v>3.6231443847849505</c:v>
                </c:pt>
                <c:pt idx="706">
                  <c:v>2.3096402242699696</c:v>
                </c:pt>
                <c:pt idx="707">
                  <c:v>2.3406893786259388</c:v>
                </c:pt>
                <c:pt idx="708">
                  <c:v>3.0798690154949782</c:v>
                </c:pt>
                <c:pt idx="709">
                  <c:v>2.5921037302889545</c:v>
                </c:pt>
                <c:pt idx="710">
                  <c:v>3.5756210022539108</c:v>
                </c:pt>
                <c:pt idx="711">
                  <c:v>3.687726319182957</c:v>
                </c:pt>
                <c:pt idx="712">
                  <c:v>2.2060632666228912</c:v>
                </c:pt>
                <c:pt idx="713">
                  <c:v>3.1099191863339684</c:v>
                </c:pt>
                <c:pt idx="714">
                  <c:v>3.3934610078939613</c:v>
                </c:pt>
                <c:pt idx="715">
                  <c:v>3.2778205826278963</c:v>
                </c:pt>
                <c:pt idx="716">
                  <c:v>3.9303281495859892</c:v>
                </c:pt>
                <c:pt idx="717">
                  <c:v>4.7499394593329498</c:v>
                </c:pt>
                <c:pt idx="718">
                  <c:v>5.2458196106429114</c:v>
                </c:pt>
                <c:pt idx="719">
                  <c:v>5.1514128350219153</c:v>
                </c:pt>
                <c:pt idx="720">
                  <c:v>4.667445820476928</c:v>
                </c:pt>
                <c:pt idx="721">
                  <c:v>3.9921812956758913</c:v>
                </c:pt>
                <c:pt idx="722">
                  <c:v>4.0767405671139159</c:v>
                </c:pt>
                <c:pt idx="723">
                  <c:v>6.4693485890819602</c:v>
                </c:pt>
                <c:pt idx="724">
                  <c:v>4.6175681434599483</c:v>
                </c:pt>
                <c:pt idx="725">
                  <c:v>2.9218979553509143</c:v>
                </c:pt>
                <c:pt idx="726">
                  <c:v>3.5038966857049445</c:v>
                </c:pt>
                <c:pt idx="727">
                  <c:v>3.3085290759369173</c:v>
                </c:pt>
                <c:pt idx="728">
                  <c:v>3.5930002154969998</c:v>
                </c:pt>
                <c:pt idx="729">
                  <c:v>4.0893748586489664</c:v>
                </c:pt>
                <c:pt idx="730">
                  <c:v>4.0951889293829709</c:v>
                </c:pt>
                <c:pt idx="731">
                  <c:v>2.7504942835109887</c:v>
                </c:pt>
                <c:pt idx="732">
                  <c:v>2.0672170575859354</c:v>
                </c:pt>
                <c:pt idx="733">
                  <c:v>2.9765428870429105</c:v>
                </c:pt>
                <c:pt idx="734">
                  <c:v>3.8566525318999538</c:v>
                </c:pt>
                <c:pt idx="735">
                  <c:v>4.7681803250249004</c:v>
                </c:pt>
                <c:pt idx="736">
                  <c:v>4.7682608236968917</c:v>
                </c:pt>
                <c:pt idx="737">
                  <c:v>2.3082480805738896</c:v>
                </c:pt>
                <c:pt idx="738">
                  <c:v>2.9860910628309512</c:v>
                </c:pt>
                <c:pt idx="739">
                  <c:v>4.0088768535320014</c:v>
                </c:pt>
                <c:pt idx="740">
                  <c:v>3.8864497069139361</c:v>
                </c:pt>
                <c:pt idx="741">
                  <c:v>3.5937295367959905</c:v>
                </c:pt>
                <c:pt idx="742">
                  <c:v>3.7996428058939955</c:v>
                </c:pt>
                <c:pt idx="743">
                  <c:v>3.9689398458269807</c:v>
                </c:pt>
                <c:pt idx="744">
                  <c:v>2.976041228652889</c:v>
                </c:pt>
                <c:pt idx="745">
                  <c:v>2.7153418635269873</c:v>
                </c:pt>
                <c:pt idx="746">
                  <c:v>3.1921361630869569</c:v>
                </c:pt>
                <c:pt idx="747">
                  <c:v>4.1171134009629213</c:v>
                </c:pt>
                <c:pt idx="748">
                  <c:v>3.8367980261659795</c:v>
                </c:pt>
                <c:pt idx="749">
                  <c:v>2.9723097902219706</c:v>
                </c:pt>
                <c:pt idx="750">
                  <c:v>2.7582439889749821</c:v>
                </c:pt>
                <c:pt idx="751">
                  <c:v>5.1082077145729272</c:v>
                </c:pt>
                <c:pt idx="752">
                  <c:v>4.8208274563479563</c:v>
                </c:pt>
                <c:pt idx="753">
                  <c:v>4.7168003394619973</c:v>
                </c:pt>
                <c:pt idx="754">
                  <c:v>5.6718495811489902</c:v>
                </c:pt>
                <c:pt idx="755">
                  <c:v>2.5659699948289472</c:v>
                </c:pt>
                <c:pt idx="756">
                  <c:v>3.1351631031429861</c:v>
                </c:pt>
                <c:pt idx="757">
                  <c:v>4.9484215177119495</c:v>
                </c:pt>
                <c:pt idx="758">
                  <c:v>1.6855103557459188</c:v>
                </c:pt>
                <c:pt idx="759">
                  <c:v>4.8629444280838925</c:v>
                </c:pt>
                <c:pt idx="760">
                  <c:v>6.2711750256119103</c:v>
                </c:pt>
                <c:pt idx="761">
                  <c:v>2.6834542230059242</c:v>
                </c:pt>
                <c:pt idx="762">
                  <c:v>3.7623355881299858</c:v>
                </c:pt>
                <c:pt idx="763">
                  <c:v>5.0868499003099714</c:v>
                </c:pt>
                <c:pt idx="764">
                  <c:v>5.4181309341729502</c:v>
                </c:pt>
                <c:pt idx="765">
                  <c:v>3.7585416507299669</c:v>
                </c:pt>
                <c:pt idx="766">
                  <c:v>4.939334667644971</c:v>
                </c:pt>
                <c:pt idx="767">
                  <c:v>5.7584484855999563</c:v>
                </c:pt>
                <c:pt idx="768">
                  <c:v>4.7708606141339942</c:v>
                </c:pt>
                <c:pt idx="769">
                  <c:v>4.7190323026339911</c:v>
                </c:pt>
                <c:pt idx="770">
                  <c:v>4.3818483661689243</c:v>
                </c:pt>
                <c:pt idx="771">
                  <c:v>3.8692691570589659</c:v>
                </c:pt>
                <c:pt idx="772">
                  <c:v>3.6365321638859314</c:v>
                </c:pt>
                <c:pt idx="773">
                  <c:v>4.2113638458299647</c:v>
                </c:pt>
                <c:pt idx="774">
                  <c:v>4.1893890417479724</c:v>
                </c:pt>
                <c:pt idx="775">
                  <c:v>2.8958820512799548</c:v>
                </c:pt>
                <c:pt idx="776">
                  <c:v>0.88759102141489166</c:v>
                </c:pt>
                <c:pt idx="777">
                  <c:v>2.1796843685419844</c:v>
                </c:pt>
                <c:pt idx="778">
                  <c:v>4.4875366223129731</c:v>
                </c:pt>
                <c:pt idx="779">
                  <c:v>2.7933304100489522</c:v>
                </c:pt>
                <c:pt idx="780">
                  <c:v>2.6674703200739032</c:v>
                </c:pt>
                <c:pt idx="781">
                  <c:v>3.4279207726409595</c:v>
                </c:pt>
                <c:pt idx="782">
                  <c:v>4.3973397772269891</c:v>
                </c:pt>
                <c:pt idx="783">
                  <c:v>3.8117094401279701</c:v>
                </c:pt>
                <c:pt idx="784">
                  <c:v>3.6306060949999619</c:v>
                </c:pt>
                <c:pt idx="785">
                  <c:v>4.079266525435969</c:v>
                </c:pt>
                <c:pt idx="786">
                  <c:v>5.0048337535769178</c:v>
                </c:pt>
                <c:pt idx="787">
                  <c:v>3.8805709705789013</c:v>
                </c:pt>
                <c:pt idx="788">
                  <c:v>3.5794421058729995</c:v>
                </c:pt>
                <c:pt idx="789">
                  <c:v>5.0219324714479399</c:v>
                </c:pt>
                <c:pt idx="790">
                  <c:v>3.3550866410708977</c:v>
                </c:pt>
                <c:pt idx="791">
                  <c:v>3.103428793424996</c:v>
                </c:pt>
                <c:pt idx="792">
                  <c:v>4.1464754164899205</c:v>
                </c:pt>
                <c:pt idx="793">
                  <c:v>5.0801191780338968</c:v>
                </c:pt>
                <c:pt idx="794">
                  <c:v>3.1748156155429115</c:v>
                </c:pt>
                <c:pt idx="795">
                  <c:v>2.3692059081029129</c:v>
                </c:pt>
                <c:pt idx="796">
                  <c:v>4.1422091535489471</c:v>
                </c:pt>
                <c:pt idx="797">
                  <c:v>3.0346682613069333</c:v>
                </c:pt>
                <c:pt idx="798">
                  <c:v>4.3899237329259222</c:v>
                </c:pt>
                <c:pt idx="799">
                  <c:v>5.7850372135529824</c:v>
                </c:pt>
                <c:pt idx="800">
                  <c:v>1.7015645908509214</c:v>
                </c:pt>
                <c:pt idx="801">
                  <c:v>2.8044148938209901</c:v>
                </c:pt>
                <c:pt idx="802">
                  <c:v>4.0271732183089171</c:v>
                </c:pt>
                <c:pt idx="803">
                  <c:v>3.018674025211908</c:v>
                </c:pt>
                <c:pt idx="804">
                  <c:v>3.5303705822188931</c:v>
                </c:pt>
                <c:pt idx="805">
                  <c:v>4.96202729321692</c:v>
                </c:pt>
                <c:pt idx="806">
                  <c:v>5.0324461313059601</c:v>
                </c:pt>
                <c:pt idx="807">
                  <c:v>-2.1267149092068394E-2</c:v>
                </c:pt>
                <c:pt idx="808">
                  <c:v>1.7675420022239905</c:v>
                </c:pt>
                <c:pt idx="809">
                  <c:v>4.0009544842509968</c:v>
                </c:pt>
                <c:pt idx="810">
                  <c:v>3.5217323914159806</c:v>
                </c:pt>
                <c:pt idx="811">
                  <c:v>4.3314265314629665</c:v>
                </c:pt>
                <c:pt idx="812">
                  <c:v>4.1817983336609359</c:v>
                </c:pt>
                <c:pt idx="813">
                  <c:v>3.3957998026369296</c:v>
                </c:pt>
                <c:pt idx="814">
                  <c:v>3.0778300491379014</c:v>
                </c:pt>
                <c:pt idx="815">
                  <c:v>2.3834206735599537</c:v>
                </c:pt>
                <c:pt idx="816">
                  <c:v>1.8981651802749866</c:v>
                </c:pt>
                <c:pt idx="817">
                  <c:v>2.0501151730999254</c:v>
                </c:pt>
                <c:pt idx="818">
                  <c:v>3.508543609030994</c:v>
                </c:pt>
                <c:pt idx="819">
                  <c:v>3.4764043059959704</c:v>
                </c:pt>
                <c:pt idx="820">
                  <c:v>2.5168184724959701</c:v>
                </c:pt>
                <c:pt idx="821">
                  <c:v>2.3895605722509572</c:v>
                </c:pt>
                <c:pt idx="822">
                  <c:v>2.908955168906914</c:v>
                </c:pt>
                <c:pt idx="823">
                  <c:v>3.7339763893899089</c:v>
                </c:pt>
                <c:pt idx="824">
                  <c:v>4.5229900373319651</c:v>
                </c:pt>
                <c:pt idx="825">
                  <c:v>4.4920797140179047</c:v>
                </c:pt>
                <c:pt idx="826">
                  <c:v>5.1357002609458959</c:v>
                </c:pt>
                <c:pt idx="827">
                  <c:v>5.486187477906924</c:v>
                </c:pt>
                <c:pt idx="828">
                  <c:v>3.4930778642159339</c:v>
                </c:pt>
                <c:pt idx="829">
                  <c:v>3.4116803739409534</c:v>
                </c:pt>
                <c:pt idx="830">
                  <c:v>3.6132295483799908</c:v>
                </c:pt>
                <c:pt idx="831">
                  <c:v>3.3887649187129227</c:v>
                </c:pt>
                <c:pt idx="832">
                  <c:v>4.2938816509529261</c:v>
                </c:pt>
                <c:pt idx="833">
                  <c:v>4.5880401306719705</c:v>
                </c:pt>
                <c:pt idx="834">
                  <c:v>4.769759465635957</c:v>
                </c:pt>
                <c:pt idx="835">
                  <c:v>6.1968325855959847</c:v>
                </c:pt>
                <c:pt idx="836">
                  <c:v>4.9367687099829709</c:v>
                </c:pt>
                <c:pt idx="837">
                  <c:v>4.0037609379448895</c:v>
                </c:pt>
                <c:pt idx="838">
                  <c:v>4.700661105758968</c:v>
                </c:pt>
                <c:pt idx="839">
                  <c:v>4.0460002409959088</c:v>
                </c:pt>
                <c:pt idx="840">
                  <c:v>3.6552030224839882</c:v>
                </c:pt>
                <c:pt idx="841">
                  <c:v>4.0125614594029457</c:v>
                </c:pt>
                <c:pt idx="842">
                  <c:v>5.5728273816819183</c:v>
                </c:pt>
                <c:pt idx="843">
                  <c:v>2.6461336721279167</c:v>
                </c:pt>
                <c:pt idx="844">
                  <c:v>1.9057228889059843</c:v>
                </c:pt>
                <c:pt idx="845">
                  <c:v>5.7689741452599037</c:v>
                </c:pt>
                <c:pt idx="846">
                  <c:v>4.9835729377128928</c:v>
                </c:pt>
                <c:pt idx="847">
                  <c:v>5.0088808534659393</c:v>
                </c:pt>
                <c:pt idx="848">
                  <c:v>5.1856716030858934</c:v>
                </c:pt>
                <c:pt idx="849">
                  <c:v>2.9940260985699751</c:v>
                </c:pt>
                <c:pt idx="850">
                  <c:v>3.4784996047569621</c:v>
                </c:pt>
                <c:pt idx="851">
                  <c:v>4.0421001386808939</c:v>
                </c:pt>
                <c:pt idx="852">
                  <c:v>3.4351834861399766</c:v>
                </c:pt>
                <c:pt idx="853">
                  <c:v>3.4101113998289065</c:v>
                </c:pt>
                <c:pt idx="854">
                  <c:v>3.1116551576899383</c:v>
                </c:pt>
                <c:pt idx="855">
                  <c:v>3.2449287920089773</c:v>
                </c:pt>
                <c:pt idx="856">
                  <c:v>5.1984965581409597</c:v>
                </c:pt>
                <c:pt idx="857">
                  <c:v>5.7340572213898895</c:v>
                </c:pt>
                <c:pt idx="858">
                  <c:v>4.641165587434898</c:v>
                </c:pt>
                <c:pt idx="859">
                  <c:v>2.4535908490848897</c:v>
                </c:pt>
                <c:pt idx="860">
                  <c:v>2.9613383045849559</c:v>
                </c:pt>
                <c:pt idx="861">
                  <c:v>3.6133733793399188</c:v>
                </c:pt>
                <c:pt idx="862">
                  <c:v>4.3559397936598998</c:v>
                </c:pt>
                <c:pt idx="863">
                  <c:v>5.8223264316139876</c:v>
                </c:pt>
                <c:pt idx="864">
                  <c:v>4.671782248927002</c:v>
                </c:pt>
                <c:pt idx="865">
                  <c:v>3.7372898347178989</c:v>
                </c:pt>
                <c:pt idx="866">
                  <c:v>4.2815791872769751</c:v>
                </c:pt>
                <c:pt idx="867">
                  <c:v>3.4196875751549669</c:v>
                </c:pt>
                <c:pt idx="868">
                  <c:v>5.1574017362049744</c:v>
                </c:pt>
                <c:pt idx="869">
                  <c:v>7.024110102183954</c:v>
                </c:pt>
                <c:pt idx="870">
                  <c:v>3.7803902902269328</c:v>
                </c:pt>
                <c:pt idx="871">
                  <c:v>4.6103767621169709</c:v>
                </c:pt>
                <c:pt idx="872">
                  <c:v>4.5796296027779135</c:v>
                </c:pt>
                <c:pt idx="873">
                  <c:v>2.0469138925878951</c:v>
                </c:pt>
                <c:pt idx="874">
                  <c:v>4.7630699093469957</c:v>
                </c:pt>
                <c:pt idx="875">
                  <c:v>4.9968948845679506</c:v>
                </c:pt>
                <c:pt idx="876">
                  <c:v>3.8496271478189783</c:v>
                </c:pt>
                <c:pt idx="877">
                  <c:v>5.3595097347568981</c:v>
                </c:pt>
                <c:pt idx="878">
                  <c:v>2.2277079094869805</c:v>
                </c:pt>
                <c:pt idx="879">
                  <c:v>1.4304587307649399</c:v>
                </c:pt>
                <c:pt idx="880">
                  <c:v>5.4411858870998913</c:v>
                </c:pt>
                <c:pt idx="881">
                  <c:v>4.3945756561689677</c:v>
                </c:pt>
                <c:pt idx="882">
                  <c:v>3.6166068259879012</c:v>
                </c:pt>
                <c:pt idx="883">
                  <c:v>3.7387589771439025</c:v>
                </c:pt>
                <c:pt idx="884">
                  <c:v>4.4498647438989565</c:v>
                </c:pt>
                <c:pt idx="885">
                  <c:v>5.1515393329349308</c:v>
                </c:pt>
                <c:pt idx="886">
                  <c:v>5.4225080286179264</c:v>
                </c:pt>
                <c:pt idx="887">
                  <c:v>5.2600848752668981</c:v>
                </c:pt>
                <c:pt idx="888">
                  <c:v>6.5446128472219698</c:v>
                </c:pt>
                <c:pt idx="889">
                  <c:v>4.6795271211359477</c:v>
                </c:pt>
                <c:pt idx="890">
                  <c:v>2.0440984390429549</c:v>
                </c:pt>
                <c:pt idx="891">
                  <c:v>3.9054068941198921</c:v>
                </c:pt>
                <c:pt idx="892">
                  <c:v>4.1063487452458958</c:v>
                </c:pt>
                <c:pt idx="893">
                  <c:v>3.5094892600939147</c:v>
                </c:pt>
                <c:pt idx="894">
                  <c:v>3.0109566525489981</c:v>
                </c:pt>
                <c:pt idx="895">
                  <c:v>5.4074471104569284</c:v>
                </c:pt>
                <c:pt idx="896">
                  <c:v>4.6324187317579799</c:v>
                </c:pt>
                <c:pt idx="897">
                  <c:v>2.5311190698689643</c:v>
                </c:pt>
                <c:pt idx="898">
                  <c:v>3.939874158743919</c:v>
                </c:pt>
                <c:pt idx="899">
                  <c:v>3.3608710456289828</c:v>
                </c:pt>
                <c:pt idx="900">
                  <c:v>3.4961601466909542</c:v>
                </c:pt>
                <c:pt idx="901">
                  <c:v>5.1960020992989939</c:v>
                </c:pt>
                <c:pt idx="902">
                  <c:v>4.0474618835459069</c:v>
                </c:pt>
                <c:pt idx="903">
                  <c:v>3.8300896368549502</c:v>
                </c:pt>
                <c:pt idx="904">
                  <c:v>4.1153304303819596</c:v>
                </c:pt>
                <c:pt idx="905">
                  <c:v>3.1550787745339903</c:v>
                </c:pt>
                <c:pt idx="906">
                  <c:v>2.5988424524329048</c:v>
                </c:pt>
                <c:pt idx="907">
                  <c:v>3.132714143549947</c:v>
                </c:pt>
                <c:pt idx="908">
                  <c:v>4.8502066382579869</c:v>
                </c:pt>
                <c:pt idx="909">
                  <c:v>6.3705398860919331</c:v>
                </c:pt>
                <c:pt idx="910">
                  <c:v>4.3315263631488961</c:v>
                </c:pt>
                <c:pt idx="911">
                  <c:v>1.1191840334639664</c:v>
                </c:pt>
                <c:pt idx="912">
                  <c:v>1.6658741797429002</c:v>
                </c:pt>
                <c:pt idx="913">
                  <c:v>4.7184531455239949</c:v>
                </c:pt>
                <c:pt idx="914">
                  <c:v>5.7111630991429365</c:v>
                </c:pt>
                <c:pt idx="915">
                  <c:v>3.027649043790916</c:v>
                </c:pt>
                <c:pt idx="916">
                  <c:v>3.4223258649569743</c:v>
                </c:pt>
                <c:pt idx="917">
                  <c:v>3.5683092895638993</c:v>
                </c:pt>
                <c:pt idx="918">
                  <c:v>3.4926897039539426</c:v>
                </c:pt>
                <c:pt idx="919">
                  <c:v>4.0410364895649309</c:v>
                </c:pt>
                <c:pt idx="920">
                  <c:v>5.238032739126993</c:v>
                </c:pt>
                <c:pt idx="921">
                  <c:v>5.5026337065439748</c:v>
                </c:pt>
                <c:pt idx="922">
                  <c:v>4.3353721330269082</c:v>
                </c:pt>
                <c:pt idx="923">
                  <c:v>4.4814055568089088</c:v>
                </c:pt>
                <c:pt idx="924">
                  <c:v>3.6006382561359942</c:v>
                </c:pt>
                <c:pt idx="925">
                  <c:v>2.6074844765068974</c:v>
                </c:pt>
                <c:pt idx="926">
                  <c:v>3.6197261078528982</c:v>
                </c:pt>
                <c:pt idx="927">
                  <c:v>5.0293263494489793</c:v>
                </c:pt>
                <c:pt idx="928">
                  <c:v>5.0876950530318936</c:v>
                </c:pt>
                <c:pt idx="929">
                  <c:v>3.3452046374569591</c:v>
                </c:pt>
                <c:pt idx="930">
                  <c:v>3.2310790205299327</c:v>
                </c:pt>
                <c:pt idx="931">
                  <c:v>4.1219599876609436</c:v>
                </c:pt>
                <c:pt idx="932">
                  <c:v>4.8425955971729309</c:v>
                </c:pt>
                <c:pt idx="933">
                  <c:v>3.5234856958199998</c:v>
                </c:pt>
                <c:pt idx="934">
                  <c:v>4.5271206358429481</c:v>
                </c:pt>
                <c:pt idx="935">
                  <c:v>4.4654669864619336</c:v>
                </c:pt>
                <c:pt idx="936">
                  <c:v>2.3825338548579111</c:v>
                </c:pt>
                <c:pt idx="937">
                  <c:v>4.7655145356769708</c:v>
                </c:pt>
                <c:pt idx="938">
                  <c:v>4.4571412905019088</c:v>
                </c:pt>
                <c:pt idx="939">
                  <c:v>3.0623853039759297</c:v>
                </c:pt>
                <c:pt idx="940">
                  <c:v>5.2783179077549676</c:v>
                </c:pt>
                <c:pt idx="941">
                  <c:v>4.2153101140499984</c:v>
                </c:pt>
                <c:pt idx="942">
                  <c:v>2.7482549871259607</c:v>
                </c:pt>
                <c:pt idx="943">
                  <c:v>2.5935325400469083</c:v>
                </c:pt>
                <c:pt idx="944">
                  <c:v>3.9718389646579908</c:v>
                </c:pt>
                <c:pt idx="945">
                  <c:v>3.9687043497119703</c:v>
                </c:pt>
                <c:pt idx="946">
                  <c:v>3.2592322226689703</c:v>
                </c:pt>
                <c:pt idx="947">
                  <c:v>3.8892401608709406</c:v>
                </c:pt>
                <c:pt idx="948">
                  <c:v>2.1593015381919258</c:v>
                </c:pt>
                <c:pt idx="949">
                  <c:v>0.77611719406695556</c:v>
                </c:pt>
                <c:pt idx="950">
                  <c:v>1.3439469915419977</c:v>
                </c:pt>
                <c:pt idx="951">
                  <c:v>4.1939432999359951</c:v>
                </c:pt>
                <c:pt idx="952">
                  <c:v>3.8429240917529341</c:v>
                </c:pt>
                <c:pt idx="953">
                  <c:v>1.771012278297917</c:v>
                </c:pt>
                <c:pt idx="954">
                  <c:v>2.074165609600982</c:v>
                </c:pt>
                <c:pt idx="955">
                  <c:v>3.7290046380909416</c:v>
                </c:pt>
                <c:pt idx="956">
                  <c:v>4.1815326713779086</c:v>
                </c:pt>
                <c:pt idx="957">
                  <c:v>2.7116369246579097</c:v>
                </c:pt>
                <c:pt idx="958">
                  <c:v>4.2553581199249493</c:v>
                </c:pt>
                <c:pt idx="959">
                  <c:v>5.111364995810959</c:v>
                </c:pt>
                <c:pt idx="960">
                  <c:v>4.9547992458129784</c:v>
                </c:pt>
                <c:pt idx="961">
                  <c:v>4.2398210429529399</c:v>
                </c:pt>
                <c:pt idx="962">
                  <c:v>4.2242969657669391</c:v>
                </c:pt>
                <c:pt idx="963">
                  <c:v>4.3810750455959351</c:v>
                </c:pt>
                <c:pt idx="964">
                  <c:v>4.3110195348449452</c:v>
                </c:pt>
                <c:pt idx="965">
                  <c:v>3.4521562060899669</c:v>
                </c:pt>
                <c:pt idx="966">
                  <c:v>3.0300366710619073</c:v>
                </c:pt>
                <c:pt idx="967">
                  <c:v>3.1497340293889238</c:v>
                </c:pt>
                <c:pt idx="968">
                  <c:v>3.6157105074439642</c:v>
                </c:pt>
                <c:pt idx="969">
                  <c:v>4.1038232869159401</c:v>
                </c:pt>
                <c:pt idx="970">
                  <c:v>4.5218470561899267</c:v>
                </c:pt>
                <c:pt idx="971">
                  <c:v>4.6266886596368977</c:v>
                </c:pt>
                <c:pt idx="972">
                  <c:v>3.1268775731869027</c:v>
                </c:pt>
                <c:pt idx="973">
                  <c:v>3.4040856659208885</c:v>
                </c:pt>
                <c:pt idx="974">
                  <c:v>4.2640319768059953</c:v>
                </c:pt>
                <c:pt idx="975">
                  <c:v>2.703117731890984</c:v>
                </c:pt>
                <c:pt idx="976">
                  <c:v>3.5435130320349799</c:v>
                </c:pt>
                <c:pt idx="977">
                  <c:v>4.2184760618119981</c:v>
                </c:pt>
                <c:pt idx="978">
                  <c:v>3.6733358899579116</c:v>
                </c:pt>
                <c:pt idx="979">
                  <c:v>4.9361700531949282</c:v>
                </c:pt>
                <c:pt idx="980">
                  <c:v>3.979262842163962</c:v>
                </c:pt>
                <c:pt idx="981">
                  <c:v>2.3475470988068992</c:v>
                </c:pt>
                <c:pt idx="982">
                  <c:v>3.7489056430569008</c:v>
                </c:pt>
                <c:pt idx="983">
                  <c:v>2.997964700249895</c:v>
                </c:pt>
                <c:pt idx="984">
                  <c:v>2.4363604667199752</c:v>
                </c:pt>
                <c:pt idx="985">
                  <c:v>3.0213608142139492</c:v>
                </c:pt>
                <c:pt idx="986">
                  <c:v>2.0885320392219455</c:v>
                </c:pt>
                <c:pt idx="987">
                  <c:v>2.4802505758659663</c:v>
                </c:pt>
                <c:pt idx="988">
                  <c:v>3.9333326000129318</c:v>
                </c:pt>
                <c:pt idx="989">
                  <c:v>5.251854177739915</c:v>
                </c:pt>
                <c:pt idx="990">
                  <c:v>4.9315346296789357</c:v>
                </c:pt>
                <c:pt idx="991">
                  <c:v>4.0526416314129392</c:v>
                </c:pt>
                <c:pt idx="992">
                  <c:v>3.3002723788389403</c:v>
                </c:pt>
                <c:pt idx="993">
                  <c:v>2.6863300088889446</c:v>
                </c:pt>
                <c:pt idx="994">
                  <c:v>2.957913694424974</c:v>
                </c:pt>
                <c:pt idx="995">
                  <c:v>3.6224160634689042</c:v>
                </c:pt>
                <c:pt idx="996">
                  <c:v>3.6543163704469634</c:v>
                </c:pt>
                <c:pt idx="997">
                  <c:v>3.0019586343499896</c:v>
                </c:pt>
                <c:pt idx="998">
                  <c:v>3.2563806030539126</c:v>
                </c:pt>
                <c:pt idx="999">
                  <c:v>4.811448277769955</c:v>
                </c:pt>
                <c:pt idx="1000">
                  <c:v>4.4181897665359884</c:v>
                </c:pt>
                <c:pt idx="1001">
                  <c:v>3.8241532348059764</c:v>
                </c:pt>
                <c:pt idx="1002">
                  <c:v>3.6953245271459991</c:v>
                </c:pt>
                <c:pt idx="1003">
                  <c:v>4.7113619291949362</c:v>
                </c:pt>
                <c:pt idx="1004">
                  <c:v>3.5678207976239946</c:v>
                </c:pt>
                <c:pt idx="1005">
                  <c:v>2.8234692460908946</c:v>
                </c:pt>
                <c:pt idx="1006">
                  <c:v>3.6085671253089231</c:v>
                </c:pt>
                <c:pt idx="1007">
                  <c:v>3.4522263715989538</c:v>
                </c:pt>
                <c:pt idx="1008">
                  <c:v>4.5408317429439649</c:v>
                </c:pt>
                <c:pt idx="1009">
                  <c:v>5.4582686052349345</c:v>
                </c:pt>
                <c:pt idx="1010">
                  <c:v>3.2573157542909712</c:v>
                </c:pt>
                <c:pt idx="1011">
                  <c:v>3.7641863909249196</c:v>
                </c:pt>
                <c:pt idx="1012">
                  <c:v>3.9241069189029076</c:v>
                </c:pt>
                <c:pt idx="1013">
                  <c:v>2.5127002071139941</c:v>
                </c:pt>
                <c:pt idx="1014">
                  <c:v>2.9876623702378993</c:v>
                </c:pt>
                <c:pt idx="1015">
                  <c:v>2.9339442565869831</c:v>
                </c:pt>
                <c:pt idx="1016">
                  <c:v>2.9963767264509897</c:v>
                </c:pt>
                <c:pt idx="1017">
                  <c:v>4.9355063974779796</c:v>
                </c:pt>
                <c:pt idx="1018">
                  <c:v>2.9314171316179909</c:v>
                </c:pt>
                <c:pt idx="1019">
                  <c:v>2.3500927234709934</c:v>
                </c:pt>
                <c:pt idx="1020">
                  <c:v>5.043884109245937</c:v>
                </c:pt>
                <c:pt idx="1021">
                  <c:v>2.8724224383629462</c:v>
                </c:pt>
                <c:pt idx="1022">
                  <c:v>2.6786786351359524</c:v>
                </c:pt>
                <c:pt idx="1023">
                  <c:v>3.8489351592369303</c:v>
                </c:pt>
                <c:pt idx="1024">
                  <c:v>3.5062508135289363</c:v>
                </c:pt>
                <c:pt idx="1025">
                  <c:v>3.5282559504439632</c:v>
                </c:pt>
                <c:pt idx="1026">
                  <c:v>3.2497095464599397</c:v>
                </c:pt>
                <c:pt idx="1027">
                  <c:v>2.6274889797659853</c:v>
                </c:pt>
                <c:pt idx="1028">
                  <c:v>3.6632993888939609</c:v>
                </c:pt>
                <c:pt idx="1029">
                  <c:v>4.6025247250089478</c:v>
                </c:pt>
                <c:pt idx="1030">
                  <c:v>4.9958795679879131</c:v>
                </c:pt>
                <c:pt idx="1031">
                  <c:v>4.5892012781789617</c:v>
                </c:pt>
                <c:pt idx="1032">
                  <c:v>5.0646659330129751</c:v>
                </c:pt>
                <c:pt idx="1033">
                  <c:v>4.4364919645489636</c:v>
                </c:pt>
                <c:pt idx="1034">
                  <c:v>2.2124086619239733</c:v>
                </c:pt>
                <c:pt idx="1035">
                  <c:v>2.3081120828179564</c:v>
                </c:pt>
                <c:pt idx="1036">
                  <c:v>2.7860098641709783</c:v>
                </c:pt>
                <c:pt idx="1037">
                  <c:v>3.3326341782029658</c:v>
                </c:pt>
                <c:pt idx="1038">
                  <c:v>3.9323034503269128</c:v>
                </c:pt>
                <c:pt idx="1039">
                  <c:v>3.7146040423670001</c:v>
                </c:pt>
                <c:pt idx="1040">
                  <c:v>3.7286609770939094</c:v>
                </c:pt>
                <c:pt idx="1041">
                  <c:v>4.3062747797999918</c:v>
                </c:pt>
                <c:pt idx="1042">
                  <c:v>3.4183169311039592</c:v>
                </c:pt>
                <c:pt idx="1043">
                  <c:v>4.8006131232169764</c:v>
                </c:pt>
                <c:pt idx="1044">
                  <c:v>6.797288344742924</c:v>
                </c:pt>
                <c:pt idx="1045">
                  <c:v>5.6176311424198957</c:v>
                </c:pt>
                <c:pt idx="1046">
                  <c:v>4.2538231452519994</c:v>
                </c:pt>
                <c:pt idx="1047">
                  <c:v>4.1858326004289665</c:v>
                </c:pt>
                <c:pt idx="1048">
                  <c:v>5.9577925297569436</c:v>
                </c:pt>
                <c:pt idx="1049">
                  <c:v>7.7475896647709988</c:v>
                </c:pt>
                <c:pt idx="1050">
                  <c:v>7.3427776775019993</c:v>
                </c:pt>
                <c:pt idx="1051">
                  <c:v>5.4745273369659344</c:v>
                </c:pt>
                <c:pt idx="1052">
                  <c:v>4.0488483606688987</c:v>
                </c:pt>
                <c:pt idx="1053">
                  <c:v>4.6346166954918999</c:v>
                </c:pt>
                <c:pt idx="1054">
                  <c:v>6.0757509167769967</c:v>
                </c:pt>
                <c:pt idx="1055">
                  <c:v>7.4200345694299585</c:v>
                </c:pt>
                <c:pt idx="1056">
                  <c:v>7.4477316124289246</c:v>
                </c:pt>
                <c:pt idx="1057">
                  <c:v>6.1692403742009674</c:v>
                </c:pt>
                <c:pt idx="1058">
                  <c:v>5.1910738472819276</c:v>
                </c:pt>
                <c:pt idx="1059">
                  <c:v>7.2003715272039699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6B-490C-AA71-79E8AD58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83600"/>
        <c:axId val="728139688"/>
      </c:scatterChart>
      <c:valAx>
        <c:axId val="728083600"/>
        <c:scaling>
          <c:orientation val="minMax"/>
          <c:max val="1.1500000000000001"/>
          <c:min val="0.7500000000000001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2200" b="1"/>
                  <a:t>Normalized axial distance [·]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728139688"/>
        <c:crosses val="autoZero"/>
        <c:crossBetween val="midCat"/>
      </c:valAx>
      <c:valAx>
        <c:axId val="72813968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2200" b="1"/>
                  <a:t>Signal [counts</a:t>
                </a:r>
                <a:r>
                  <a:rPr lang="en-US" sz="2200" b="1" baseline="0"/>
                  <a:t>]</a:t>
                </a:r>
                <a:endParaRPr lang="en-US" sz="2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728083600"/>
        <c:crosses val="autoZero"/>
        <c:crossBetween val="midCat"/>
      </c:valAx>
      <c:spPr>
        <a:noFill/>
        <a:ln w="28575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286946554589554"/>
          <c:y val="0.11496710216634065"/>
          <c:w val="0.18771172661757515"/>
          <c:h val="0.161628468917038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3"/>
          <c:order val="0"/>
          <c:tx>
            <c:strRef>
              <c:f>[4]chemilumi!$S$2</c:f>
              <c:strCache>
                <c:ptCount val="1"/>
                <c:pt idx="0">
                  <c:v>Xf = 0.0419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[4]chemilumi!$R$4:$R$969</c:f>
              <c:numCache>
                <c:formatCode>General</c:formatCode>
                <c:ptCount val="966"/>
                <c:pt idx="0">
                  <c:v>0</c:v>
                </c:pt>
                <c:pt idx="1">
                  <c:v>2.1593090211132399E-3</c:v>
                </c:pt>
                <c:pt idx="2">
                  <c:v>4.3186180422264903E-3</c:v>
                </c:pt>
                <c:pt idx="3">
                  <c:v>6.4779270633397298E-3</c:v>
                </c:pt>
                <c:pt idx="4">
                  <c:v>8.6372360844529806E-3</c:v>
                </c:pt>
                <c:pt idx="5">
                  <c:v>1.0796545105566199E-2</c:v>
                </c:pt>
                <c:pt idx="6">
                  <c:v>1.29558541266795E-2</c:v>
                </c:pt>
                <c:pt idx="7">
                  <c:v>1.5115163147792701E-2</c:v>
                </c:pt>
                <c:pt idx="8">
                  <c:v>1.7274472168905999E-2</c:v>
                </c:pt>
                <c:pt idx="9">
                  <c:v>1.9433781190019199E-2</c:v>
                </c:pt>
                <c:pt idx="10">
                  <c:v>2.1593090211132399E-2</c:v>
                </c:pt>
                <c:pt idx="11">
                  <c:v>2.3752399232245699E-2</c:v>
                </c:pt>
                <c:pt idx="12">
                  <c:v>2.5911708253358898E-2</c:v>
                </c:pt>
                <c:pt idx="13">
                  <c:v>2.8071017274472199E-2</c:v>
                </c:pt>
                <c:pt idx="14">
                  <c:v>3.0230326295585402E-2</c:v>
                </c:pt>
                <c:pt idx="15">
                  <c:v>3.2389635316698702E-2</c:v>
                </c:pt>
                <c:pt idx="16">
                  <c:v>3.4548944337811902E-2</c:v>
                </c:pt>
                <c:pt idx="17">
                  <c:v>3.6708253358925101E-2</c:v>
                </c:pt>
                <c:pt idx="18">
                  <c:v>3.8867562380038398E-2</c:v>
                </c:pt>
                <c:pt idx="19">
                  <c:v>4.1026871401151598E-2</c:v>
                </c:pt>
                <c:pt idx="20">
                  <c:v>4.3186180422264901E-2</c:v>
                </c:pt>
                <c:pt idx="21">
                  <c:v>4.5345489443378101E-2</c:v>
                </c:pt>
                <c:pt idx="22">
                  <c:v>4.7504798464491398E-2</c:v>
                </c:pt>
                <c:pt idx="23">
                  <c:v>4.9664107485604597E-2</c:v>
                </c:pt>
                <c:pt idx="24">
                  <c:v>5.1823416506717901E-2</c:v>
                </c:pt>
                <c:pt idx="25">
                  <c:v>5.3982725527831101E-2</c:v>
                </c:pt>
                <c:pt idx="26">
                  <c:v>5.61420345489443E-2</c:v>
                </c:pt>
                <c:pt idx="27">
                  <c:v>5.8301343570057597E-2</c:v>
                </c:pt>
                <c:pt idx="28">
                  <c:v>6.0460652591170803E-2</c:v>
                </c:pt>
                <c:pt idx="29">
                  <c:v>6.26199616122841E-2</c:v>
                </c:pt>
                <c:pt idx="30">
                  <c:v>6.4779270633397307E-2</c:v>
                </c:pt>
                <c:pt idx="31">
                  <c:v>6.6938579654510597E-2</c:v>
                </c:pt>
                <c:pt idx="32">
                  <c:v>6.9097888675623803E-2</c:v>
                </c:pt>
                <c:pt idx="33">
                  <c:v>7.1257197696737107E-2</c:v>
                </c:pt>
                <c:pt idx="34">
                  <c:v>7.3416506717850299E-2</c:v>
                </c:pt>
                <c:pt idx="35">
                  <c:v>7.5575815738963506E-2</c:v>
                </c:pt>
                <c:pt idx="36">
                  <c:v>7.7735124760076796E-2</c:v>
                </c:pt>
                <c:pt idx="37">
                  <c:v>7.9894433781190002E-2</c:v>
                </c:pt>
                <c:pt idx="38">
                  <c:v>8.2053742802303306E-2</c:v>
                </c:pt>
                <c:pt idx="39">
                  <c:v>8.4213051823416499E-2</c:v>
                </c:pt>
                <c:pt idx="40">
                  <c:v>8.6372360844529802E-2</c:v>
                </c:pt>
                <c:pt idx="41">
                  <c:v>8.8531669865642995E-2</c:v>
                </c:pt>
                <c:pt idx="42">
                  <c:v>9.0690978886756202E-2</c:v>
                </c:pt>
                <c:pt idx="43">
                  <c:v>9.2850287907869505E-2</c:v>
                </c:pt>
                <c:pt idx="44">
                  <c:v>9.5009596928982698E-2</c:v>
                </c:pt>
                <c:pt idx="45">
                  <c:v>9.7168905950096002E-2</c:v>
                </c:pt>
                <c:pt idx="46">
                  <c:v>9.9328214971209194E-2</c:v>
                </c:pt>
                <c:pt idx="47">
                  <c:v>0.101487523992322</c:v>
                </c:pt>
                <c:pt idx="48">
                  <c:v>0.103646833013436</c:v>
                </c:pt>
                <c:pt idx="49">
                  <c:v>0.10580614203454899</c:v>
                </c:pt>
                <c:pt idx="50">
                  <c:v>0.10796545105566201</c:v>
                </c:pt>
                <c:pt idx="51">
                  <c:v>0.11012476007677501</c:v>
                </c:pt>
                <c:pt idx="52">
                  <c:v>0.112284069097889</c:v>
                </c:pt>
                <c:pt idx="53">
                  <c:v>0.114443378119002</c:v>
                </c:pt>
                <c:pt idx="54">
                  <c:v>0.116602687140115</c:v>
                </c:pt>
                <c:pt idx="55">
                  <c:v>0.118761996161228</c:v>
                </c:pt>
                <c:pt idx="56">
                  <c:v>0.120921305182342</c:v>
                </c:pt>
                <c:pt idx="57">
                  <c:v>0.12308061420345499</c:v>
                </c:pt>
                <c:pt idx="58">
                  <c:v>0.12523992322456801</c:v>
                </c:pt>
                <c:pt idx="59">
                  <c:v>0.127399232245681</c:v>
                </c:pt>
                <c:pt idx="60">
                  <c:v>0.129558541266795</c:v>
                </c:pt>
                <c:pt idx="61">
                  <c:v>0.131717850287908</c:v>
                </c:pt>
                <c:pt idx="62">
                  <c:v>0.133877159309021</c:v>
                </c:pt>
                <c:pt idx="63">
                  <c:v>0.136036468330134</c:v>
                </c:pt>
                <c:pt idx="64">
                  <c:v>0.13819577735124799</c:v>
                </c:pt>
                <c:pt idx="65">
                  <c:v>0.14035508637236099</c:v>
                </c:pt>
                <c:pt idx="66">
                  <c:v>0.14251439539347399</c:v>
                </c:pt>
                <c:pt idx="67">
                  <c:v>0.14467370441458699</c:v>
                </c:pt>
                <c:pt idx="68">
                  <c:v>0.14683301343570099</c:v>
                </c:pt>
                <c:pt idx="69">
                  <c:v>0.14899232245681401</c:v>
                </c:pt>
                <c:pt idx="70">
                  <c:v>0.15115163147792701</c:v>
                </c:pt>
                <c:pt idx="71">
                  <c:v>0.15331094049904001</c:v>
                </c:pt>
                <c:pt idx="72">
                  <c:v>0.15547024952015401</c:v>
                </c:pt>
                <c:pt idx="73">
                  <c:v>0.15762955854126701</c:v>
                </c:pt>
                <c:pt idx="74">
                  <c:v>0.15978886756238</c:v>
                </c:pt>
                <c:pt idx="75">
                  <c:v>0.161948176583493</c:v>
                </c:pt>
                <c:pt idx="76">
                  <c:v>0.164107485604607</c:v>
                </c:pt>
                <c:pt idx="77">
                  <c:v>0.16626679462572</c:v>
                </c:pt>
                <c:pt idx="78">
                  <c:v>0.168426103646833</c:v>
                </c:pt>
                <c:pt idx="79">
                  <c:v>0.170585412667946</c:v>
                </c:pt>
                <c:pt idx="80">
                  <c:v>0.17274472168905999</c:v>
                </c:pt>
                <c:pt idx="81">
                  <c:v>0.17490403071017299</c:v>
                </c:pt>
                <c:pt idx="82">
                  <c:v>0.17706333973128599</c:v>
                </c:pt>
                <c:pt idx="83">
                  <c:v>0.17922264875239899</c:v>
                </c:pt>
                <c:pt idx="84">
                  <c:v>0.18138195777351299</c:v>
                </c:pt>
                <c:pt idx="85">
                  <c:v>0.18354126679462601</c:v>
                </c:pt>
                <c:pt idx="86">
                  <c:v>0.18570057581573901</c:v>
                </c:pt>
                <c:pt idx="87">
                  <c:v>0.18785988483685201</c:v>
                </c:pt>
                <c:pt idx="88">
                  <c:v>0.19001919385796501</c:v>
                </c:pt>
                <c:pt idx="89">
                  <c:v>0.19217850287907901</c:v>
                </c:pt>
                <c:pt idx="90">
                  <c:v>0.194337811900192</c:v>
                </c:pt>
                <c:pt idx="91">
                  <c:v>0.196497120921305</c:v>
                </c:pt>
                <c:pt idx="92">
                  <c:v>0.198656429942418</c:v>
                </c:pt>
                <c:pt idx="93">
                  <c:v>0.200815738963532</c:v>
                </c:pt>
                <c:pt idx="94">
                  <c:v>0.202975047984645</c:v>
                </c:pt>
                <c:pt idx="95">
                  <c:v>0.20513435700575799</c:v>
                </c:pt>
                <c:pt idx="96">
                  <c:v>0.20729366602687099</c:v>
                </c:pt>
                <c:pt idx="97">
                  <c:v>0.20945297504798499</c:v>
                </c:pt>
                <c:pt idx="98">
                  <c:v>0.21161228406909799</c:v>
                </c:pt>
                <c:pt idx="99">
                  <c:v>0.21377159309021099</c:v>
                </c:pt>
                <c:pt idx="100">
                  <c:v>0.21593090211132401</c:v>
                </c:pt>
                <c:pt idx="101">
                  <c:v>0.21809021113243801</c:v>
                </c:pt>
                <c:pt idx="102">
                  <c:v>0.22024952015355101</c:v>
                </c:pt>
                <c:pt idx="103">
                  <c:v>0.22240882917466401</c:v>
                </c:pt>
                <c:pt idx="104">
                  <c:v>0.22456813819577701</c:v>
                </c:pt>
                <c:pt idx="105">
                  <c:v>0.226727447216891</c:v>
                </c:pt>
                <c:pt idx="106">
                  <c:v>0.228886756238004</c:v>
                </c:pt>
                <c:pt idx="107">
                  <c:v>0.231046065259117</c:v>
                </c:pt>
                <c:pt idx="108">
                  <c:v>0.23320537428023</c:v>
                </c:pt>
                <c:pt idx="109">
                  <c:v>0.235364683301344</c:v>
                </c:pt>
                <c:pt idx="110">
                  <c:v>0.23752399232245699</c:v>
                </c:pt>
                <c:pt idx="111">
                  <c:v>0.23968330134356999</c:v>
                </c:pt>
                <c:pt idx="112">
                  <c:v>0.24184261036468299</c:v>
                </c:pt>
                <c:pt idx="113">
                  <c:v>0.24400191938579699</c:v>
                </c:pt>
                <c:pt idx="114">
                  <c:v>0.24616122840690999</c:v>
                </c:pt>
                <c:pt idx="115">
                  <c:v>0.24832053742802301</c:v>
                </c:pt>
                <c:pt idx="116">
                  <c:v>0.25047984644913601</c:v>
                </c:pt>
                <c:pt idx="117">
                  <c:v>0.25263915547025001</c:v>
                </c:pt>
                <c:pt idx="118">
                  <c:v>0.25479846449136301</c:v>
                </c:pt>
                <c:pt idx="119">
                  <c:v>0.25695777351247601</c:v>
                </c:pt>
                <c:pt idx="120">
                  <c:v>0.259117082533589</c:v>
                </c:pt>
                <c:pt idx="121">
                  <c:v>0.261276391554703</c:v>
                </c:pt>
                <c:pt idx="122">
                  <c:v>0.263435700575816</c:v>
                </c:pt>
                <c:pt idx="123">
                  <c:v>0.265595009596929</c:v>
                </c:pt>
                <c:pt idx="124">
                  <c:v>0.267754318618042</c:v>
                </c:pt>
                <c:pt idx="125">
                  <c:v>0.269913627639156</c:v>
                </c:pt>
                <c:pt idx="126">
                  <c:v>0.27207293666026899</c:v>
                </c:pt>
                <c:pt idx="127">
                  <c:v>0.27423224568138199</c:v>
                </c:pt>
                <c:pt idx="128">
                  <c:v>0.27639155470249499</c:v>
                </c:pt>
                <c:pt idx="129">
                  <c:v>0.27855086372360799</c:v>
                </c:pt>
                <c:pt idx="130">
                  <c:v>0.28071017274472199</c:v>
                </c:pt>
                <c:pt idx="131">
                  <c:v>0.28286948176583498</c:v>
                </c:pt>
                <c:pt idx="132">
                  <c:v>0.28502879078694798</c:v>
                </c:pt>
                <c:pt idx="133">
                  <c:v>0.28718809980806098</c:v>
                </c:pt>
                <c:pt idx="134">
                  <c:v>0.28934740882917498</c:v>
                </c:pt>
                <c:pt idx="135">
                  <c:v>0.29150671785028798</c:v>
                </c:pt>
                <c:pt idx="136">
                  <c:v>0.29366602687140098</c:v>
                </c:pt>
                <c:pt idx="137">
                  <c:v>0.29582533589251397</c:v>
                </c:pt>
                <c:pt idx="138">
                  <c:v>0.29798464491362803</c:v>
                </c:pt>
                <c:pt idx="139">
                  <c:v>0.30014395393474103</c:v>
                </c:pt>
                <c:pt idx="140">
                  <c:v>0.30230326295585402</c:v>
                </c:pt>
                <c:pt idx="141">
                  <c:v>0.30446257197696702</c:v>
                </c:pt>
                <c:pt idx="142">
                  <c:v>0.30662188099808102</c:v>
                </c:pt>
                <c:pt idx="143">
                  <c:v>0.30878119001919402</c:v>
                </c:pt>
                <c:pt idx="144">
                  <c:v>0.31094049904030702</c:v>
                </c:pt>
                <c:pt idx="145">
                  <c:v>0.31309980806142002</c:v>
                </c:pt>
                <c:pt idx="146">
                  <c:v>0.31525911708253401</c:v>
                </c:pt>
                <c:pt idx="147">
                  <c:v>0.31741842610364701</c:v>
                </c:pt>
                <c:pt idx="148">
                  <c:v>0.31957773512476001</c:v>
                </c:pt>
                <c:pt idx="149">
                  <c:v>0.32173704414587301</c:v>
                </c:pt>
                <c:pt idx="150">
                  <c:v>0.32389635316698701</c:v>
                </c:pt>
                <c:pt idx="151">
                  <c:v>0.3260556621881</c:v>
                </c:pt>
                <c:pt idx="152">
                  <c:v>0.328214971209213</c:v>
                </c:pt>
                <c:pt idx="153">
                  <c:v>0.330374280230326</c:v>
                </c:pt>
                <c:pt idx="154">
                  <c:v>0.33253358925144</c:v>
                </c:pt>
                <c:pt idx="155">
                  <c:v>0.334692898272553</c:v>
                </c:pt>
                <c:pt idx="156">
                  <c:v>0.336852207293666</c:v>
                </c:pt>
                <c:pt idx="157">
                  <c:v>0.33901151631477899</c:v>
                </c:pt>
                <c:pt idx="158">
                  <c:v>0.34117082533589299</c:v>
                </c:pt>
                <c:pt idx="159">
                  <c:v>0.34333013435700599</c:v>
                </c:pt>
                <c:pt idx="160">
                  <c:v>0.34548944337811899</c:v>
                </c:pt>
                <c:pt idx="161">
                  <c:v>0.34764875239923199</c:v>
                </c:pt>
                <c:pt idx="162">
                  <c:v>0.34980806142034598</c:v>
                </c:pt>
                <c:pt idx="163">
                  <c:v>0.35196737044145898</c:v>
                </c:pt>
                <c:pt idx="164">
                  <c:v>0.35412667946257198</c:v>
                </c:pt>
                <c:pt idx="165">
                  <c:v>0.35628598848368498</c:v>
                </c:pt>
                <c:pt idx="166">
                  <c:v>0.35844529750479898</c:v>
                </c:pt>
                <c:pt idx="167">
                  <c:v>0.36060460652591197</c:v>
                </c:pt>
                <c:pt idx="168">
                  <c:v>0.36276391554702497</c:v>
                </c:pt>
                <c:pt idx="169">
                  <c:v>0.36492322456813803</c:v>
                </c:pt>
                <c:pt idx="170">
                  <c:v>0.36708253358925103</c:v>
                </c:pt>
                <c:pt idx="171">
                  <c:v>0.36924184261036502</c:v>
                </c:pt>
                <c:pt idx="172">
                  <c:v>0.37140115163147802</c:v>
                </c:pt>
                <c:pt idx="173">
                  <c:v>0.37356046065259102</c:v>
                </c:pt>
                <c:pt idx="174">
                  <c:v>0.37571976967370402</c:v>
                </c:pt>
                <c:pt idx="175">
                  <c:v>0.37787907869481802</c:v>
                </c:pt>
                <c:pt idx="176">
                  <c:v>0.38003838771593101</c:v>
                </c:pt>
                <c:pt idx="177">
                  <c:v>0.38219769673704401</c:v>
                </c:pt>
                <c:pt idx="178">
                  <c:v>0.38435700575815701</c:v>
                </c:pt>
                <c:pt idx="179">
                  <c:v>0.38651631477927101</c:v>
                </c:pt>
                <c:pt idx="180">
                  <c:v>0.38867562380038401</c:v>
                </c:pt>
                <c:pt idx="181">
                  <c:v>0.39083493282149701</c:v>
                </c:pt>
                <c:pt idx="182">
                  <c:v>0.39299424184261</c:v>
                </c:pt>
                <c:pt idx="183">
                  <c:v>0.395153550863724</c:v>
                </c:pt>
                <c:pt idx="184">
                  <c:v>0.397312859884837</c:v>
                </c:pt>
                <c:pt idx="185">
                  <c:v>0.39947216890595</c:v>
                </c:pt>
                <c:pt idx="186">
                  <c:v>0.401631477927063</c:v>
                </c:pt>
                <c:pt idx="187">
                  <c:v>0.40379078694817699</c:v>
                </c:pt>
                <c:pt idx="188">
                  <c:v>0.40595009596928999</c:v>
                </c:pt>
                <c:pt idx="189">
                  <c:v>0.40810940499040299</c:v>
                </c:pt>
                <c:pt idx="190">
                  <c:v>0.41026871401151599</c:v>
                </c:pt>
                <c:pt idx="191">
                  <c:v>0.41242802303262999</c:v>
                </c:pt>
                <c:pt idx="192">
                  <c:v>0.41458733205374299</c:v>
                </c:pt>
                <c:pt idx="193">
                  <c:v>0.41674664107485598</c:v>
                </c:pt>
                <c:pt idx="194">
                  <c:v>0.41890595009596898</c:v>
                </c:pt>
                <c:pt idx="195">
                  <c:v>0.42106525911708298</c:v>
                </c:pt>
                <c:pt idx="196">
                  <c:v>0.42322456813819598</c:v>
                </c:pt>
                <c:pt idx="197">
                  <c:v>0.42538387715930898</c:v>
                </c:pt>
                <c:pt idx="198">
                  <c:v>0.42754318618042197</c:v>
                </c:pt>
                <c:pt idx="199">
                  <c:v>0.42970249520153603</c:v>
                </c:pt>
                <c:pt idx="200">
                  <c:v>0.43186180422264903</c:v>
                </c:pt>
                <c:pt idx="201">
                  <c:v>0.43402111324376202</c:v>
                </c:pt>
                <c:pt idx="202">
                  <c:v>0.43618042226487502</c:v>
                </c:pt>
                <c:pt idx="203">
                  <c:v>0.43833973128598902</c:v>
                </c:pt>
                <c:pt idx="204">
                  <c:v>0.44049904030710202</c:v>
                </c:pt>
                <c:pt idx="205">
                  <c:v>0.44265834932821502</c:v>
                </c:pt>
                <c:pt idx="206">
                  <c:v>0.44481765834932802</c:v>
                </c:pt>
                <c:pt idx="207">
                  <c:v>0.44697696737044101</c:v>
                </c:pt>
                <c:pt idx="208">
                  <c:v>0.44913627639155501</c:v>
                </c:pt>
                <c:pt idx="209">
                  <c:v>0.45129558541266801</c:v>
                </c:pt>
                <c:pt idx="210">
                  <c:v>0.45345489443378101</c:v>
                </c:pt>
                <c:pt idx="211">
                  <c:v>0.45561420345489401</c:v>
                </c:pt>
                <c:pt idx="212">
                  <c:v>0.457773512476008</c:v>
                </c:pt>
                <c:pt idx="213">
                  <c:v>0.459932821497121</c:v>
                </c:pt>
                <c:pt idx="214">
                  <c:v>0.462092130518234</c:v>
                </c:pt>
                <c:pt idx="215">
                  <c:v>0.464251439539347</c:v>
                </c:pt>
                <c:pt idx="216">
                  <c:v>0.466410748560461</c:v>
                </c:pt>
                <c:pt idx="217">
                  <c:v>0.468570057581574</c:v>
                </c:pt>
                <c:pt idx="218">
                  <c:v>0.47072936660268699</c:v>
                </c:pt>
                <c:pt idx="219">
                  <c:v>0.47288867562379999</c:v>
                </c:pt>
                <c:pt idx="220">
                  <c:v>0.47504798464491399</c:v>
                </c:pt>
                <c:pt idx="221">
                  <c:v>0.47720729366602699</c:v>
                </c:pt>
                <c:pt idx="222">
                  <c:v>0.47936660268713999</c:v>
                </c:pt>
                <c:pt idx="223">
                  <c:v>0.48152591170825298</c:v>
                </c:pt>
                <c:pt idx="224">
                  <c:v>0.48368522072936698</c:v>
                </c:pt>
                <c:pt idx="225">
                  <c:v>0.48584452975047998</c:v>
                </c:pt>
                <c:pt idx="226">
                  <c:v>0.48800383877159298</c:v>
                </c:pt>
                <c:pt idx="227">
                  <c:v>0.49016314779270598</c:v>
                </c:pt>
                <c:pt idx="228">
                  <c:v>0.49232245681381998</c:v>
                </c:pt>
                <c:pt idx="229">
                  <c:v>0.49448176583493297</c:v>
                </c:pt>
                <c:pt idx="230">
                  <c:v>0.49664107485604603</c:v>
                </c:pt>
                <c:pt idx="231">
                  <c:v>0.49880038387715903</c:v>
                </c:pt>
                <c:pt idx="232">
                  <c:v>0.50095969289827302</c:v>
                </c:pt>
                <c:pt idx="233">
                  <c:v>0.50311900191938597</c:v>
                </c:pt>
                <c:pt idx="234">
                  <c:v>0.50527831094049902</c:v>
                </c:pt>
                <c:pt idx="235">
                  <c:v>0.50743761996161196</c:v>
                </c:pt>
                <c:pt idx="236">
                  <c:v>0.50959692898272602</c:v>
                </c:pt>
                <c:pt idx="237">
                  <c:v>0.51175623800383896</c:v>
                </c:pt>
                <c:pt idx="238">
                  <c:v>0.51391554702495201</c:v>
                </c:pt>
                <c:pt idx="239">
                  <c:v>0.51607485604606496</c:v>
                </c:pt>
                <c:pt idx="240">
                  <c:v>0.51823416506717901</c:v>
                </c:pt>
                <c:pt idx="241">
                  <c:v>0.52039347408829195</c:v>
                </c:pt>
                <c:pt idx="242">
                  <c:v>0.52255278310940501</c:v>
                </c:pt>
                <c:pt idx="243">
                  <c:v>0.52471209213051795</c:v>
                </c:pt>
                <c:pt idx="244">
                  <c:v>0.526871401151631</c:v>
                </c:pt>
                <c:pt idx="245">
                  <c:v>0.52903071017274494</c:v>
                </c:pt>
                <c:pt idx="246">
                  <c:v>0.531190019193858</c:v>
                </c:pt>
                <c:pt idx="247">
                  <c:v>0.53334932821497105</c:v>
                </c:pt>
                <c:pt idx="248">
                  <c:v>0.535508637236084</c:v>
                </c:pt>
                <c:pt idx="249">
                  <c:v>0.53766794625719805</c:v>
                </c:pt>
                <c:pt idx="250">
                  <c:v>0.53982725527831099</c:v>
                </c:pt>
                <c:pt idx="251">
                  <c:v>0.54198656429942405</c:v>
                </c:pt>
                <c:pt idx="252">
                  <c:v>0.54414587332053699</c:v>
                </c:pt>
                <c:pt idx="253">
                  <c:v>0.54630518234165104</c:v>
                </c:pt>
                <c:pt idx="254">
                  <c:v>0.54846449136276398</c:v>
                </c:pt>
                <c:pt idx="255">
                  <c:v>0.55062380038387704</c:v>
                </c:pt>
                <c:pt idx="256">
                  <c:v>0.55278310940498998</c:v>
                </c:pt>
                <c:pt idx="257">
                  <c:v>0.55494241842610403</c:v>
                </c:pt>
                <c:pt idx="258">
                  <c:v>0.55710172744721698</c:v>
                </c:pt>
                <c:pt idx="259">
                  <c:v>0.55926103646833003</c:v>
                </c:pt>
                <c:pt idx="260">
                  <c:v>0.56142034548944297</c:v>
                </c:pt>
                <c:pt idx="261">
                  <c:v>0.56357965451055703</c:v>
                </c:pt>
                <c:pt idx="262">
                  <c:v>0.56573896353166997</c:v>
                </c:pt>
                <c:pt idx="263">
                  <c:v>0.56789827255278302</c:v>
                </c:pt>
                <c:pt idx="264">
                  <c:v>0.57005758157389597</c:v>
                </c:pt>
                <c:pt idx="265">
                  <c:v>0.57221689059501002</c:v>
                </c:pt>
                <c:pt idx="266">
                  <c:v>0.57437619961612296</c:v>
                </c:pt>
                <c:pt idx="267">
                  <c:v>0.57653550863723602</c:v>
                </c:pt>
                <c:pt idx="268">
                  <c:v>0.57869481765834896</c:v>
                </c:pt>
                <c:pt idx="269">
                  <c:v>0.58085412667946301</c:v>
                </c:pt>
                <c:pt idx="270">
                  <c:v>0.58301343570057595</c:v>
                </c:pt>
                <c:pt idx="271">
                  <c:v>0.58517274472168901</c:v>
                </c:pt>
                <c:pt idx="272">
                  <c:v>0.58733205374280195</c:v>
                </c:pt>
                <c:pt idx="273">
                  <c:v>0.589491362763916</c:v>
                </c:pt>
                <c:pt idx="274">
                  <c:v>0.59165067178502895</c:v>
                </c:pt>
                <c:pt idx="275">
                  <c:v>0.593809980806142</c:v>
                </c:pt>
                <c:pt idx="276">
                  <c:v>0.59596928982725506</c:v>
                </c:pt>
                <c:pt idx="277">
                  <c:v>0.598128598848369</c:v>
                </c:pt>
                <c:pt idx="278">
                  <c:v>0.60028790786948205</c:v>
                </c:pt>
                <c:pt idx="279">
                  <c:v>0.60244721689059499</c:v>
                </c:pt>
                <c:pt idx="280">
                  <c:v>0.60460652591170805</c:v>
                </c:pt>
                <c:pt idx="281">
                  <c:v>0.60676583493282199</c:v>
                </c:pt>
                <c:pt idx="282">
                  <c:v>0.60892514395393504</c:v>
                </c:pt>
                <c:pt idx="283">
                  <c:v>0.61108445297504799</c:v>
                </c:pt>
                <c:pt idx="284">
                  <c:v>0.61324376199616104</c:v>
                </c:pt>
                <c:pt idx="285">
                  <c:v>0.61540307101727498</c:v>
                </c:pt>
                <c:pt idx="286">
                  <c:v>0.61756238003838804</c:v>
                </c:pt>
                <c:pt idx="287">
                  <c:v>0.61972168905950098</c:v>
                </c:pt>
                <c:pt idx="288">
                  <c:v>0.62188099808061403</c:v>
                </c:pt>
                <c:pt idx="289">
                  <c:v>0.62404030710172698</c:v>
                </c:pt>
                <c:pt idx="290">
                  <c:v>0.62619961612284103</c:v>
                </c:pt>
                <c:pt idx="291">
                  <c:v>0.62835892514395397</c:v>
                </c:pt>
                <c:pt idx="292">
                  <c:v>0.63051823416506703</c:v>
                </c:pt>
                <c:pt idx="293">
                  <c:v>0.63267754318617997</c:v>
                </c:pt>
                <c:pt idx="294">
                  <c:v>0.63483685220729402</c:v>
                </c:pt>
                <c:pt idx="295">
                  <c:v>0.63699616122840697</c:v>
                </c:pt>
                <c:pt idx="296">
                  <c:v>0.63915547024952002</c:v>
                </c:pt>
                <c:pt idx="297">
                  <c:v>0.64131477927063296</c:v>
                </c:pt>
                <c:pt idx="298">
                  <c:v>0.64347408829174702</c:v>
                </c:pt>
                <c:pt idx="299">
                  <c:v>0.64563339731285996</c:v>
                </c:pt>
                <c:pt idx="300">
                  <c:v>0.64779270633397301</c:v>
                </c:pt>
                <c:pt idx="301">
                  <c:v>0.64995201535508595</c:v>
                </c:pt>
                <c:pt idx="302">
                  <c:v>0.65211132437620001</c:v>
                </c:pt>
                <c:pt idx="303">
                  <c:v>0.65427063339731295</c:v>
                </c:pt>
                <c:pt idx="304">
                  <c:v>0.656429942418426</c:v>
                </c:pt>
                <c:pt idx="305">
                  <c:v>0.65858925143953895</c:v>
                </c:pt>
                <c:pt idx="306">
                  <c:v>0.660748560460653</c:v>
                </c:pt>
                <c:pt idx="307">
                  <c:v>0.66290786948176605</c:v>
                </c:pt>
                <c:pt idx="308">
                  <c:v>0.665067178502879</c:v>
                </c:pt>
                <c:pt idx="309">
                  <c:v>0.66722648752399205</c:v>
                </c:pt>
                <c:pt idx="310">
                  <c:v>0.66938579654510599</c:v>
                </c:pt>
                <c:pt idx="311">
                  <c:v>0.67154510556621905</c:v>
                </c:pt>
                <c:pt idx="312">
                  <c:v>0.67370441458733199</c:v>
                </c:pt>
                <c:pt idx="313">
                  <c:v>0.67586372360844504</c:v>
                </c:pt>
                <c:pt idx="314">
                  <c:v>0.67802303262955899</c:v>
                </c:pt>
                <c:pt idx="315">
                  <c:v>0.68018234165067204</c:v>
                </c:pt>
                <c:pt idx="316">
                  <c:v>0.68234165067178498</c:v>
                </c:pt>
                <c:pt idx="317">
                  <c:v>0.68450095969289804</c:v>
                </c:pt>
                <c:pt idx="318">
                  <c:v>0.68666026871401198</c:v>
                </c:pt>
                <c:pt idx="319">
                  <c:v>0.68881957773512503</c:v>
                </c:pt>
                <c:pt idx="320">
                  <c:v>0.69097888675623798</c:v>
                </c:pt>
                <c:pt idx="321">
                  <c:v>0.69313819577735103</c:v>
                </c:pt>
                <c:pt idx="322">
                  <c:v>0.69529750479846497</c:v>
                </c:pt>
                <c:pt idx="323">
                  <c:v>0.69745681381957803</c:v>
                </c:pt>
                <c:pt idx="324">
                  <c:v>0.69961612284069097</c:v>
                </c:pt>
                <c:pt idx="325">
                  <c:v>0.70177543186180402</c:v>
                </c:pt>
                <c:pt idx="326">
                  <c:v>0.70393474088291796</c:v>
                </c:pt>
                <c:pt idx="327">
                  <c:v>0.70609404990403102</c:v>
                </c:pt>
                <c:pt idx="328">
                  <c:v>0.70825335892514396</c:v>
                </c:pt>
                <c:pt idx="329">
                  <c:v>0.71041266794625701</c:v>
                </c:pt>
                <c:pt idx="330">
                  <c:v>0.71257197696737096</c:v>
                </c:pt>
                <c:pt idx="331">
                  <c:v>0.71473128598848401</c:v>
                </c:pt>
                <c:pt idx="332">
                  <c:v>0.71689059500959695</c:v>
                </c:pt>
                <c:pt idx="333">
                  <c:v>0.71904990403071001</c:v>
                </c:pt>
                <c:pt idx="334">
                  <c:v>0.72120921305182295</c:v>
                </c:pt>
                <c:pt idx="335">
                  <c:v>0.723368522072937</c:v>
                </c:pt>
                <c:pt idx="336">
                  <c:v>0.72552783109404995</c:v>
                </c:pt>
                <c:pt idx="337">
                  <c:v>0.727687140115163</c:v>
                </c:pt>
                <c:pt idx="338">
                  <c:v>0.72984644913627605</c:v>
                </c:pt>
                <c:pt idx="339">
                  <c:v>0.73200575815739</c:v>
                </c:pt>
                <c:pt idx="340">
                  <c:v>0.73416506717850305</c:v>
                </c:pt>
                <c:pt idx="341">
                  <c:v>0.73632437619961599</c:v>
                </c:pt>
                <c:pt idx="342">
                  <c:v>0.73848368522072905</c:v>
                </c:pt>
                <c:pt idx="343">
                  <c:v>0.74064299424184299</c:v>
                </c:pt>
                <c:pt idx="344">
                  <c:v>0.74280230326295604</c:v>
                </c:pt>
                <c:pt idx="345">
                  <c:v>0.74496161228406899</c:v>
                </c:pt>
                <c:pt idx="346">
                  <c:v>0.74712092130518204</c:v>
                </c:pt>
                <c:pt idx="347">
                  <c:v>0.74928023032629598</c:v>
                </c:pt>
                <c:pt idx="348">
                  <c:v>0.75143953934740904</c:v>
                </c:pt>
                <c:pt idx="349">
                  <c:v>0.75359884836852198</c:v>
                </c:pt>
                <c:pt idx="350">
                  <c:v>0.75575815738963503</c:v>
                </c:pt>
                <c:pt idx="351">
                  <c:v>0.75791746641074897</c:v>
                </c:pt>
                <c:pt idx="352">
                  <c:v>0.76007677543186203</c:v>
                </c:pt>
                <c:pt idx="353">
                  <c:v>0.76223608445297497</c:v>
                </c:pt>
                <c:pt idx="354">
                  <c:v>0.76439539347408803</c:v>
                </c:pt>
                <c:pt idx="355">
                  <c:v>0.76655470249520197</c:v>
                </c:pt>
                <c:pt idx="356">
                  <c:v>0.76871401151631502</c:v>
                </c:pt>
                <c:pt idx="357">
                  <c:v>0.77087332053742796</c:v>
                </c:pt>
                <c:pt idx="358">
                  <c:v>0.77303262955854102</c:v>
                </c:pt>
                <c:pt idx="359">
                  <c:v>0.77519193857965496</c:v>
                </c:pt>
                <c:pt idx="360">
                  <c:v>0.77735124760076801</c:v>
                </c:pt>
                <c:pt idx="361">
                  <c:v>0.77951055662188096</c:v>
                </c:pt>
                <c:pt idx="362">
                  <c:v>0.78166986564299401</c:v>
                </c:pt>
                <c:pt idx="363">
                  <c:v>0.78382917466410795</c:v>
                </c:pt>
                <c:pt idx="364">
                  <c:v>0.78598848368522101</c:v>
                </c:pt>
                <c:pt idx="365">
                  <c:v>0.78814779270633395</c:v>
                </c:pt>
                <c:pt idx="366">
                  <c:v>0.790307101727447</c:v>
                </c:pt>
                <c:pt idx="367">
                  <c:v>0.79246641074856095</c:v>
                </c:pt>
                <c:pt idx="368">
                  <c:v>0.794625719769674</c:v>
                </c:pt>
                <c:pt idx="369">
                  <c:v>0.79678502879078705</c:v>
                </c:pt>
                <c:pt idx="370">
                  <c:v>0.7989443378119</c:v>
                </c:pt>
                <c:pt idx="371">
                  <c:v>0.80110364683301405</c:v>
                </c:pt>
                <c:pt idx="372">
                  <c:v>0.80326295585412699</c:v>
                </c:pt>
                <c:pt idx="373">
                  <c:v>0.80542226487524005</c:v>
                </c:pt>
                <c:pt idx="374">
                  <c:v>0.80758157389635299</c:v>
                </c:pt>
                <c:pt idx="375">
                  <c:v>0.80974088291746704</c:v>
                </c:pt>
                <c:pt idx="376">
                  <c:v>0.81190019193857998</c:v>
                </c:pt>
                <c:pt idx="377">
                  <c:v>0.81405950095969304</c:v>
                </c:pt>
                <c:pt idx="378">
                  <c:v>0.81621880998080598</c:v>
                </c:pt>
                <c:pt idx="379">
                  <c:v>0.81837811900191904</c:v>
                </c:pt>
                <c:pt idx="380">
                  <c:v>0.82053742802303298</c:v>
                </c:pt>
                <c:pt idx="381">
                  <c:v>0.82269673704414603</c:v>
                </c:pt>
                <c:pt idx="382">
                  <c:v>0.82485604606525897</c:v>
                </c:pt>
                <c:pt idx="383">
                  <c:v>0.82701535508637203</c:v>
                </c:pt>
                <c:pt idx="384">
                  <c:v>0.82917466410748597</c:v>
                </c:pt>
                <c:pt idx="385">
                  <c:v>0.83133397312859902</c:v>
                </c:pt>
                <c:pt idx="386">
                  <c:v>0.83349328214971197</c:v>
                </c:pt>
                <c:pt idx="387">
                  <c:v>0.83565259117082502</c:v>
                </c:pt>
                <c:pt idx="388">
                  <c:v>0.83781190019193896</c:v>
                </c:pt>
                <c:pt idx="389">
                  <c:v>0.83997120921305202</c:v>
                </c:pt>
                <c:pt idx="390">
                  <c:v>0.84213051823416496</c:v>
                </c:pt>
                <c:pt idx="391">
                  <c:v>0.84428982725527801</c:v>
                </c:pt>
                <c:pt idx="392">
                  <c:v>0.84644913627639196</c:v>
                </c:pt>
                <c:pt idx="393">
                  <c:v>0.84860844529750501</c:v>
                </c:pt>
                <c:pt idx="394">
                  <c:v>0.85076775431861795</c:v>
                </c:pt>
                <c:pt idx="395">
                  <c:v>0.85292706333973101</c:v>
                </c:pt>
                <c:pt idx="396">
                  <c:v>0.85508637236084495</c:v>
                </c:pt>
                <c:pt idx="397">
                  <c:v>0.857245681381958</c:v>
                </c:pt>
                <c:pt idx="398">
                  <c:v>0.85940499040307095</c:v>
                </c:pt>
                <c:pt idx="399">
                  <c:v>0.861564299424184</c:v>
                </c:pt>
                <c:pt idx="400">
                  <c:v>0.86372360844529805</c:v>
                </c:pt>
                <c:pt idx="401">
                  <c:v>0.865882917466411</c:v>
                </c:pt>
                <c:pt idx="402">
                  <c:v>0.86804222648752405</c:v>
                </c:pt>
                <c:pt idx="403">
                  <c:v>0.87020153550863699</c:v>
                </c:pt>
                <c:pt idx="404">
                  <c:v>0.87236084452975104</c:v>
                </c:pt>
                <c:pt idx="405">
                  <c:v>0.87452015355086399</c:v>
                </c:pt>
                <c:pt idx="406">
                  <c:v>0.87667946257197704</c:v>
                </c:pt>
                <c:pt idx="407">
                  <c:v>0.87883877159308998</c:v>
                </c:pt>
                <c:pt idx="408">
                  <c:v>0.88099808061420404</c:v>
                </c:pt>
                <c:pt idx="409">
                  <c:v>0.88315738963531698</c:v>
                </c:pt>
                <c:pt idx="410">
                  <c:v>0.88531669865643003</c:v>
                </c:pt>
                <c:pt idx="411">
                  <c:v>0.88747600767754298</c:v>
                </c:pt>
                <c:pt idx="412">
                  <c:v>0.88963531669865703</c:v>
                </c:pt>
                <c:pt idx="413">
                  <c:v>0.89179462571976997</c:v>
                </c:pt>
                <c:pt idx="414">
                  <c:v>0.89395393474088303</c:v>
                </c:pt>
                <c:pt idx="415">
                  <c:v>0.89611324376199597</c:v>
                </c:pt>
                <c:pt idx="416">
                  <c:v>0.89827255278311002</c:v>
                </c:pt>
                <c:pt idx="417">
                  <c:v>0.90043186180422297</c:v>
                </c:pt>
                <c:pt idx="418">
                  <c:v>0.90259117082533602</c:v>
                </c:pt>
                <c:pt idx="419">
                  <c:v>0.90475047984644896</c:v>
                </c:pt>
                <c:pt idx="420">
                  <c:v>0.90690978886756302</c:v>
                </c:pt>
                <c:pt idx="421">
                  <c:v>0.90906909788867596</c:v>
                </c:pt>
                <c:pt idx="422">
                  <c:v>0.91122840690978901</c:v>
                </c:pt>
                <c:pt idx="423">
                  <c:v>0.91338771593090196</c:v>
                </c:pt>
                <c:pt idx="424">
                  <c:v>0.91554702495201501</c:v>
                </c:pt>
                <c:pt idx="425">
                  <c:v>0.91770633397312895</c:v>
                </c:pt>
                <c:pt idx="426">
                  <c:v>0.91986564299424201</c:v>
                </c:pt>
                <c:pt idx="427">
                  <c:v>0.92202495201535495</c:v>
                </c:pt>
                <c:pt idx="428">
                  <c:v>0.924184261036468</c:v>
                </c:pt>
                <c:pt idx="429">
                  <c:v>0.92634357005758206</c:v>
                </c:pt>
                <c:pt idx="430">
                  <c:v>0.928502879078695</c:v>
                </c:pt>
                <c:pt idx="431">
                  <c:v>0.93066218809980805</c:v>
                </c:pt>
                <c:pt idx="432">
                  <c:v>0.93282149712092099</c:v>
                </c:pt>
                <c:pt idx="433">
                  <c:v>0.93498080614203505</c:v>
                </c:pt>
                <c:pt idx="434">
                  <c:v>0.93714011516314799</c:v>
                </c:pt>
                <c:pt idx="435">
                  <c:v>0.93929942418426104</c:v>
                </c:pt>
                <c:pt idx="436">
                  <c:v>0.94145873320537399</c:v>
                </c:pt>
                <c:pt idx="437">
                  <c:v>0.94361804222648804</c:v>
                </c:pt>
                <c:pt idx="438">
                  <c:v>0.94577735124760098</c:v>
                </c:pt>
                <c:pt idx="439">
                  <c:v>0.94793666026871404</c:v>
                </c:pt>
                <c:pt idx="440">
                  <c:v>0.95009596928982698</c:v>
                </c:pt>
                <c:pt idx="441">
                  <c:v>0.95225527831094103</c:v>
                </c:pt>
                <c:pt idx="442">
                  <c:v>0.95441458733205398</c:v>
                </c:pt>
                <c:pt idx="443">
                  <c:v>0.95657389635316703</c:v>
                </c:pt>
                <c:pt idx="444">
                  <c:v>0.95873320537427997</c:v>
                </c:pt>
                <c:pt idx="445">
                  <c:v>0.96089251439539403</c:v>
                </c:pt>
                <c:pt idx="446">
                  <c:v>0.96305182341650697</c:v>
                </c:pt>
                <c:pt idx="447">
                  <c:v>0.96521113243762002</c:v>
                </c:pt>
                <c:pt idx="448">
                  <c:v>0.96737044145873297</c:v>
                </c:pt>
                <c:pt idx="449">
                  <c:v>0.96952975047984702</c:v>
                </c:pt>
                <c:pt idx="450">
                  <c:v>0.97168905950095996</c:v>
                </c:pt>
                <c:pt idx="451">
                  <c:v>0.97384836852207302</c:v>
                </c:pt>
                <c:pt idx="452">
                  <c:v>0.97600767754318596</c:v>
                </c:pt>
                <c:pt idx="453">
                  <c:v>0.97816698656430001</c:v>
                </c:pt>
                <c:pt idx="454">
                  <c:v>0.98032629558541295</c:v>
                </c:pt>
                <c:pt idx="455">
                  <c:v>0.98248560460652601</c:v>
                </c:pt>
                <c:pt idx="456">
                  <c:v>0.98464491362763895</c:v>
                </c:pt>
                <c:pt idx="457">
                  <c:v>0.98680422264875201</c:v>
                </c:pt>
                <c:pt idx="458">
                  <c:v>0.98896353166986595</c:v>
                </c:pt>
                <c:pt idx="459">
                  <c:v>0.991122840690979</c:v>
                </c:pt>
                <c:pt idx="460">
                  <c:v>0.99328214971209206</c:v>
                </c:pt>
                <c:pt idx="461">
                  <c:v>0.995441458733205</c:v>
                </c:pt>
                <c:pt idx="462">
                  <c:v>0.99760076775431905</c:v>
                </c:pt>
                <c:pt idx="463">
                  <c:v>0.99976007677543199</c:v>
                </c:pt>
                <c:pt idx="464">
                  <c:v>1.00191938579655</c:v>
                </c:pt>
                <c:pt idx="465">
                  <c:v>1.0040786948176601</c:v>
                </c:pt>
                <c:pt idx="466">
                  <c:v>1.0062380038387699</c:v>
                </c:pt>
                <c:pt idx="467">
                  <c:v>1.00839731285988</c:v>
                </c:pt>
                <c:pt idx="468">
                  <c:v>1.010556621881</c:v>
                </c:pt>
                <c:pt idx="469">
                  <c:v>1.0127159309021101</c:v>
                </c:pt>
                <c:pt idx="470">
                  <c:v>1.0148752399232199</c:v>
                </c:pt>
                <c:pt idx="471">
                  <c:v>1.01703454894434</c:v>
                </c:pt>
                <c:pt idx="472">
                  <c:v>1.01919385796545</c:v>
                </c:pt>
                <c:pt idx="473">
                  <c:v>1.0213531669865601</c:v>
                </c:pt>
                <c:pt idx="474">
                  <c:v>1.0235124760076799</c:v>
                </c:pt>
                <c:pt idx="475">
                  <c:v>1.02567178502879</c:v>
                </c:pt>
                <c:pt idx="476">
                  <c:v>1.0278310940499</c:v>
                </c:pt>
                <c:pt idx="477">
                  <c:v>1.0299904030710201</c:v>
                </c:pt>
                <c:pt idx="478">
                  <c:v>1.0321497120921299</c:v>
                </c:pt>
                <c:pt idx="479">
                  <c:v>1.03430902111324</c:v>
                </c:pt>
                <c:pt idx="480">
                  <c:v>1.03646833013436</c:v>
                </c:pt>
                <c:pt idx="481">
                  <c:v>1.0386276391554701</c:v>
                </c:pt>
                <c:pt idx="482">
                  <c:v>1.0407869481765799</c:v>
                </c:pt>
                <c:pt idx="483">
                  <c:v>1.0429462571977</c:v>
                </c:pt>
                <c:pt idx="484">
                  <c:v>1.04510556621881</c:v>
                </c:pt>
                <c:pt idx="485">
                  <c:v>1.0472648752399201</c:v>
                </c:pt>
                <c:pt idx="486">
                  <c:v>1.0494241842610399</c:v>
                </c:pt>
                <c:pt idx="487">
                  <c:v>1.05158349328215</c:v>
                </c:pt>
                <c:pt idx="488">
                  <c:v>1.05374280230326</c:v>
                </c:pt>
                <c:pt idx="489">
                  <c:v>1.0559021113243801</c:v>
                </c:pt>
                <c:pt idx="490">
                  <c:v>1.0580614203454899</c:v>
                </c:pt>
                <c:pt idx="491">
                  <c:v>1.0602207293665999</c:v>
                </c:pt>
                <c:pt idx="492">
                  <c:v>1.06238003838772</c:v>
                </c:pt>
                <c:pt idx="493">
                  <c:v>1.0645393474088301</c:v>
                </c:pt>
                <c:pt idx="494">
                  <c:v>1.0666986564299401</c:v>
                </c:pt>
                <c:pt idx="495">
                  <c:v>1.0688579654510599</c:v>
                </c:pt>
                <c:pt idx="496">
                  <c:v>1.07101727447217</c:v>
                </c:pt>
                <c:pt idx="497">
                  <c:v>1.07317658349328</c:v>
                </c:pt>
                <c:pt idx="498">
                  <c:v>1.0753358925144001</c:v>
                </c:pt>
                <c:pt idx="499">
                  <c:v>1.0774952015355099</c:v>
                </c:pt>
                <c:pt idx="500">
                  <c:v>1.07965451055662</c:v>
                </c:pt>
                <c:pt idx="501">
                  <c:v>1.08181381957774</c:v>
                </c:pt>
                <c:pt idx="502">
                  <c:v>1.0839731285988501</c:v>
                </c:pt>
                <c:pt idx="503">
                  <c:v>1.0861324376199599</c:v>
                </c:pt>
                <c:pt idx="504">
                  <c:v>1.08829174664107</c:v>
                </c:pt>
                <c:pt idx="505">
                  <c:v>1.09045105566219</c:v>
                </c:pt>
                <c:pt idx="506">
                  <c:v>1.0926103646833001</c:v>
                </c:pt>
                <c:pt idx="507">
                  <c:v>1.0947696737044099</c:v>
                </c:pt>
                <c:pt idx="508">
                  <c:v>1.09692898272553</c:v>
                </c:pt>
                <c:pt idx="509">
                  <c:v>1.09908829174664</c:v>
                </c:pt>
                <c:pt idx="510">
                  <c:v>1.1012476007677501</c:v>
                </c:pt>
                <c:pt idx="511">
                  <c:v>1.1034069097888699</c:v>
                </c:pt>
                <c:pt idx="512">
                  <c:v>1.10556621880998</c:v>
                </c:pt>
                <c:pt idx="513">
                  <c:v>1.10772552783109</c:v>
                </c:pt>
                <c:pt idx="514">
                  <c:v>1.1098848368522101</c:v>
                </c:pt>
                <c:pt idx="515">
                  <c:v>1.1120441458733199</c:v>
                </c:pt>
                <c:pt idx="516">
                  <c:v>1.11420345489443</c:v>
                </c:pt>
                <c:pt idx="517">
                  <c:v>1.11636276391555</c:v>
                </c:pt>
                <c:pt idx="518">
                  <c:v>1.1185220729366601</c:v>
                </c:pt>
                <c:pt idx="519">
                  <c:v>1.1206813819577699</c:v>
                </c:pt>
                <c:pt idx="520">
                  <c:v>1.1228406909788899</c:v>
                </c:pt>
                <c:pt idx="521">
                  <c:v>1.125</c:v>
                </c:pt>
                <c:pt idx="522">
                  <c:v>1.1271593090211101</c:v>
                </c:pt>
                <c:pt idx="523">
                  <c:v>1.1293186180422301</c:v>
                </c:pt>
                <c:pt idx="524">
                  <c:v>1.1314779270633399</c:v>
                </c:pt>
                <c:pt idx="525">
                  <c:v>1.13363723608445</c:v>
                </c:pt>
                <c:pt idx="526">
                  <c:v>1.13579654510557</c:v>
                </c:pt>
                <c:pt idx="527">
                  <c:v>1.1379558541266801</c:v>
                </c:pt>
                <c:pt idx="528">
                  <c:v>1.1401151631477899</c:v>
                </c:pt>
                <c:pt idx="529">
                  <c:v>1.14227447216891</c:v>
                </c:pt>
                <c:pt idx="530">
                  <c:v>1.14443378119002</c:v>
                </c:pt>
                <c:pt idx="531">
                  <c:v>1.1465930902111301</c:v>
                </c:pt>
                <c:pt idx="532">
                  <c:v>1.1487523992322499</c:v>
                </c:pt>
                <c:pt idx="533">
                  <c:v>1.15091170825336</c:v>
                </c:pt>
                <c:pt idx="534">
                  <c:v>1.15307101727447</c:v>
                </c:pt>
                <c:pt idx="535">
                  <c:v>1.1552303262955901</c:v>
                </c:pt>
                <c:pt idx="536">
                  <c:v>1.1573896353166999</c:v>
                </c:pt>
                <c:pt idx="537">
                  <c:v>1.15954894433781</c:v>
                </c:pt>
                <c:pt idx="538">
                  <c:v>1.16170825335893</c:v>
                </c:pt>
                <c:pt idx="539">
                  <c:v>1.1638675623800401</c:v>
                </c:pt>
                <c:pt idx="540">
                  <c:v>1.1660268714011499</c:v>
                </c:pt>
                <c:pt idx="541">
                  <c:v>1.16818618042226</c:v>
                </c:pt>
                <c:pt idx="542">
                  <c:v>1.17034548944338</c:v>
                </c:pt>
                <c:pt idx="543">
                  <c:v>1.1725047984644901</c:v>
                </c:pt>
                <c:pt idx="544">
                  <c:v>1.1746641074855999</c:v>
                </c:pt>
                <c:pt idx="545">
                  <c:v>1.17682341650672</c:v>
                </c:pt>
                <c:pt idx="546">
                  <c:v>1.17898272552783</c:v>
                </c:pt>
                <c:pt idx="547">
                  <c:v>1.1811420345489401</c:v>
                </c:pt>
                <c:pt idx="548">
                  <c:v>1.1833013435700599</c:v>
                </c:pt>
                <c:pt idx="549">
                  <c:v>1.1854606525911699</c:v>
                </c:pt>
                <c:pt idx="550">
                  <c:v>1.18761996161228</c:v>
                </c:pt>
                <c:pt idx="551">
                  <c:v>1.1897792706334001</c:v>
                </c:pt>
                <c:pt idx="552">
                  <c:v>1.1919385796545101</c:v>
                </c:pt>
                <c:pt idx="553">
                  <c:v>1.1940978886756199</c:v>
                </c:pt>
                <c:pt idx="554">
                  <c:v>1.19625719769674</c:v>
                </c:pt>
                <c:pt idx="555">
                  <c:v>1.19841650671785</c:v>
                </c:pt>
                <c:pt idx="556">
                  <c:v>1.2005758157389601</c:v>
                </c:pt>
                <c:pt idx="557">
                  <c:v>1.2027351247600799</c:v>
                </c:pt>
                <c:pt idx="558">
                  <c:v>1.20489443378119</c:v>
                </c:pt>
                <c:pt idx="559">
                  <c:v>1.2070537428023</c:v>
                </c:pt>
                <c:pt idx="560">
                  <c:v>1.2092130518234201</c:v>
                </c:pt>
                <c:pt idx="561">
                  <c:v>1.2113723608445299</c:v>
                </c:pt>
                <c:pt idx="562">
                  <c:v>1.21353166986564</c:v>
                </c:pt>
                <c:pt idx="563">
                  <c:v>1.21569097888676</c:v>
                </c:pt>
                <c:pt idx="564">
                  <c:v>1.2178502879078701</c:v>
                </c:pt>
                <c:pt idx="565">
                  <c:v>1.2200095969289799</c:v>
                </c:pt>
                <c:pt idx="566">
                  <c:v>1.2221689059501</c:v>
                </c:pt>
                <c:pt idx="567">
                  <c:v>1.22432821497121</c:v>
                </c:pt>
                <c:pt idx="568">
                  <c:v>1.2264875239923201</c:v>
                </c:pt>
                <c:pt idx="569">
                  <c:v>1.2286468330134399</c:v>
                </c:pt>
                <c:pt idx="570">
                  <c:v>1.23080614203455</c:v>
                </c:pt>
                <c:pt idx="571">
                  <c:v>1.23296545105566</c:v>
                </c:pt>
                <c:pt idx="572">
                  <c:v>1.2351247600767801</c:v>
                </c:pt>
                <c:pt idx="573">
                  <c:v>1.2372840690978899</c:v>
                </c:pt>
                <c:pt idx="574">
                  <c:v>1.239443378119</c:v>
                </c:pt>
                <c:pt idx="575">
                  <c:v>1.24160268714012</c:v>
                </c:pt>
                <c:pt idx="576">
                  <c:v>1.2437619961612301</c:v>
                </c:pt>
                <c:pt idx="577">
                  <c:v>1.2459213051823399</c:v>
                </c:pt>
                <c:pt idx="578">
                  <c:v>1.24808061420345</c:v>
                </c:pt>
                <c:pt idx="579">
                  <c:v>1.25023992322457</c:v>
                </c:pt>
                <c:pt idx="580">
                  <c:v>1.2523992322456801</c:v>
                </c:pt>
                <c:pt idx="581">
                  <c:v>1.2545585412667899</c:v>
                </c:pt>
                <c:pt idx="582">
                  <c:v>1.2567178502879099</c:v>
                </c:pt>
                <c:pt idx="583">
                  <c:v>1.25887715930902</c:v>
                </c:pt>
                <c:pt idx="584">
                  <c:v>1.2610364683301301</c:v>
                </c:pt>
                <c:pt idx="585">
                  <c:v>1.2631957773512501</c:v>
                </c:pt>
                <c:pt idx="586">
                  <c:v>1.2653550863723599</c:v>
                </c:pt>
                <c:pt idx="587">
                  <c:v>1.26751439539347</c:v>
                </c:pt>
                <c:pt idx="588">
                  <c:v>1.26967370441459</c:v>
                </c:pt>
                <c:pt idx="589">
                  <c:v>1.2718330134357001</c:v>
                </c:pt>
                <c:pt idx="590">
                  <c:v>1.2739923224568099</c:v>
                </c:pt>
                <c:pt idx="591">
                  <c:v>1.27615163147793</c:v>
                </c:pt>
                <c:pt idx="592">
                  <c:v>1.27831094049904</c:v>
                </c:pt>
                <c:pt idx="593">
                  <c:v>1.2804702495201501</c:v>
                </c:pt>
                <c:pt idx="594">
                  <c:v>1.2826295585412699</c:v>
                </c:pt>
                <c:pt idx="595">
                  <c:v>1.28478886756238</c:v>
                </c:pt>
                <c:pt idx="596">
                  <c:v>1.28694817658349</c:v>
                </c:pt>
                <c:pt idx="597">
                  <c:v>1.2891074856046101</c:v>
                </c:pt>
                <c:pt idx="598">
                  <c:v>1.2912667946257199</c:v>
                </c:pt>
                <c:pt idx="599">
                  <c:v>1.29342610364683</c:v>
                </c:pt>
                <c:pt idx="600">
                  <c:v>1.29558541266795</c:v>
                </c:pt>
                <c:pt idx="601">
                  <c:v>1.2977447216890601</c:v>
                </c:pt>
                <c:pt idx="602">
                  <c:v>1.2999040307101699</c:v>
                </c:pt>
                <c:pt idx="603">
                  <c:v>1.30206333973129</c:v>
                </c:pt>
                <c:pt idx="604">
                  <c:v>1.3042226487524</c:v>
                </c:pt>
                <c:pt idx="605">
                  <c:v>1.3063819577735101</c:v>
                </c:pt>
                <c:pt idx="606">
                  <c:v>1.3085412667946299</c:v>
                </c:pt>
                <c:pt idx="607">
                  <c:v>1.31070057581574</c:v>
                </c:pt>
                <c:pt idx="608">
                  <c:v>1.31285988483685</c:v>
                </c:pt>
                <c:pt idx="609">
                  <c:v>1.3150191938579701</c:v>
                </c:pt>
                <c:pt idx="610">
                  <c:v>1.3171785028790799</c:v>
                </c:pt>
                <c:pt idx="611">
                  <c:v>1.3193378119001899</c:v>
                </c:pt>
                <c:pt idx="612">
                  <c:v>1.32149712092131</c:v>
                </c:pt>
                <c:pt idx="613">
                  <c:v>1.3236564299424201</c:v>
                </c:pt>
                <c:pt idx="614">
                  <c:v>1.3258157389635301</c:v>
                </c:pt>
                <c:pt idx="615">
                  <c:v>1.3279750479846399</c:v>
                </c:pt>
                <c:pt idx="616">
                  <c:v>1.33013435700576</c:v>
                </c:pt>
                <c:pt idx="617">
                  <c:v>1.33229366602687</c:v>
                </c:pt>
                <c:pt idx="618">
                  <c:v>1.3344529750479801</c:v>
                </c:pt>
                <c:pt idx="619">
                  <c:v>1.3366122840690999</c:v>
                </c:pt>
                <c:pt idx="620">
                  <c:v>1.33877159309021</c:v>
                </c:pt>
                <c:pt idx="621">
                  <c:v>1.34093090211132</c:v>
                </c:pt>
                <c:pt idx="622">
                  <c:v>1.3430902111324401</c:v>
                </c:pt>
                <c:pt idx="623">
                  <c:v>1.3452495201535499</c:v>
                </c:pt>
                <c:pt idx="624">
                  <c:v>1.34740882917466</c:v>
                </c:pt>
                <c:pt idx="625">
                  <c:v>1.34956813819578</c:v>
                </c:pt>
                <c:pt idx="626">
                  <c:v>1.3517274472168901</c:v>
                </c:pt>
                <c:pt idx="627">
                  <c:v>1.3538867562379999</c:v>
                </c:pt>
                <c:pt idx="628">
                  <c:v>1.35604606525912</c:v>
                </c:pt>
                <c:pt idx="629">
                  <c:v>1.35820537428023</c:v>
                </c:pt>
                <c:pt idx="630">
                  <c:v>1.3603646833013401</c:v>
                </c:pt>
                <c:pt idx="631">
                  <c:v>1.3625239923224599</c:v>
                </c:pt>
                <c:pt idx="632">
                  <c:v>1.36468330134357</c:v>
                </c:pt>
                <c:pt idx="633">
                  <c:v>1.36684261036468</c:v>
                </c:pt>
                <c:pt idx="634">
                  <c:v>1.3690019193858001</c:v>
                </c:pt>
                <c:pt idx="635">
                  <c:v>1.3711612284069099</c:v>
                </c:pt>
                <c:pt idx="636">
                  <c:v>1.37332053742802</c:v>
                </c:pt>
                <c:pt idx="637">
                  <c:v>1.37547984644914</c:v>
                </c:pt>
                <c:pt idx="638">
                  <c:v>1.3776391554702501</c:v>
                </c:pt>
                <c:pt idx="639">
                  <c:v>1.3797984644913599</c:v>
                </c:pt>
                <c:pt idx="640">
                  <c:v>1.3819577735124799</c:v>
                </c:pt>
                <c:pt idx="641">
                  <c:v>1.38411708253359</c:v>
                </c:pt>
                <c:pt idx="642">
                  <c:v>1.3862763915547001</c:v>
                </c:pt>
                <c:pt idx="643">
                  <c:v>1.3884357005758201</c:v>
                </c:pt>
                <c:pt idx="644">
                  <c:v>1.3905950095969299</c:v>
                </c:pt>
                <c:pt idx="645">
                  <c:v>1.39275431861804</c:v>
                </c:pt>
                <c:pt idx="646">
                  <c:v>1.39491362763916</c:v>
                </c:pt>
                <c:pt idx="647">
                  <c:v>1.3970729366602701</c:v>
                </c:pt>
                <c:pt idx="648">
                  <c:v>1.3992322456813799</c:v>
                </c:pt>
                <c:pt idx="649">
                  <c:v>1.4013915547025</c:v>
                </c:pt>
                <c:pt idx="650">
                  <c:v>1.40355086372361</c:v>
                </c:pt>
                <c:pt idx="651">
                  <c:v>1.4057101727447201</c:v>
                </c:pt>
                <c:pt idx="652">
                  <c:v>1.4078694817658399</c:v>
                </c:pt>
                <c:pt idx="653">
                  <c:v>1.41002879078695</c:v>
                </c:pt>
                <c:pt idx="654">
                  <c:v>1.41218809980806</c:v>
                </c:pt>
                <c:pt idx="655">
                  <c:v>1.4143474088291701</c:v>
                </c:pt>
                <c:pt idx="656">
                  <c:v>1.4165067178502899</c:v>
                </c:pt>
                <c:pt idx="657">
                  <c:v>1.4186660268714</c:v>
                </c:pt>
                <c:pt idx="658">
                  <c:v>1.42082533589251</c:v>
                </c:pt>
                <c:pt idx="659">
                  <c:v>1.4229846449136301</c:v>
                </c:pt>
                <c:pt idx="660">
                  <c:v>1.4251439539347399</c:v>
                </c:pt>
                <c:pt idx="661">
                  <c:v>1.42730326295585</c:v>
                </c:pt>
                <c:pt idx="662">
                  <c:v>1.42946257197697</c:v>
                </c:pt>
                <c:pt idx="663">
                  <c:v>1.4316218809980801</c:v>
                </c:pt>
                <c:pt idx="664">
                  <c:v>1.4337811900191899</c:v>
                </c:pt>
                <c:pt idx="665">
                  <c:v>1.43594049904031</c:v>
                </c:pt>
                <c:pt idx="666">
                  <c:v>1.43809980806142</c:v>
                </c:pt>
                <c:pt idx="667">
                  <c:v>1.4402591170825301</c:v>
                </c:pt>
                <c:pt idx="668">
                  <c:v>1.4424184261036499</c:v>
                </c:pt>
                <c:pt idx="669">
                  <c:v>1.44457773512476</c:v>
                </c:pt>
                <c:pt idx="670">
                  <c:v>1.44673704414587</c:v>
                </c:pt>
                <c:pt idx="671">
                  <c:v>1.4488963531669901</c:v>
                </c:pt>
                <c:pt idx="672">
                  <c:v>1.4510556621880999</c:v>
                </c:pt>
                <c:pt idx="673">
                  <c:v>1.4532149712092099</c:v>
                </c:pt>
                <c:pt idx="674">
                  <c:v>1.45537428023033</c:v>
                </c:pt>
                <c:pt idx="675">
                  <c:v>1.4575335892514401</c:v>
                </c:pt>
                <c:pt idx="676">
                  <c:v>1.4596928982725501</c:v>
                </c:pt>
                <c:pt idx="677">
                  <c:v>1.4618522072936699</c:v>
                </c:pt>
                <c:pt idx="678">
                  <c:v>1.46401151631478</c:v>
                </c:pt>
                <c:pt idx="679">
                  <c:v>1.46617082533589</c:v>
                </c:pt>
                <c:pt idx="680">
                  <c:v>1.4683301343570101</c:v>
                </c:pt>
                <c:pt idx="681">
                  <c:v>1.4704894433781199</c:v>
                </c:pt>
                <c:pt idx="682">
                  <c:v>1.47264875239923</c:v>
                </c:pt>
                <c:pt idx="683">
                  <c:v>1.47480806142035</c:v>
                </c:pt>
                <c:pt idx="684">
                  <c:v>1.4769673704414601</c:v>
                </c:pt>
                <c:pt idx="685">
                  <c:v>1.4791266794625699</c:v>
                </c:pt>
                <c:pt idx="686">
                  <c:v>1.48128598848369</c:v>
                </c:pt>
                <c:pt idx="687">
                  <c:v>1.4834452975048</c:v>
                </c:pt>
                <c:pt idx="688">
                  <c:v>1.4856046065259101</c:v>
                </c:pt>
                <c:pt idx="689">
                  <c:v>1.4877639155470299</c:v>
                </c:pt>
                <c:pt idx="690">
                  <c:v>1.48992322456814</c:v>
                </c:pt>
                <c:pt idx="691">
                  <c:v>1.49208253358925</c:v>
                </c:pt>
                <c:pt idx="692">
                  <c:v>1.4942418426103601</c:v>
                </c:pt>
                <c:pt idx="693">
                  <c:v>1.4964011516314799</c:v>
                </c:pt>
                <c:pt idx="694">
                  <c:v>1.49856046065259</c:v>
                </c:pt>
                <c:pt idx="695">
                  <c:v>1.5007197696737</c:v>
                </c:pt>
                <c:pt idx="696">
                  <c:v>1.5028790786948201</c:v>
                </c:pt>
                <c:pt idx="697">
                  <c:v>1.5050383877159299</c:v>
                </c:pt>
                <c:pt idx="698">
                  <c:v>1.50719769673704</c:v>
                </c:pt>
                <c:pt idx="699">
                  <c:v>1.50935700575816</c:v>
                </c:pt>
                <c:pt idx="700">
                  <c:v>1.5115163147792701</c:v>
                </c:pt>
                <c:pt idx="701">
                  <c:v>1.5136756238003799</c:v>
                </c:pt>
                <c:pt idx="702">
                  <c:v>1.5158349328214999</c:v>
                </c:pt>
                <c:pt idx="703">
                  <c:v>1.51799424184261</c:v>
                </c:pt>
                <c:pt idx="704">
                  <c:v>1.5201535508637201</c:v>
                </c:pt>
                <c:pt idx="705">
                  <c:v>1.5223128598848401</c:v>
                </c:pt>
                <c:pt idx="706">
                  <c:v>1.5244721689059499</c:v>
                </c:pt>
                <c:pt idx="707">
                  <c:v>1.52663147792706</c:v>
                </c:pt>
                <c:pt idx="708">
                  <c:v>1.52879078694818</c:v>
                </c:pt>
                <c:pt idx="709">
                  <c:v>1.5309500959692901</c:v>
                </c:pt>
                <c:pt idx="710">
                  <c:v>1.5331094049903999</c:v>
                </c:pt>
                <c:pt idx="711">
                  <c:v>1.53526871401152</c:v>
                </c:pt>
                <c:pt idx="712">
                  <c:v>1.53742802303263</c:v>
                </c:pt>
                <c:pt idx="713">
                  <c:v>1.5395873320537401</c:v>
                </c:pt>
                <c:pt idx="714">
                  <c:v>1.5417466410748599</c:v>
                </c:pt>
                <c:pt idx="715">
                  <c:v>1.54390595009597</c:v>
                </c:pt>
                <c:pt idx="716">
                  <c:v>1.54606525911708</c:v>
                </c:pt>
                <c:pt idx="717">
                  <c:v>1.5482245681382001</c:v>
                </c:pt>
                <c:pt idx="718">
                  <c:v>1.5503838771593099</c:v>
                </c:pt>
                <c:pt idx="719">
                  <c:v>1.55254318618042</c:v>
                </c:pt>
                <c:pt idx="720">
                  <c:v>1.55470249520154</c:v>
                </c:pt>
                <c:pt idx="721">
                  <c:v>1.5568618042226501</c:v>
                </c:pt>
                <c:pt idx="722">
                  <c:v>1.5590211132437599</c:v>
                </c:pt>
                <c:pt idx="723">
                  <c:v>1.56118042226488</c:v>
                </c:pt>
                <c:pt idx="724">
                  <c:v>1.56333973128599</c:v>
                </c:pt>
                <c:pt idx="725">
                  <c:v>1.5654990403071001</c:v>
                </c:pt>
                <c:pt idx="726">
                  <c:v>1.5676583493282199</c:v>
                </c:pt>
                <c:pt idx="727">
                  <c:v>1.56981765834933</c:v>
                </c:pt>
                <c:pt idx="728">
                  <c:v>1.57197696737044</c:v>
                </c:pt>
                <c:pt idx="729">
                  <c:v>1.5741362763915501</c:v>
                </c:pt>
                <c:pt idx="730">
                  <c:v>1.5762955854126699</c:v>
                </c:pt>
                <c:pt idx="731">
                  <c:v>1.57845489443378</c:v>
                </c:pt>
                <c:pt idx="732">
                  <c:v>1.58061420345489</c:v>
                </c:pt>
                <c:pt idx="733">
                  <c:v>1.5827735124760101</c:v>
                </c:pt>
                <c:pt idx="734">
                  <c:v>1.5849328214971199</c:v>
                </c:pt>
                <c:pt idx="735">
                  <c:v>1.5870921305182299</c:v>
                </c:pt>
                <c:pt idx="736">
                  <c:v>1.58925143953935</c:v>
                </c:pt>
                <c:pt idx="737">
                  <c:v>1.5914107485604601</c:v>
                </c:pt>
                <c:pt idx="738">
                  <c:v>1.5935700575815701</c:v>
                </c:pt>
                <c:pt idx="739">
                  <c:v>1.5957293666026899</c:v>
                </c:pt>
                <c:pt idx="740">
                  <c:v>1.5978886756238</c:v>
                </c:pt>
                <c:pt idx="741">
                  <c:v>1.60004798464491</c:v>
                </c:pt>
                <c:pt idx="742">
                  <c:v>1.6022072936660301</c:v>
                </c:pt>
                <c:pt idx="743">
                  <c:v>1.6043666026871399</c:v>
                </c:pt>
                <c:pt idx="744">
                  <c:v>1.60652591170825</c:v>
                </c:pt>
                <c:pt idx="745">
                  <c:v>1.60868522072937</c:v>
                </c:pt>
                <c:pt idx="746">
                  <c:v>1.6108445297504801</c:v>
                </c:pt>
                <c:pt idx="747">
                  <c:v>1.6130038387715899</c:v>
                </c:pt>
                <c:pt idx="748">
                  <c:v>1.61516314779271</c:v>
                </c:pt>
                <c:pt idx="749">
                  <c:v>1.61732245681382</c:v>
                </c:pt>
                <c:pt idx="750">
                  <c:v>1.6194817658349301</c:v>
                </c:pt>
                <c:pt idx="751">
                  <c:v>1.6216410748560499</c:v>
                </c:pt>
                <c:pt idx="752">
                  <c:v>1.62380038387716</c:v>
                </c:pt>
                <c:pt idx="753">
                  <c:v>1.62595969289827</c:v>
                </c:pt>
                <c:pt idx="754">
                  <c:v>1.6281190019193901</c:v>
                </c:pt>
                <c:pt idx="755">
                  <c:v>1.6302783109404999</c:v>
                </c:pt>
                <c:pt idx="756">
                  <c:v>1.63243761996161</c:v>
                </c:pt>
                <c:pt idx="757">
                  <c:v>1.63459692898273</c:v>
                </c:pt>
                <c:pt idx="758">
                  <c:v>1.6367562380038401</c:v>
                </c:pt>
                <c:pt idx="759">
                  <c:v>1.6389155470249499</c:v>
                </c:pt>
                <c:pt idx="760">
                  <c:v>1.64107485604607</c:v>
                </c:pt>
                <c:pt idx="761">
                  <c:v>1.64323416506718</c:v>
                </c:pt>
                <c:pt idx="762">
                  <c:v>1.6453934740882901</c:v>
                </c:pt>
                <c:pt idx="763">
                  <c:v>1.6475527831094099</c:v>
                </c:pt>
                <c:pt idx="764">
                  <c:v>1.6497120921305199</c:v>
                </c:pt>
                <c:pt idx="765">
                  <c:v>1.65187140115163</c:v>
                </c:pt>
                <c:pt idx="766">
                  <c:v>1.6540307101727401</c:v>
                </c:pt>
                <c:pt idx="767">
                  <c:v>1.6561900191938601</c:v>
                </c:pt>
                <c:pt idx="768">
                  <c:v>1.6583493282149699</c:v>
                </c:pt>
                <c:pt idx="769">
                  <c:v>1.66050863723608</c:v>
                </c:pt>
                <c:pt idx="770">
                  <c:v>1.6626679462572</c:v>
                </c:pt>
                <c:pt idx="771">
                  <c:v>1.6648272552783101</c:v>
                </c:pt>
                <c:pt idx="772">
                  <c:v>1.6669865642994199</c:v>
                </c:pt>
                <c:pt idx="773">
                  <c:v>1.66914587332054</c:v>
                </c:pt>
                <c:pt idx="774">
                  <c:v>1.67130518234165</c:v>
                </c:pt>
                <c:pt idx="775">
                  <c:v>1.6734644913627601</c:v>
                </c:pt>
                <c:pt idx="776">
                  <c:v>1.6756238003838799</c:v>
                </c:pt>
                <c:pt idx="777">
                  <c:v>1.67778310940499</c:v>
                </c:pt>
                <c:pt idx="778">
                  <c:v>1.6799424184261</c:v>
                </c:pt>
                <c:pt idx="779">
                  <c:v>1.6821017274472201</c:v>
                </c:pt>
                <c:pt idx="780">
                  <c:v>1.6842610364683299</c:v>
                </c:pt>
                <c:pt idx="781">
                  <c:v>1.68642034548944</c:v>
                </c:pt>
                <c:pt idx="782">
                  <c:v>1.68857965451056</c:v>
                </c:pt>
                <c:pt idx="783">
                  <c:v>1.6907389635316701</c:v>
                </c:pt>
                <c:pt idx="784">
                  <c:v>1.6928982725527799</c:v>
                </c:pt>
                <c:pt idx="785">
                  <c:v>1.6950575815739</c:v>
                </c:pt>
                <c:pt idx="786">
                  <c:v>1.69721689059501</c:v>
                </c:pt>
                <c:pt idx="787">
                  <c:v>1.6993761996161201</c:v>
                </c:pt>
                <c:pt idx="788">
                  <c:v>1.7015355086372399</c:v>
                </c:pt>
                <c:pt idx="789">
                  <c:v>1.70369481765835</c:v>
                </c:pt>
                <c:pt idx="790">
                  <c:v>1.70585412667946</c:v>
                </c:pt>
                <c:pt idx="791">
                  <c:v>1.7080134357005801</c:v>
                </c:pt>
                <c:pt idx="792">
                  <c:v>1.7101727447216899</c:v>
                </c:pt>
                <c:pt idx="793">
                  <c:v>1.7123320537428</c:v>
                </c:pt>
                <c:pt idx="794">
                  <c:v>1.71449136276392</c:v>
                </c:pt>
                <c:pt idx="795">
                  <c:v>1.7166506717850301</c:v>
                </c:pt>
                <c:pt idx="796">
                  <c:v>1.7188099808061399</c:v>
                </c:pt>
                <c:pt idx="797">
                  <c:v>1.7209692898272599</c:v>
                </c:pt>
                <c:pt idx="798">
                  <c:v>1.72312859884837</c:v>
                </c:pt>
                <c:pt idx="799">
                  <c:v>1.7252879078694801</c:v>
                </c:pt>
                <c:pt idx="800">
                  <c:v>1.7274472168906001</c:v>
                </c:pt>
                <c:pt idx="801">
                  <c:v>1.7296065259117099</c:v>
                </c:pt>
                <c:pt idx="802">
                  <c:v>1.73176583493282</c:v>
                </c:pt>
                <c:pt idx="803">
                  <c:v>1.73392514395393</c:v>
                </c:pt>
                <c:pt idx="804">
                  <c:v>1.7360844529750501</c:v>
                </c:pt>
                <c:pt idx="805">
                  <c:v>1.7382437619961599</c:v>
                </c:pt>
                <c:pt idx="806">
                  <c:v>1.74040307101727</c:v>
                </c:pt>
                <c:pt idx="807">
                  <c:v>1.74256238003839</c:v>
                </c:pt>
                <c:pt idx="808">
                  <c:v>1.7447216890595001</c:v>
                </c:pt>
                <c:pt idx="809">
                  <c:v>1.7468809980806099</c:v>
                </c:pt>
                <c:pt idx="810">
                  <c:v>1.74904030710173</c:v>
                </c:pt>
                <c:pt idx="811">
                  <c:v>1.75119961612284</c:v>
                </c:pt>
                <c:pt idx="812">
                  <c:v>1.7533589251439501</c:v>
                </c:pt>
                <c:pt idx="813">
                  <c:v>1.7555182341650699</c:v>
                </c:pt>
                <c:pt idx="814">
                  <c:v>1.75767754318618</c:v>
                </c:pt>
                <c:pt idx="815">
                  <c:v>1.75983685220729</c:v>
                </c:pt>
                <c:pt idx="816">
                  <c:v>1.7619961612284101</c:v>
                </c:pt>
                <c:pt idx="817">
                  <c:v>1.7641554702495199</c:v>
                </c:pt>
                <c:pt idx="818">
                  <c:v>1.76631477927063</c:v>
                </c:pt>
                <c:pt idx="819">
                  <c:v>1.76847408829175</c:v>
                </c:pt>
                <c:pt idx="820">
                  <c:v>1.7706333973128601</c:v>
                </c:pt>
                <c:pt idx="821">
                  <c:v>1.7727927063339699</c:v>
                </c:pt>
                <c:pt idx="822">
                  <c:v>1.77495201535509</c:v>
                </c:pt>
                <c:pt idx="823">
                  <c:v>1.7771113243762</c:v>
                </c:pt>
                <c:pt idx="824">
                  <c:v>1.7792706333973101</c:v>
                </c:pt>
                <c:pt idx="825">
                  <c:v>1.7814299424184299</c:v>
                </c:pt>
                <c:pt idx="826">
                  <c:v>1.7835892514395399</c:v>
                </c:pt>
                <c:pt idx="827">
                  <c:v>1.78574856046065</c:v>
                </c:pt>
                <c:pt idx="828">
                  <c:v>1.7879078694817701</c:v>
                </c:pt>
                <c:pt idx="829">
                  <c:v>1.7900671785028801</c:v>
                </c:pt>
                <c:pt idx="830">
                  <c:v>1.7922264875239899</c:v>
                </c:pt>
                <c:pt idx="831">
                  <c:v>1.79438579654511</c:v>
                </c:pt>
                <c:pt idx="832">
                  <c:v>1.79654510556622</c:v>
                </c:pt>
                <c:pt idx="833">
                  <c:v>1.7987044145873301</c:v>
                </c:pt>
                <c:pt idx="834">
                  <c:v>1.8008637236084499</c:v>
                </c:pt>
                <c:pt idx="835">
                  <c:v>1.80302303262956</c:v>
                </c:pt>
                <c:pt idx="836">
                  <c:v>1.80518234165067</c:v>
                </c:pt>
                <c:pt idx="837">
                  <c:v>1.8073416506717901</c:v>
                </c:pt>
                <c:pt idx="838">
                  <c:v>1.8095009596928999</c:v>
                </c:pt>
                <c:pt idx="839">
                  <c:v>1.81166026871401</c:v>
                </c:pt>
                <c:pt idx="840">
                  <c:v>1.81381957773512</c:v>
                </c:pt>
                <c:pt idx="841">
                  <c:v>1.8159788867562401</c:v>
                </c:pt>
                <c:pt idx="842">
                  <c:v>1.8181381957773499</c:v>
                </c:pt>
                <c:pt idx="843">
                  <c:v>1.82029750479846</c:v>
                </c:pt>
                <c:pt idx="844">
                  <c:v>1.82245681381958</c:v>
                </c:pt>
                <c:pt idx="845">
                  <c:v>1.8246161228406901</c:v>
                </c:pt>
                <c:pt idx="846">
                  <c:v>1.8267754318617999</c:v>
                </c:pt>
                <c:pt idx="847">
                  <c:v>1.82893474088292</c:v>
                </c:pt>
                <c:pt idx="848">
                  <c:v>1.83109404990403</c:v>
                </c:pt>
                <c:pt idx="849">
                  <c:v>1.8332533589251401</c:v>
                </c:pt>
                <c:pt idx="850">
                  <c:v>1.8354126679462599</c:v>
                </c:pt>
                <c:pt idx="851">
                  <c:v>1.83757197696737</c:v>
                </c:pt>
                <c:pt idx="852">
                  <c:v>1.83973128598848</c:v>
                </c:pt>
                <c:pt idx="853">
                  <c:v>1.8418905950096001</c:v>
                </c:pt>
                <c:pt idx="854">
                  <c:v>1.8440499040307099</c:v>
                </c:pt>
                <c:pt idx="855">
                  <c:v>1.84620921305182</c:v>
                </c:pt>
                <c:pt idx="856">
                  <c:v>1.84836852207294</c:v>
                </c:pt>
                <c:pt idx="857">
                  <c:v>1.8505278310940501</c:v>
                </c:pt>
                <c:pt idx="858">
                  <c:v>1.8526871401151599</c:v>
                </c:pt>
                <c:pt idx="859">
                  <c:v>1.8548464491362799</c:v>
                </c:pt>
                <c:pt idx="860">
                  <c:v>1.85700575815739</c:v>
                </c:pt>
                <c:pt idx="861">
                  <c:v>1.8591650671785001</c:v>
                </c:pt>
                <c:pt idx="862">
                  <c:v>1.8613243761996201</c:v>
                </c:pt>
                <c:pt idx="863">
                  <c:v>1.8634836852207299</c:v>
                </c:pt>
                <c:pt idx="864">
                  <c:v>1.86564299424184</c:v>
                </c:pt>
                <c:pt idx="865">
                  <c:v>1.86780230326296</c:v>
                </c:pt>
                <c:pt idx="866">
                  <c:v>1.8699616122840701</c:v>
                </c:pt>
                <c:pt idx="867">
                  <c:v>1.8721209213051799</c:v>
                </c:pt>
                <c:pt idx="868">
                  <c:v>1.8742802303263</c:v>
                </c:pt>
                <c:pt idx="869">
                  <c:v>1.87643953934741</c:v>
                </c:pt>
                <c:pt idx="870">
                  <c:v>1.8785988483685201</c:v>
                </c:pt>
                <c:pt idx="871">
                  <c:v>1.8807581573896399</c:v>
                </c:pt>
                <c:pt idx="872">
                  <c:v>1.88291746641075</c:v>
                </c:pt>
                <c:pt idx="873">
                  <c:v>1.88507677543186</c:v>
                </c:pt>
                <c:pt idx="874">
                  <c:v>1.8872360844529801</c:v>
                </c:pt>
                <c:pt idx="875">
                  <c:v>1.8893953934740899</c:v>
                </c:pt>
                <c:pt idx="876">
                  <c:v>1.8915547024952</c:v>
                </c:pt>
                <c:pt idx="877">
                  <c:v>1.89371401151631</c:v>
                </c:pt>
                <c:pt idx="878">
                  <c:v>1.8958733205374301</c:v>
                </c:pt>
                <c:pt idx="879">
                  <c:v>1.8980326295585399</c:v>
                </c:pt>
                <c:pt idx="880">
                  <c:v>1.90019193857965</c:v>
                </c:pt>
                <c:pt idx="881">
                  <c:v>1.90235124760077</c:v>
                </c:pt>
                <c:pt idx="882">
                  <c:v>1.9045105566218801</c:v>
                </c:pt>
                <c:pt idx="883">
                  <c:v>1.9066698656429899</c:v>
                </c:pt>
                <c:pt idx="884">
                  <c:v>1.90882917466411</c:v>
                </c:pt>
                <c:pt idx="885">
                  <c:v>1.91098848368522</c:v>
                </c:pt>
                <c:pt idx="886">
                  <c:v>1.9131477927063301</c:v>
                </c:pt>
                <c:pt idx="887">
                  <c:v>1.9153071017274499</c:v>
                </c:pt>
                <c:pt idx="888">
                  <c:v>1.9174664107485599</c:v>
                </c:pt>
                <c:pt idx="889">
                  <c:v>1.91962571976967</c:v>
                </c:pt>
                <c:pt idx="890">
                  <c:v>1.9217850287907901</c:v>
                </c:pt>
                <c:pt idx="891">
                  <c:v>1.9239443378119001</c:v>
                </c:pt>
                <c:pt idx="892">
                  <c:v>1.9261036468330099</c:v>
                </c:pt>
                <c:pt idx="893">
                  <c:v>1.92826295585413</c:v>
                </c:pt>
                <c:pt idx="894">
                  <c:v>1.93042226487524</c:v>
                </c:pt>
                <c:pt idx="895">
                  <c:v>1.9325815738963501</c:v>
                </c:pt>
                <c:pt idx="896">
                  <c:v>1.9347408829174699</c:v>
                </c:pt>
                <c:pt idx="897">
                  <c:v>1.93690019193858</c:v>
                </c:pt>
                <c:pt idx="898">
                  <c:v>1.93905950095969</c:v>
                </c:pt>
                <c:pt idx="899">
                  <c:v>1.9412188099808101</c:v>
                </c:pt>
                <c:pt idx="900">
                  <c:v>1.9433781190019199</c:v>
                </c:pt>
                <c:pt idx="901">
                  <c:v>1.94553742802303</c:v>
                </c:pt>
                <c:pt idx="902">
                  <c:v>1.94769673704415</c:v>
                </c:pt>
                <c:pt idx="903">
                  <c:v>1.9498560460652601</c:v>
                </c:pt>
                <c:pt idx="904">
                  <c:v>1.9520153550863699</c:v>
                </c:pt>
                <c:pt idx="905">
                  <c:v>1.95417466410749</c:v>
                </c:pt>
                <c:pt idx="906">
                  <c:v>1.9563339731286</c:v>
                </c:pt>
                <c:pt idx="907">
                  <c:v>1.9584932821497101</c:v>
                </c:pt>
                <c:pt idx="908">
                  <c:v>1.9606525911708299</c:v>
                </c:pt>
                <c:pt idx="909">
                  <c:v>1.96281190019194</c:v>
                </c:pt>
                <c:pt idx="910">
                  <c:v>1.96497120921305</c:v>
                </c:pt>
                <c:pt idx="911">
                  <c:v>1.9671305182341701</c:v>
                </c:pt>
                <c:pt idx="912">
                  <c:v>1.9692898272552799</c:v>
                </c:pt>
                <c:pt idx="913">
                  <c:v>1.97144913627639</c:v>
                </c:pt>
                <c:pt idx="914">
                  <c:v>1.9736084452975</c:v>
                </c:pt>
                <c:pt idx="915">
                  <c:v>1.9757677543186201</c:v>
                </c:pt>
                <c:pt idx="916">
                  <c:v>1.9779270633397299</c:v>
                </c:pt>
                <c:pt idx="917">
                  <c:v>1.98008637236084</c:v>
                </c:pt>
                <c:pt idx="918">
                  <c:v>1.98224568138196</c:v>
                </c:pt>
                <c:pt idx="919">
                  <c:v>1.9844049904030701</c:v>
                </c:pt>
                <c:pt idx="920">
                  <c:v>1.9865642994241799</c:v>
                </c:pt>
                <c:pt idx="921">
                  <c:v>1.9887236084452999</c:v>
                </c:pt>
                <c:pt idx="922">
                  <c:v>1.99088291746641</c:v>
                </c:pt>
                <c:pt idx="923">
                  <c:v>1.9930422264875201</c:v>
                </c:pt>
                <c:pt idx="924">
                  <c:v>1.9952015355086401</c:v>
                </c:pt>
                <c:pt idx="925">
                  <c:v>1.9973608445297499</c:v>
                </c:pt>
                <c:pt idx="926">
                  <c:v>1.99952015355086</c:v>
                </c:pt>
                <c:pt idx="927">
                  <c:v>2.00167946257198</c:v>
                </c:pt>
                <c:pt idx="928">
                  <c:v>2.0038387715930899</c:v>
                </c:pt>
                <c:pt idx="929">
                  <c:v>2.0059980806142002</c:v>
                </c:pt>
                <c:pt idx="930">
                  <c:v>2.0081573896353202</c:v>
                </c:pt>
                <c:pt idx="931">
                  <c:v>2.01031669865643</c:v>
                </c:pt>
                <c:pt idx="932">
                  <c:v>2.0124760076775399</c:v>
                </c:pt>
                <c:pt idx="933">
                  <c:v>2.0146353166986599</c:v>
                </c:pt>
                <c:pt idx="934">
                  <c:v>2.0167946257197702</c:v>
                </c:pt>
                <c:pt idx="935">
                  <c:v>2.01895393474088</c:v>
                </c:pt>
                <c:pt idx="936">
                  <c:v>2.0211132437620001</c:v>
                </c:pt>
                <c:pt idx="937">
                  <c:v>2.0232725527831099</c:v>
                </c:pt>
                <c:pt idx="938">
                  <c:v>2.0254318618042202</c:v>
                </c:pt>
                <c:pt idx="939">
                  <c:v>2.0275911708253398</c:v>
                </c:pt>
                <c:pt idx="940">
                  <c:v>2.0297504798464501</c:v>
                </c:pt>
                <c:pt idx="941">
                  <c:v>2.0319097888675599</c:v>
                </c:pt>
                <c:pt idx="942">
                  <c:v>2.03406909788868</c:v>
                </c:pt>
                <c:pt idx="943">
                  <c:v>2.0362284069097898</c:v>
                </c:pt>
                <c:pt idx="944">
                  <c:v>2.0383877159309001</c:v>
                </c:pt>
                <c:pt idx="945">
                  <c:v>2.0405470249520201</c:v>
                </c:pt>
                <c:pt idx="946">
                  <c:v>2.04270633397313</c:v>
                </c:pt>
                <c:pt idx="947">
                  <c:v>2.0448656429942398</c:v>
                </c:pt>
                <c:pt idx="948">
                  <c:v>2.0470249520153598</c:v>
                </c:pt>
                <c:pt idx="949">
                  <c:v>2.0491842610364701</c:v>
                </c:pt>
                <c:pt idx="950">
                  <c:v>2.0513435700575799</c:v>
                </c:pt>
                <c:pt idx="951">
                  <c:v>2.0535028790786898</c:v>
                </c:pt>
                <c:pt idx="952">
                  <c:v>2.0556621880998098</c:v>
                </c:pt>
                <c:pt idx="953">
                  <c:v>2.0578214971209201</c:v>
                </c:pt>
                <c:pt idx="954">
                  <c:v>2.0599808061420299</c:v>
                </c:pt>
                <c:pt idx="955">
                  <c:v>2.06214011516315</c:v>
                </c:pt>
                <c:pt idx="956">
                  <c:v>2.0642994241842598</c:v>
                </c:pt>
                <c:pt idx="957">
                  <c:v>2.0664587332053701</c:v>
                </c:pt>
                <c:pt idx="958">
                  <c:v>2.0686180422264902</c:v>
                </c:pt>
                <c:pt idx="959">
                  <c:v>2.0707773512476</c:v>
                </c:pt>
                <c:pt idx="960">
                  <c:v>2.0729366602687098</c:v>
                </c:pt>
                <c:pt idx="961">
                  <c:v>2.0750959692898299</c:v>
                </c:pt>
                <c:pt idx="962">
                  <c:v>2.0772552783109401</c:v>
                </c:pt>
                <c:pt idx="963">
                  <c:v>2.07941458733205</c:v>
                </c:pt>
                <c:pt idx="964">
                  <c:v>2.08157389635317</c:v>
                </c:pt>
                <c:pt idx="965">
                  <c:v>2.0837332053742799</c:v>
                </c:pt>
              </c:numCache>
            </c:numRef>
          </c:xVal>
          <c:yVal>
            <c:numRef>
              <c:f>[4]chemilumi!$T$4:$T$969</c:f>
              <c:numCache>
                <c:formatCode>General</c:formatCode>
                <c:ptCount val="966"/>
                <c:pt idx="0">
                  <c:v>7.0230871190619837</c:v>
                </c:pt>
                <c:pt idx="1">
                  <c:v>8.1483448856430414</c:v>
                </c:pt>
                <c:pt idx="2">
                  <c:v>8.538383783333984</c:v>
                </c:pt>
                <c:pt idx="3">
                  <c:v>7.4637481814880857</c:v>
                </c:pt>
                <c:pt idx="4">
                  <c:v>7.6560448419260183</c:v>
                </c:pt>
                <c:pt idx="5">
                  <c:v>7.9542902542100364</c:v>
                </c:pt>
                <c:pt idx="6">
                  <c:v>7.7408371095210668</c:v>
                </c:pt>
                <c:pt idx="7">
                  <c:v>7.2894920567140389</c:v>
                </c:pt>
                <c:pt idx="8">
                  <c:v>7.9003039783170834</c:v>
                </c:pt>
                <c:pt idx="9">
                  <c:v>8.5794457724780386</c:v>
                </c:pt>
                <c:pt idx="10">
                  <c:v>7.2761214439960895</c:v>
                </c:pt>
                <c:pt idx="11">
                  <c:v>7.0420024736259847</c:v>
                </c:pt>
                <c:pt idx="12">
                  <c:v>7.654891027631038</c:v>
                </c:pt>
                <c:pt idx="13">
                  <c:v>8.6146151921819865</c:v>
                </c:pt>
                <c:pt idx="14">
                  <c:v>7.8320597710130642</c:v>
                </c:pt>
                <c:pt idx="15">
                  <c:v>6.2415348480080866</c:v>
                </c:pt>
                <c:pt idx="16">
                  <c:v>5.2779159143869947</c:v>
                </c:pt>
                <c:pt idx="17">
                  <c:v>7.0542349384570571</c:v>
                </c:pt>
                <c:pt idx="18">
                  <c:v>8.616862821762993</c:v>
                </c:pt>
                <c:pt idx="19">
                  <c:v>8.5933065437750429</c:v>
                </c:pt>
                <c:pt idx="20">
                  <c:v>6.9137634229030027</c:v>
                </c:pt>
                <c:pt idx="21">
                  <c:v>8.314836138537089</c:v>
                </c:pt>
                <c:pt idx="22">
                  <c:v>7.636923157434012</c:v>
                </c:pt>
                <c:pt idx="23">
                  <c:v>6.1917636692330689</c:v>
                </c:pt>
                <c:pt idx="24">
                  <c:v>7.5990662820730677</c:v>
                </c:pt>
                <c:pt idx="25">
                  <c:v>6.876796366193048</c:v>
                </c:pt>
                <c:pt idx="26">
                  <c:v>6.7471740049620621</c:v>
                </c:pt>
                <c:pt idx="27">
                  <c:v>8.1450559399100939</c:v>
                </c:pt>
                <c:pt idx="28">
                  <c:v>7.1707228497390361</c:v>
                </c:pt>
                <c:pt idx="29">
                  <c:v>6.0515214832290667</c:v>
                </c:pt>
                <c:pt idx="30">
                  <c:v>5.1025759741630736</c:v>
                </c:pt>
                <c:pt idx="31">
                  <c:v>4.2040066338900033</c:v>
                </c:pt>
                <c:pt idx="32">
                  <c:v>6.4690680937089837</c:v>
                </c:pt>
                <c:pt idx="33">
                  <c:v>8.6545105339090469</c:v>
                </c:pt>
                <c:pt idx="34">
                  <c:v>8.8762627083320922</c:v>
                </c:pt>
                <c:pt idx="35">
                  <c:v>7.4726167018239948</c:v>
                </c:pt>
                <c:pt idx="36">
                  <c:v>6.9224157801390902</c:v>
                </c:pt>
                <c:pt idx="37">
                  <c:v>7.5374242991659912</c:v>
                </c:pt>
                <c:pt idx="38">
                  <c:v>9.0304721638760839</c:v>
                </c:pt>
                <c:pt idx="39">
                  <c:v>10.721986420557073</c:v>
                </c:pt>
                <c:pt idx="40">
                  <c:v>10.682229909873058</c:v>
                </c:pt>
                <c:pt idx="41">
                  <c:v>8.3019758507310826</c:v>
                </c:pt>
                <c:pt idx="42">
                  <c:v>6.3725643526880731</c:v>
                </c:pt>
                <c:pt idx="43">
                  <c:v>7.216943087106074</c:v>
                </c:pt>
                <c:pt idx="44">
                  <c:v>9.433683177561079</c:v>
                </c:pt>
                <c:pt idx="45">
                  <c:v>9.9288658403800127</c:v>
                </c:pt>
                <c:pt idx="46">
                  <c:v>10.038355700464081</c:v>
                </c:pt>
                <c:pt idx="47">
                  <c:v>9.8608029634170862</c:v>
                </c:pt>
                <c:pt idx="48">
                  <c:v>9.6333083837450886</c:v>
                </c:pt>
                <c:pt idx="49">
                  <c:v>10.509458093941021</c:v>
                </c:pt>
                <c:pt idx="50">
                  <c:v>9.5149800028300433</c:v>
                </c:pt>
                <c:pt idx="51">
                  <c:v>7.9303844819889946</c:v>
                </c:pt>
                <c:pt idx="52">
                  <c:v>8.7338070588500614</c:v>
                </c:pt>
                <c:pt idx="53">
                  <c:v>9.3178925881049963</c:v>
                </c:pt>
                <c:pt idx="54">
                  <c:v>8.4730015288080267</c:v>
                </c:pt>
                <c:pt idx="55">
                  <c:v>6.4113338796570361</c:v>
                </c:pt>
                <c:pt idx="56">
                  <c:v>8.946411217548075</c:v>
                </c:pt>
                <c:pt idx="57">
                  <c:v>9.2928875006890621</c:v>
                </c:pt>
                <c:pt idx="58">
                  <c:v>7.8428569261940311</c:v>
                </c:pt>
                <c:pt idx="59">
                  <c:v>7.1441459549250794</c:v>
                </c:pt>
                <c:pt idx="60">
                  <c:v>7.7587993131440953</c:v>
                </c:pt>
                <c:pt idx="61">
                  <c:v>8.0571215574940425</c:v>
                </c:pt>
                <c:pt idx="62">
                  <c:v>7.3550256420770665</c:v>
                </c:pt>
                <c:pt idx="63">
                  <c:v>7.379321907855001</c:v>
                </c:pt>
                <c:pt idx="64">
                  <c:v>7.5543110205350104</c:v>
                </c:pt>
                <c:pt idx="65">
                  <c:v>8.2009523509530027</c:v>
                </c:pt>
                <c:pt idx="66">
                  <c:v>10.021365647467064</c:v>
                </c:pt>
                <c:pt idx="67">
                  <c:v>8.6294709470620319</c:v>
                </c:pt>
                <c:pt idx="68">
                  <c:v>8.0454065841240663</c:v>
                </c:pt>
                <c:pt idx="69">
                  <c:v>9.7055658581630269</c:v>
                </c:pt>
                <c:pt idx="70">
                  <c:v>7.6793901233960469</c:v>
                </c:pt>
                <c:pt idx="71">
                  <c:v>7.8344452316530351</c:v>
                </c:pt>
                <c:pt idx="72">
                  <c:v>8.8890971632300761</c:v>
                </c:pt>
                <c:pt idx="73">
                  <c:v>7.0786945348730796</c:v>
                </c:pt>
                <c:pt idx="74">
                  <c:v>7.2652506233640679</c:v>
                </c:pt>
                <c:pt idx="75">
                  <c:v>8.5089791018440337</c:v>
                </c:pt>
                <c:pt idx="76">
                  <c:v>9.8368755248870912</c:v>
                </c:pt>
                <c:pt idx="77">
                  <c:v>8.6789462973860054</c:v>
                </c:pt>
                <c:pt idx="78">
                  <c:v>8.6247883576589857</c:v>
                </c:pt>
                <c:pt idx="79">
                  <c:v>9.2186172261490356</c:v>
                </c:pt>
                <c:pt idx="80">
                  <c:v>8.6789177978560019</c:v>
                </c:pt>
                <c:pt idx="81">
                  <c:v>8.1632779725800901</c:v>
                </c:pt>
                <c:pt idx="82">
                  <c:v>8.0919238165899969</c:v>
                </c:pt>
                <c:pt idx="83">
                  <c:v>8.5019987170210243</c:v>
                </c:pt>
                <c:pt idx="84">
                  <c:v>8.0094843435080065</c:v>
                </c:pt>
                <c:pt idx="85">
                  <c:v>8.1518108284540176</c:v>
                </c:pt>
                <c:pt idx="86">
                  <c:v>8.9012077967380492</c:v>
                </c:pt>
                <c:pt idx="87">
                  <c:v>9.7804274562799947</c:v>
                </c:pt>
                <c:pt idx="88">
                  <c:v>10.802657756147028</c:v>
                </c:pt>
                <c:pt idx="89">
                  <c:v>10.839597479974032</c:v>
                </c:pt>
                <c:pt idx="90">
                  <c:v>9.6354806812350944</c:v>
                </c:pt>
                <c:pt idx="91">
                  <c:v>9.5723450563060624</c:v>
                </c:pt>
                <c:pt idx="92">
                  <c:v>9.8664182040990909</c:v>
                </c:pt>
                <c:pt idx="93">
                  <c:v>9.6649411951370894</c:v>
                </c:pt>
                <c:pt idx="94">
                  <c:v>7.6708274313469929</c:v>
                </c:pt>
                <c:pt idx="95">
                  <c:v>10.047732212418055</c:v>
                </c:pt>
                <c:pt idx="96">
                  <c:v>10.546024823923062</c:v>
                </c:pt>
                <c:pt idx="97">
                  <c:v>7.0650239271050168</c:v>
                </c:pt>
                <c:pt idx="98">
                  <c:v>9.1892222111659976</c:v>
                </c:pt>
                <c:pt idx="99">
                  <c:v>10.817789006481007</c:v>
                </c:pt>
                <c:pt idx="100">
                  <c:v>11.122103318628092</c:v>
                </c:pt>
                <c:pt idx="101">
                  <c:v>10.36433665511106</c:v>
                </c:pt>
                <c:pt idx="102">
                  <c:v>8.8505166331420924</c:v>
                </c:pt>
                <c:pt idx="103">
                  <c:v>8.4308993901599933</c:v>
                </c:pt>
                <c:pt idx="104">
                  <c:v>9.5463593184040292</c:v>
                </c:pt>
                <c:pt idx="105">
                  <c:v>8.1782768917640851</c:v>
                </c:pt>
                <c:pt idx="106">
                  <c:v>7.3194478957760793</c:v>
                </c:pt>
                <c:pt idx="107">
                  <c:v>7.3591864067570896</c:v>
                </c:pt>
                <c:pt idx="108">
                  <c:v>8.1151530999729857</c:v>
                </c:pt>
                <c:pt idx="109">
                  <c:v>9.6915644225200595</c:v>
                </c:pt>
                <c:pt idx="110">
                  <c:v>10.296759270138068</c:v>
                </c:pt>
                <c:pt idx="111">
                  <c:v>9.4310560542410258</c:v>
                </c:pt>
                <c:pt idx="112">
                  <c:v>10.323919655325085</c:v>
                </c:pt>
                <c:pt idx="113">
                  <c:v>12.360388553589019</c:v>
                </c:pt>
                <c:pt idx="114">
                  <c:v>14.346447783610984</c:v>
                </c:pt>
                <c:pt idx="115">
                  <c:v>14.445405317479072</c:v>
                </c:pt>
                <c:pt idx="116">
                  <c:v>13.802005266913056</c:v>
                </c:pt>
                <c:pt idx="117">
                  <c:v>12.990852484267066</c:v>
                </c:pt>
                <c:pt idx="118">
                  <c:v>12.145684762868086</c:v>
                </c:pt>
                <c:pt idx="119">
                  <c:v>9.6024075602750827</c:v>
                </c:pt>
                <c:pt idx="120">
                  <c:v>9.1309245064120432</c:v>
                </c:pt>
                <c:pt idx="121">
                  <c:v>9.8516846138700203</c:v>
                </c:pt>
                <c:pt idx="122">
                  <c:v>9.1776990679650226</c:v>
                </c:pt>
                <c:pt idx="123">
                  <c:v>10.258458735431077</c:v>
                </c:pt>
                <c:pt idx="124">
                  <c:v>10.695352526682996</c:v>
                </c:pt>
                <c:pt idx="125">
                  <c:v>9.4035021755470325</c:v>
                </c:pt>
                <c:pt idx="126">
                  <c:v>8.1022228133230101</c:v>
                </c:pt>
                <c:pt idx="127">
                  <c:v>8.9765522202210377</c:v>
                </c:pt>
                <c:pt idx="128">
                  <c:v>10.636000339326984</c:v>
                </c:pt>
                <c:pt idx="129">
                  <c:v>10.067938879008011</c:v>
                </c:pt>
                <c:pt idx="130">
                  <c:v>10.044322102017986</c:v>
                </c:pt>
                <c:pt idx="131">
                  <c:v>10.731598428625034</c:v>
                </c:pt>
                <c:pt idx="132">
                  <c:v>11.844364234657064</c:v>
                </c:pt>
                <c:pt idx="133">
                  <c:v>11.149643197553019</c:v>
                </c:pt>
                <c:pt idx="134">
                  <c:v>9.8422632693229843</c:v>
                </c:pt>
                <c:pt idx="135">
                  <c:v>8.5821743941220348</c:v>
                </c:pt>
                <c:pt idx="136">
                  <c:v>8.1069822347930085</c:v>
                </c:pt>
                <c:pt idx="137">
                  <c:v>9.2187210577690166</c:v>
                </c:pt>
                <c:pt idx="138">
                  <c:v>10.14142966641009</c:v>
                </c:pt>
                <c:pt idx="139">
                  <c:v>10.121274998962008</c:v>
                </c:pt>
                <c:pt idx="140">
                  <c:v>11.346520615743088</c:v>
                </c:pt>
                <c:pt idx="141">
                  <c:v>10.433689344126037</c:v>
                </c:pt>
                <c:pt idx="142">
                  <c:v>8.6744075389420914</c:v>
                </c:pt>
                <c:pt idx="143">
                  <c:v>9.1336957940189905</c:v>
                </c:pt>
                <c:pt idx="144">
                  <c:v>10.432692860568068</c:v>
                </c:pt>
                <c:pt idx="145">
                  <c:v>11.910003318278086</c:v>
                </c:pt>
                <c:pt idx="146">
                  <c:v>12.802576090827984</c:v>
                </c:pt>
                <c:pt idx="147">
                  <c:v>11.107837387349036</c:v>
                </c:pt>
                <c:pt idx="148">
                  <c:v>9.6253261821179876</c:v>
                </c:pt>
                <c:pt idx="149">
                  <c:v>9.3435964973240289</c:v>
                </c:pt>
                <c:pt idx="150">
                  <c:v>11.117136400583036</c:v>
                </c:pt>
                <c:pt idx="151">
                  <c:v>8.660421269715016</c:v>
                </c:pt>
                <c:pt idx="152">
                  <c:v>8.3397673938380876</c:v>
                </c:pt>
                <c:pt idx="153">
                  <c:v>12.375090811001087</c:v>
                </c:pt>
                <c:pt idx="154">
                  <c:v>11.312910836971014</c:v>
                </c:pt>
                <c:pt idx="155">
                  <c:v>12.532261551017086</c:v>
                </c:pt>
                <c:pt idx="156">
                  <c:v>14.312654174539034</c:v>
                </c:pt>
                <c:pt idx="157">
                  <c:v>11.821972770782054</c:v>
                </c:pt>
                <c:pt idx="158">
                  <c:v>11.760344287653083</c:v>
                </c:pt>
                <c:pt idx="159">
                  <c:v>11.876999362843094</c:v>
                </c:pt>
                <c:pt idx="160">
                  <c:v>11.277737583995986</c:v>
                </c:pt>
                <c:pt idx="161">
                  <c:v>12.489029264350052</c:v>
                </c:pt>
                <c:pt idx="162">
                  <c:v>13.387056946894063</c:v>
                </c:pt>
                <c:pt idx="163">
                  <c:v>13.423032853291033</c:v>
                </c:pt>
                <c:pt idx="164">
                  <c:v>12.263244489799035</c:v>
                </c:pt>
                <c:pt idx="165">
                  <c:v>12.834976722883994</c:v>
                </c:pt>
                <c:pt idx="166">
                  <c:v>13.37435982306306</c:v>
                </c:pt>
                <c:pt idx="167">
                  <c:v>13.101438492931038</c:v>
                </c:pt>
                <c:pt idx="168">
                  <c:v>13.785830533796002</c:v>
                </c:pt>
                <c:pt idx="169">
                  <c:v>13.054524267016063</c:v>
                </c:pt>
                <c:pt idx="170">
                  <c:v>11.905598890951069</c:v>
                </c:pt>
                <c:pt idx="171">
                  <c:v>12.66643800377301</c:v>
                </c:pt>
                <c:pt idx="172">
                  <c:v>12.115891087797081</c:v>
                </c:pt>
                <c:pt idx="173">
                  <c:v>11.816278531404009</c:v>
                </c:pt>
                <c:pt idx="174">
                  <c:v>12.472101043666044</c:v>
                </c:pt>
                <c:pt idx="175">
                  <c:v>12.844807394011013</c:v>
                </c:pt>
                <c:pt idx="176">
                  <c:v>13.094803102415085</c:v>
                </c:pt>
                <c:pt idx="177">
                  <c:v>12.945031406981002</c:v>
                </c:pt>
                <c:pt idx="178">
                  <c:v>11.897385359808027</c:v>
                </c:pt>
                <c:pt idx="179">
                  <c:v>13.165794931050073</c:v>
                </c:pt>
                <c:pt idx="180">
                  <c:v>13.635486347808069</c:v>
                </c:pt>
                <c:pt idx="181">
                  <c:v>12.387724435880045</c:v>
                </c:pt>
                <c:pt idx="182">
                  <c:v>15.282914998569026</c:v>
                </c:pt>
                <c:pt idx="183">
                  <c:v>15.417378779916021</c:v>
                </c:pt>
                <c:pt idx="184">
                  <c:v>13.953711430428029</c:v>
                </c:pt>
                <c:pt idx="185">
                  <c:v>14.759303138165023</c:v>
                </c:pt>
                <c:pt idx="186">
                  <c:v>15.036533230535042</c:v>
                </c:pt>
                <c:pt idx="187">
                  <c:v>15.517466128475007</c:v>
                </c:pt>
                <c:pt idx="188">
                  <c:v>16.511945552898055</c:v>
                </c:pt>
                <c:pt idx="189">
                  <c:v>17.578490454907069</c:v>
                </c:pt>
                <c:pt idx="190">
                  <c:v>17.342697512157088</c:v>
                </c:pt>
                <c:pt idx="191">
                  <c:v>16.163407637107071</c:v>
                </c:pt>
                <c:pt idx="192">
                  <c:v>15.075673918047073</c:v>
                </c:pt>
                <c:pt idx="193">
                  <c:v>13.084911932285991</c:v>
                </c:pt>
                <c:pt idx="194">
                  <c:v>13.055242921825084</c:v>
                </c:pt>
                <c:pt idx="195">
                  <c:v>15.833045421417069</c:v>
                </c:pt>
                <c:pt idx="196">
                  <c:v>16.653246888093008</c:v>
                </c:pt>
                <c:pt idx="197">
                  <c:v>15.699356793946095</c:v>
                </c:pt>
                <c:pt idx="198">
                  <c:v>14.408065600251007</c:v>
                </c:pt>
                <c:pt idx="199">
                  <c:v>15.227148752045082</c:v>
                </c:pt>
                <c:pt idx="200">
                  <c:v>15.506598141129984</c:v>
                </c:pt>
                <c:pt idx="201">
                  <c:v>16.22051269487406</c:v>
                </c:pt>
                <c:pt idx="202">
                  <c:v>17.309578891948036</c:v>
                </c:pt>
                <c:pt idx="203">
                  <c:v>14.912931769959073</c:v>
                </c:pt>
                <c:pt idx="204">
                  <c:v>14.320486045313032</c:v>
                </c:pt>
                <c:pt idx="205">
                  <c:v>15.499046265736069</c:v>
                </c:pt>
                <c:pt idx="206">
                  <c:v>16.893897417359085</c:v>
                </c:pt>
                <c:pt idx="207">
                  <c:v>16.728036154070082</c:v>
                </c:pt>
                <c:pt idx="208">
                  <c:v>14.733753726396003</c:v>
                </c:pt>
                <c:pt idx="209">
                  <c:v>11.891868950829007</c:v>
                </c:pt>
                <c:pt idx="210">
                  <c:v>14.885950381819043</c:v>
                </c:pt>
                <c:pt idx="211">
                  <c:v>16.587387974765079</c:v>
                </c:pt>
                <c:pt idx="212">
                  <c:v>16.982262959328068</c:v>
                </c:pt>
                <c:pt idx="213">
                  <c:v>18.100633672878075</c:v>
                </c:pt>
                <c:pt idx="214">
                  <c:v>17.548990608320992</c:v>
                </c:pt>
                <c:pt idx="215">
                  <c:v>16.567081809816045</c:v>
                </c:pt>
                <c:pt idx="216">
                  <c:v>15.981790633787</c:v>
                </c:pt>
                <c:pt idx="217">
                  <c:v>16.140745511032037</c:v>
                </c:pt>
                <c:pt idx="218">
                  <c:v>17.012216465095094</c:v>
                </c:pt>
                <c:pt idx="219">
                  <c:v>17.723720225283046</c:v>
                </c:pt>
                <c:pt idx="220">
                  <c:v>16.806561191740002</c:v>
                </c:pt>
                <c:pt idx="221">
                  <c:v>19.035525580494095</c:v>
                </c:pt>
                <c:pt idx="222">
                  <c:v>19.895098897534012</c:v>
                </c:pt>
                <c:pt idx="223">
                  <c:v>17.583802867252075</c:v>
                </c:pt>
                <c:pt idx="224">
                  <c:v>17.134938606846049</c:v>
                </c:pt>
                <c:pt idx="225">
                  <c:v>18.022414296829993</c:v>
                </c:pt>
                <c:pt idx="226">
                  <c:v>18.890725803023997</c:v>
                </c:pt>
                <c:pt idx="227">
                  <c:v>17.532480714068015</c:v>
                </c:pt>
                <c:pt idx="228">
                  <c:v>16.049177188576095</c:v>
                </c:pt>
                <c:pt idx="229">
                  <c:v>15.404887152694982</c:v>
                </c:pt>
                <c:pt idx="230">
                  <c:v>15.983448439767017</c:v>
                </c:pt>
                <c:pt idx="231">
                  <c:v>16.462290538872026</c:v>
                </c:pt>
                <c:pt idx="232">
                  <c:v>17.743352401352013</c:v>
                </c:pt>
                <c:pt idx="233">
                  <c:v>18.624720025452007</c:v>
                </c:pt>
                <c:pt idx="234">
                  <c:v>16.863989077512997</c:v>
                </c:pt>
                <c:pt idx="235">
                  <c:v>18.634639861776009</c:v>
                </c:pt>
                <c:pt idx="236">
                  <c:v>19.573051377985053</c:v>
                </c:pt>
                <c:pt idx="237">
                  <c:v>18.105211430678082</c:v>
                </c:pt>
                <c:pt idx="238">
                  <c:v>20.209287546755036</c:v>
                </c:pt>
                <c:pt idx="239">
                  <c:v>22.409525576161059</c:v>
                </c:pt>
                <c:pt idx="240">
                  <c:v>23.294711137266063</c:v>
                </c:pt>
                <c:pt idx="241">
                  <c:v>21.421676209009092</c:v>
                </c:pt>
                <c:pt idx="242">
                  <c:v>22.299448225771016</c:v>
                </c:pt>
                <c:pt idx="243">
                  <c:v>22.473955679731034</c:v>
                </c:pt>
                <c:pt idx="244">
                  <c:v>20.66743632063401</c:v>
                </c:pt>
                <c:pt idx="245">
                  <c:v>21.150058357370085</c:v>
                </c:pt>
                <c:pt idx="246">
                  <c:v>23.281177360572997</c:v>
                </c:pt>
                <c:pt idx="247">
                  <c:v>25.288392574856061</c:v>
                </c:pt>
                <c:pt idx="248">
                  <c:v>24.326515112500033</c:v>
                </c:pt>
                <c:pt idx="249">
                  <c:v>25.257621082585047</c:v>
                </c:pt>
                <c:pt idx="250">
                  <c:v>26.006448893593074</c:v>
                </c:pt>
                <c:pt idx="251">
                  <c:v>25.43208503726305</c:v>
                </c:pt>
                <c:pt idx="252">
                  <c:v>23.92102830303304</c:v>
                </c:pt>
                <c:pt idx="253">
                  <c:v>23.029746175854029</c:v>
                </c:pt>
                <c:pt idx="254">
                  <c:v>22.538177786733058</c:v>
                </c:pt>
                <c:pt idx="255">
                  <c:v>21.541511731723062</c:v>
                </c:pt>
                <c:pt idx="256">
                  <c:v>22.68862413770205</c:v>
                </c:pt>
                <c:pt idx="257">
                  <c:v>24.113605292179045</c:v>
                </c:pt>
                <c:pt idx="258">
                  <c:v>24.526694309543018</c:v>
                </c:pt>
                <c:pt idx="259">
                  <c:v>22.894354576481987</c:v>
                </c:pt>
                <c:pt idx="260">
                  <c:v>21.971473137358998</c:v>
                </c:pt>
                <c:pt idx="261">
                  <c:v>21.996515057501028</c:v>
                </c:pt>
                <c:pt idx="262">
                  <c:v>22.484623670376095</c:v>
                </c:pt>
                <c:pt idx="263">
                  <c:v>25.065375087977031</c:v>
                </c:pt>
                <c:pt idx="264">
                  <c:v>27.141139171203008</c:v>
                </c:pt>
                <c:pt idx="265">
                  <c:v>27.396184962948041</c:v>
                </c:pt>
                <c:pt idx="266">
                  <c:v>27.407163948461061</c:v>
                </c:pt>
                <c:pt idx="267">
                  <c:v>26.881030462997046</c:v>
                </c:pt>
                <c:pt idx="268">
                  <c:v>26.052584299025057</c:v>
                </c:pt>
                <c:pt idx="269">
                  <c:v>25.31147902726309</c:v>
                </c:pt>
                <c:pt idx="270">
                  <c:v>25.440412399861998</c:v>
                </c:pt>
                <c:pt idx="271">
                  <c:v>26.646935158903034</c:v>
                </c:pt>
                <c:pt idx="272">
                  <c:v>28.790685620353997</c:v>
                </c:pt>
                <c:pt idx="273">
                  <c:v>30.659419786240051</c:v>
                </c:pt>
                <c:pt idx="274">
                  <c:v>30.849340985873027</c:v>
                </c:pt>
                <c:pt idx="275">
                  <c:v>29.993800435625985</c:v>
                </c:pt>
                <c:pt idx="276">
                  <c:v>29.584618020469065</c:v>
                </c:pt>
                <c:pt idx="277">
                  <c:v>30.15417228949002</c:v>
                </c:pt>
                <c:pt idx="278">
                  <c:v>31.136742910408088</c:v>
                </c:pt>
                <c:pt idx="279">
                  <c:v>31.983505605489995</c:v>
                </c:pt>
                <c:pt idx="280">
                  <c:v>31.654941860126087</c:v>
                </c:pt>
                <c:pt idx="281">
                  <c:v>30.410019734674052</c:v>
                </c:pt>
                <c:pt idx="282">
                  <c:v>29.53793362409499</c:v>
                </c:pt>
                <c:pt idx="283">
                  <c:v>31.047096222912046</c:v>
                </c:pt>
                <c:pt idx="284">
                  <c:v>34.933034271601059</c:v>
                </c:pt>
                <c:pt idx="285">
                  <c:v>35.894123580294035</c:v>
                </c:pt>
                <c:pt idx="286">
                  <c:v>32.056677731484001</c:v>
                </c:pt>
                <c:pt idx="287">
                  <c:v>30.768231490847029</c:v>
                </c:pt>
                <c:pt idx="288">
                  <c:v>32.087063230123022</c:v>
                </c:pt>
                <c:pt idx="289">
                  <c:v>33.57700364610605</c:v>
                </c:pt>
                <c:pt idx="290">
                  <c:v>30.966764215057083</c:v>
                </c:pt>
                <c:pt idx="291">
                  <c:v>30.509237597579045</c:v>
                </c:pt>
                <c:pt idx="292">
                  <c:v>30.514704340711091</c:v>
                </c:pt>
                <c:pt idx="293">
                  <c:v>30.341648862793022</c:v>
                </c:pt>
                <c:pt idx="294">
                  <c:v>32.205697272662064</c:v>
                </c:pt>
                <c:pt idx="295">
                  <c:v>32.474207175581</c:v>
                </c:pt>
                <c:pt idx="296">
                  <c:v>31.661976744050094</c:v>
                </c:pt>
                <c:pt idx="297">
                  <c:v>31.648731129270004</c:v>
                </c:pt>
                <c:pt idx="298">
                  <c:v>33.333376499288079</c:v>
                </c:pt>
                <c:pt idx="299">
                  <c:v>34.371806865186045</c:v>
                </c:pt>
                <c:pt idx="300">
                  <c:v>33.898728837640078</c:v>
                </c:pt>
                <c:pt idx="301">
                  <c:v>34.99462075542408</c:v>
                </c:pt>
                <c:pt idx="302">
                  <c:v>37.083069462687035</c:v>
                </c:pt>
                <c:pt idx="303">
                  <c:v>39.131185668770058</c:v>
                </c:pt>
                <c:pt idx="304">
                  <c:v>39.601262912495031</c:v>
                </c:pt>
                <c:pt idx="305">
                  <c:v>36.922839439814993</c:v>
                </c:pt>
                <c:pt idx="306">
                  <c:v>34.243740644946001</c:v>
                </c:pt>
                <c:pt idx="307">
                  <c:v>33.467985111579083</c:v>
                </c:pt>
                <c:pt idx="308">
                  <c:v>34.510162082324996</c:v>
                </c:pt>
                <c:pt idx="309">
                  <c:v>35.404009833836994</c:v>
                </c:pt>
                <c:pt idx="310">
                  <c:v>35.285213960636042</c:v>
                </c:pt>
                <c:pt idx="311">
                  <c:v>33.295755953360072</c:v>
                </c:pt>
                <c:pt idx="312">
                  <c:v>35.916509210932077</c:v>
                </c:pt>
                <c:pt idx="313">
                  <c:v>38.446058640031993</c:v>
                </c:pt>
                <c:pt idx="314">
                  <c:v>38.23234799959107</c:v>
                </c:pt>
                <c:pt idx="315">
                  <c:v>35.843310752039088</c:v>
                </c:pt>
                <c:pt idx="316">
                  <c:v>36.57825429213699</c:v>
                </c:pt>
                <c:pt idx="317">
                  <c:v>39.444860659799019</c:v>
                </c:pt>
                <c:pt idx="318">
                  <c:v>41.229211218015053</c:v>
                </c:pt>
                <c:pt idx="319">
                  <c:v>38.353370336056059</c:v>
                </c:pt>
                <c:pt idx="320">
                  <c:v>36.932880440806002</c:v>
                </c:pt>
                <c:pt idx="321">
                  <c:v>39.535840825293008</c:v>
                </c:pt>
                <c:pt idx="322">
                  <c:v>39.600472258873992</c:v>
                </c:pt>
                <c:pt idx="323">
                  <c:v>39.87051730313101</c:v>
                </c:pt>
                <c:pt idx="324">
                  <c:v>40.84853683247502</c:v>
                </c:pt>
                <c:pt idx="325">
                  <c:v>42.768083493289055</c:v>
                </c:pt>
                <c:pt idx="326">
                  <c:v>41.794488390941069</c:v>
                </c:pt>
                <c:pt idx="327">
                  <c:v>41.191839167987041</c:v>
                </c:pt>
                <c:pt idx="328">
                  <c:v>42.357998259695023</c:v>
                </c:pt>
                <c:pt idx="329">
                  <c:v>41.858001509640985</c:v>
                </c:pt>
                <c:pt idx="330">
                  <c:v>42.574746350018017</c:v>
                </c:pt>
                <c:pt idx="331">
                  <c:v>44.141266835763076</c:v>
                </c:pt>
                <c:pt idx="332">
                  <c:v>45.219203216480082</c:v>
                </c:pt>
                <c:pt idx="333">
                  <c:v>43.881075295589994</c:v>
                </c:pt>
                <c:pt idx="334">
                  <c:v>42.415335980289001</c:v>
                </c:pt>
                <c:pt idx="335">
                  <c:v>42.301061199157061</c:v>
                </c:pt>
                <c:pt idx="336">
                  <c:v>44.233552646380986</c:v>
                </c:pt>
                <c:pt idx="337">
                  <c:v>44.765927362197999</c:v>
                </c:pt>
                <c:pt idx="338">
                  <c:v>44.266108442544009</c:v>
                </c:pt>
                <c:pt idx="339">
                  <c:v>44.391587205478004</c:v>
                </c:pt>
                <c:pt idx="340">
                  <c:v>44.536493814518053</c:v>
                </c:pt>
                <c:pt idx="341">
                  <c:v>45.495200495858057</c:v>
                </c:pt>
                <c:pt idx="342">
                  <c:v>47.387610104433065</c:v>
                </c:pt>
                <c:pt idx="343">
                  <c:v>47.836118537377047</c:v>
                </c:pt>
                <c:pt idx="344">
                  <c:v>51.043061789481044</c:v>
                </c:pt>
                <c:pt idx="345">
                  <c:v>55.750410118233049</c:v>
                </c:pt>
                <c:pt idx="346">
                  <c:v>58.805909702489998</c:v>
                </c:pt>
                <c:pt idx="347">
                  <c:v>55.419776073694038</c:v>
                </c:pt>
                <c:pt idx="348">
                  <c:v>52.60530767909006</c:v>
                </c:pt>
                <c:pt idx="349">
                  <c:v>54.120246015939983</c:v>
                </c:pt>
                <c:pt idx="350">
                  <c:v>57.432596362159984</c:v>
                </c:pt>
                <c:pt idx="351">
                  <c:v>58.252083173960045</c:v>
                </c:pt>
                <c:pt idx="352">
                  <c:v>56.758955477234053</c:v>
                </c:pt>
                <c:pt idx="353">
                  <c:v>54.636667994977984</c:v>
                </c:pt>
                <c:pt idx="354">
                  <c:v>55.175225108786094</c:v>
                </c:pt>
                <c:pt idx="355">
                  <c:v>55.049720846272066</c:v>
                </c:pt>
                <c:pt idx="356">
                  <c:v>53.452378869081031</c:v>
                </c:pt>
                <c:pt idx="357">
                  <c:v>57.427840773961066</c:v>
                </c:pt>
                <c:pt idx="358">
                  <c:v>60.228115569425995</c:v>
                </c:pt>
                <c:pt idx="359">
                  <c:v>61.481443722845029</c:v>
                </c:pt>
                <c:pt idx="360">
                  <c:v>62.487252127006059</c:v>
                </c:pt>
                <c:pt idx="361">
                  <c:v>63.122844806394028</c:v>
                </c:pt>
                <c:pt idx="362">
                  <c:v>63.965473903014072</c:v>
                </c:pt>
                <c:pt idx="363">
                  <c:v>65.468728265984055</c:v>
                </c:pt>
                <c:pt idx="364">
                  <c:v>68.283065162758021</c:v>
                </c:pt>
                <c:pt idx="365">
                  <c:v>70.535418665592033</c:v>
                </c:pt>
                <c:pt idx="366">
                  <c:v>72.731046104405095</c:v>
                </c:pt>
                <c:pt idx="367">
                  <c:v>76.318583576703986</c:v>
                </c:pt>
                <c:pt idx="368">
                  <c:v>77.201728338148996</c:v>
                </c:pt>
                <c:pt idx="369">
                  <c:v>76.880403140015005</c:v>
                </c:pt>
                <c:pt idx="370">
                  <c:v>76.294372809515039</c:v>
                </c:pt>
                <c:pt idx="371">
                  <c:v>75.438417766107023</c:v>
                </c:pt>
                <c:pt idx="372">
                  <c:v>75.905843220253018</c:v>
                </c:pt>
                <c:pt idx="373">
                  <c:v>76.71059744180809</c:v>
                </c:pt>
                <c:pt idx="374">
                  <c:v>75.69370588718607</c:v>
                </c:pt>
                <c:pt idx="375">
                  <c:v>77.618210966185984</c:v>
                </c:pt>
                <c:pt idx="376">
                  <c:v>78.407168948379081</c:v>
                </c:pt>
                <c:pt idx="377">
                  <c:v>76.602324561644082</c:v>
                </c:pt>
                <c:pt idx="378">
                  <c:v>78.25911055800907</c:v>
                </c:pt>
                <c:pt idx="379">
                  <c:v>76.934181752667087</c:v>
                </c:pt>
                <c:pt idx="380">
                  <c:v>74.292011515143031</c:v>
                </c:pt>
                <c:pt idx="381">
                  <c:v>74.78483255026299</c:v>
                </c:pt>
                <c:pt idx="382">
                  <c:v>78.845671546418998</c:v>
                </c:pt>
                <c:pt idx="383">
                  <c:v>81.826731358932079</c:v>
                </c:pt>
                <c:pt idx="384">
                  <c:v>81.711282430506003</c:v>
                </c:pt>
                <c:pt idx="385">
                  <c:v>83.517526794141077</c:v>
                </c:pt>
                <c:pt idx="386">
                  <c:v>83.093287127428994</c:v>
                </c:pt>
                <c:pt idx="387">
                  <c:v>82.188075563420057</c:v>
                </c:pt>
                <c:pt idx="388">
                  <c:v>84.73900597306806</c:v>
                </c:pt>
                <c:pt idx="389">
                  <c:v>88.946616380830051</c:v>
                </c:pt>
                <c:pt idx="390">
                  <c:v>92.315425962138079</c:v>
                </c:pt>
                <c:pt idx="391">
                  <c:v>93.406932118953023</c:v>
                </c:pt>
                <c:pt idx="392">
                  <c:v>92.675455854978054</c:v>
                </c:pt>
                <c:pt idx="393">
                  <c:v>92.794953049941</c:v>
                </c:pt>
                <c:pt idx="394">
                  <c:v>93.791234611295067</c:v>
                </c:pt>
                <c:pt idx="395">
                  <c:v>94.804068732866085</c:v>
                </c:pt>
                <c:pt idx="396">
                  <c:v>97.703199563874023</c:v>
                </c:pt>
                <c:pt idx="397">
                  <c:v>99.774304223980039</c:v>
                </c:pt>
                <c:pt idx="398">
                  <c:v>100.22457346120405</c:v>
                </c:pt>
                <c:pt idx="399">
                  <c:v>104.56377853098809</c:v>
                </c:pt>
                <c:pt idx="400">
                  <c:v>103.97368026760807</c:v>
                </c:pt>
                <c:pt idx="401">
                  <c:v>102.29844657563206</c:v>
                </c:pt>
                <c:pt idx="402">
                  <c:v>108.584120362014</c:v>
                </c:pt>
                <c:pt idx="403">
                  <c:v>101.75896931033901</c:v>
                </c:pt>
                <c:pt idx="404">
                  <c:v>98.46989758002303</c:v>
                </c:pt>
                <c:pt idx="405">
                  <c:v>106.16449228587703</c:v>
                </c:pt>
                <c:pt idx="406">
                  <c:v>110.58799929801205</c:v>
                </c:pt>
                <c:pt idx="407">
                  <c:v>113.43597047315404</c:v>
                </c:pt>
                <c:pt idx="408">
                  <c:v>114.19441429216408</c:v>
                </c:pt>
                <c:pt idx="409">
                  <c:v>111.98351743862906</c:v>
                </c:pt>
                <c:pt idx="410">
                  <c:v>109.81848449500603</c:v>
                </c:pt>
                <c:pt idx="411">
                  <c:v>110.15167549735406</c:v>
                </c:pt>
                <c:pt idx="412">
                  <c:v>113.77485071496301</c:v>
                </c:pt>
                <c:pt idx="413">
                  <c:v>116.11070967328999</c:v>
                </c:pt>
                <c:pt idx="414">
                  <c:v>122.59678365307002</c:v>
                </c:pt>
                <c:pt idx="415">
                  <c:v>130.11471627384799</c:v>
                </c:pt>
                <c:pt idx="416">
                  <c:v>132.04855769879805</c:v>
                </c:pt>
                <c:pt idx="417">
                  <c:v>136.07738472315202</c:v>
                </c:pt>
                <c:pt idx="418">
                  <c:v>139.493660521268</c:v>
                </c:pt>
                <c:pt idx="419">
                  <c:v>140.67732599078806</c:v>
                </c:pt>
                <c:pt idx="420">
                  <c:v>139.11897837019001</c:v>
                </c:pt>
                <c:pt idx="421">
                  <c:v>139.16464844996699</c:v>
                </c:pt>
                <c:pt idx="422">
                  <c:v>140.71499653589001</c:v>
                </c:pt>
                <c:pt idx="423">
                  <c:v>142.14267881246599</c:v>
                </c:pt>
                <c:pt idx="424">
                  <c:v>149.41251986008899</c:v>
                </c:pt>
                <c:pt idx="425">
                  <c:v>155.92489457257307</c:v>
                </c:pt>
                <c:pt idx="426">
                  <c:v>157.47816061035007</c:v>
                </c:pt>
                <c:pt idx="427">
                  <c:v>153.19718124650899</c:v>
                </c:pt>
                <c:pt idx="428">
                  <c:v>145.91696270344698</c:v>
                </c:pt>
                <c:pt idx="429">
                  <c:v>140.17054868594607</c:v>
                </c:pt>
                <c:pt idx="430">
                  <c:v>142.31200168530609</c:v>
                </c:pt>
                <c:pt idx="431">
                  <c:v>150.082993130614</c:v>
                </c:pt>
                <c:pt idx="432">
                  <c:v>154.85556938310401</c:v>
                </c:pt>
                <c:pt idx="433">
                  <c:v>153.440316901438</c:v>
                </c:pt>
                <c:pt idx="434">
                  <c:v>158.43879192660006</c:v>
                </c:pt>
                <c:pt idx="435">
                  <c:v>159.52215438445205</c:v>
                </c:pt>
                <c:pt idx="436">
                  <c:v>159.25649610114806</c:v>
                </c:pt>
                <c:pt idx="437">
                  <c:v>164.69104143114998</c:v>
                </c:pt>
                <c:pt idx="438">
                  <c:v>165.50676713834207</c:v>
                </c:pt>
                <c:pt idx="439">
                  <c:v>168.47302552841199</c:v>
                </c:pt>
                <c:pt idx="440">
                  <c:v>175.31020771490603</c:v>
                </c:pt>
                <c:pt idx="441">
                  <c:v>173.04765671366306</c:v>
                </c:pt>
                <c:pt idx="442">
                  <c:v>168.454342336683</c:v>
                </c:pt>
                <c:pt idx="443">
                  <c:v>164.254947626697</c:v>
                </c:pt>
                <c:pt idx="444">
                  <c:v>163.014354763146</c:v>
                </c:pt>
                <c:pt idx="445">
                  <c:v>169.05117482228206</c:v>
                </c:pt>
                <c:pt idx="446">
                  <c:v>176.32183785634209</c:v>
                </c:pt>
                <c:pt idx="447">
                  <c:v>180.40921874789001</c:v>
                </c:pt>
                <c:pt idx="448">
                  <c:v>175.63747498166208</c:v>
                </c:pt>
                <c:pt idx="449">
                  <c:v>183.10206231597306</c:v>
                </c:pt>
                <c:pt idx="450">
                  <c:v>195.10038651029004</c:v>
                </c:pt>
                <c:pt idx="451">
                  <c:v>192.71593002048803</c:v>
                </c:pt>
                <c:pt idx="452">
                  <c:v>189.20649709279701</c:v>
                </c:pt>
                <c:pt idx="453">
                  <c:v>188.91809051817302</c:v>
                </c:pt>
                <c:pt idx="454">
                  <c:v>192.06393777836001</c:v>
                </c:pt>
                <c:pt idx="455">
                  <c:v>182.87260110208103</c:v>
                </c:pt>
                <c:pt idx="456">
                  <c:v>181.37360550217602</c:v>
                </c:pt>
                <c:pt idx="457">
                  <c:v>187.44568631284301</c:v>
                </c:pt>
                <c:pt idx="458">
                  <c:v>195.24132601812107</c:v>
                </c:pt>
                <c:pt idx="459">
                  <c:v>197.78825499379207</c:v>
                </c:pt>
                <c:pt idx="460">
                  <c:v>199.70335972789803</c:v>
                </c:pt>
                <c:pt idx="461">
                  <c:v>202.83030146669205</c:v>
                </c:pt>
                <c:pt idx="462">
                  <c:v>200.87599787936801</c:v>
                </c:pt>
                <c:pt idx="463">
                  <c:v>206.08660507101706</c:v>
                </c:pt>
                <c:pt idx="464">
                  <c:v>212.94130530179609</c:v>
                </c:pt>
                <c:pt idx="465">
                  <c:v>208.74898530840903</c:v>
                </c:pt>
                <c:pt idx="466">
                  <c:v>209.31073053961302</c:v>
                </c:pt>
                <c:pt idx="467">
                  <c:v>210.17849255487204</c:v>
                </c:pt>
                <c:pt idx="468">
                  <c:v>210.37834925723701</c:v>
                </c:pt>
                <c:pt idx="469">
                  <c:v>218.91051014325001</c:v>
                </c:pt>
                <c:pt idx="470">
                  <c:v>230.08146682246502</c:v>
                </c:pt>
                <c:pt idx="471">
                  <c:v>239.79719634626099</c:v>
                </c:pt>
                <c:pt idx="472">
                  <c:v>242.95369343072502</c:v>
                </c:pt>
                <c:pt idx="473">
                  <c:v>245.83033763276308</c:v>
                </c:pt>
                <c:pt idx="474">
                  <c:v>248.29992321793304</c:v>
                </c:pt>
                <c:pt idx="475">
                  <c:v>251.65663199890503</c:v>
                </c:pt>
                <c:pt idx="476">
                  <c:v>263.8252120506661</c:v>
                </c:pt>
                <c:pt idx="477">
                  <c:v>272.80248259237101</c:v>
                </c:pt>
                <c:pt idx="478">
                  <c:v>278.58451868877501</c:v>
                </c:pt>
                <c:pt idx="479">
                  <c:v>284.47482566537701</c:v>
                </c:pt>
                <c:pt idx="480">
                  <c:v>303.25547961791904</c:v>
                </c:pt>
                <c:pt idx="481">
                  <c:v>316.58662132074801</c:v>
                </c:pt>
                <c:pt idx="482">
                  <c:v>318.21599860269009</c:v>
                </c:pt>
                <c:pt idx="483">
                  <c:v>336.96802669422402</c:v>
                </c:pt>
                <c:pt idx="484">
                  <c:v>347.28133502463902</c:v>
                </c:pt>
                <c:pt idx="485">
                  <c:v>352.95050514999707</c:v>
                </c:pt>
                <c:pt idx="486">
                  <c:v>367.16366229957202</c:v>
                </c:pt>
                <c:pt idx="487">
                  <c:v>381.80366390621202</c:v>
                </c:pt>
                <c:pt idx="488">
                  <c:v>400.254411135547</c:v>
                </c:pt>
                <c:pt idx="489">
                  <c:v>422.35016655558695</c:v>
                </c:pt>
                <c:pt idx="490">
                  <c:v>437.53863177923711</c:v>
                </c:pt>
                <c:pt idx="491">
                  <c:v>442.82849666313712</c:v>
                </c:pt>
                <c:pt idx="492">
                  <c:v>440.56890561305693</c:v>
                </c:pt>
                <c:pt idx="493">
                  <c:v>435.53030541662713</c:v>
                </c:pt>
                <c:pt idx="494">
                  <c:v>444.63398337260708</c:v>
                </c:pt>
                <c:pt idx="495">
                  <c:v>461.59897195029714</c:v>
                </c:pt>
                <c:pt idx="496">
                  <c:v>480.37314717640709</c:v>
                </c:pt>
                <c:pt idx="497">
                  <c:v>488.32631761575715</c:v>
                </c:pt>
                <c:pt idx="498">
                  <c:v>497.11002035132708</c:v>
                </c:pt>
                <c:pt idx="499">
                  <c:v>503.95500824236694</c:v>
                </c:pt>
                <c:pt idx="500">
                  <c:v>501.07289496389706</c:v>
                </c:pt>
                <c:pt idx="501">
                  <c:v>501.35073171292709</c:v>
                </c:pt>
                <c:pt idx="502">
                  <c:v>505.32899807153706</c:v>
                </c:pt>
                <c:pt idx="503">
                  <c:v>512.02163514301708</c:v>
                </c:pt>
                <c:pt idx="504">
                  <c:v>513.77962863612709</c:v>
                </c:pt>
                <c:pt idx="505">
                  <c:v>514.02901302128714</c:v>
                </c:pt>
                <c:pt idx="506">
                  <c:v>510.96339360400714</c:v>
                </c:pt>
                <c:pt idx="507">
                  <c:v>500.91707686822713</c:v>
                </c:pt>
                <c:pt idx="508">
                  <c:v>486.029738675977</c:v>
                </c:pt>
                <c:pt idx="509">
                  <c:v>470.73933263434708</c:v>
                </c:pt>
                <c:pt idx="510">
                  <c:v>457.38240802359712</c:v>
                </c:pt>
                <c:pt idx="511">
                  <c:v>443.549649597447</c:v>
                </c:pt>
                <c:pt idx="512">
                  <c:v>427.58853745579711</c:v>
                </c:pt>
                <c:pt idx="513">
                  <c:v>414.55353719996708</c:v>
                </c:pt>
                <c:pt idx="514">
                  <c:v>413.42176420755709</c:v>
                </c:pt>
                <c:pt idx="515">
                  <c:v>404.197693071397</c:v>
                </c:pt>
                <c:pt idx="516">
                  <c:v>386.59913444761298</c:v>
                </c:pt>
                <c:pt idx="517">
                  <c:v>365.08931935956309</c:v>
                </c:pt>
                <c:pt idx="518">
                  <c:v>367.408406927952</c:v>
                </c:pt>
                <c:pt idx="519">
                  <c:v>364.26772541586399</c:v>
                </c:pt>
                <c:pt idx="520">
                  <c:v>354.67006244396998</c:v>
                </c:pt>
                <c:pt idx="521">
                  <c:v>345.19116884571406</c:v>
                </c:pt>
                <c:pt idx="522">
                  <c:v>341.45532132053108</c:v>
                </c:pt>
                <c:pt idx="523">
                  <c:v>332.08941102471704</c:v>
                </c:pt>
                <c:pt idx="524">
                  <c:v>313.18575793499406</c:v>
                </c:pt>
                <c:pt idx="525">
                  <c:v>300.7570021761311</c:v>
                </c:pt>
                <c:pt idx="526">
                  <c:v>293.70766732348909</c:v>
                </c:pt>
                <c:pt idx="527">
                  <c:v>289.37209169382004</c:v>
                </c:pt>
                <c:pt idx="528">
                  <c:v>283.42072155809399</c:v>
                </c:pt>
                <c:pt idx="529">
                  <c:v>266.969109509693</c:v>
                </c:pt>
                <c:pt idx="530">
                  <c:v>249.97082864799302</c:v>
                </c:pt>
                <c:pt idx="531">
                  <c:v>237.36783076412507</c:v>
                </c:pt>
                <c:pt idx="532">
                  <c:v>222.28980705151798</c:v>
                </c:pt>
                <c:pt idx="533">
                  <c:v>210.53961309638305</c:v>
                </c:pt>
                <c:pt idx="534">
                  <c:v>199.77488804768109</c:v>
                </c:pt>
                <c:pt idx="535">
                  <c:v>184.49551099073403</c:v>
                </c:pt>
                <c:pt idx="536">
                  <c:v>174.838478831766</c:v>
                </c:pt>
                <c:pt idx="537">
                  <c:v>165.62769864297104</c:v>
                </c:pt>
                <c:pt idx="538">
                  <c:v>154.95629472113706</c:v>
                </c:pt>
                <c:pt idx="539">
                  <c:v>150.18093518123601</c:v>
                </c:pt>
                <c:pt idx="540">
                  <c:v>142.08713872887699</c:v>
                </c:pt>
                <c:pt idx="541">
                  <c:v>131.32329916556409</c:v>
                </c:pt>
                <c:pt idx="542">
                  <c:v>121.610011101483</c:v>
                </c:pt>
                <c:pt idx="543">
                  <c:v>111.557184973115</c:v>
                </c:pt>
                <c:pt idx="544">
                  <c:v>101.75928947172304</c:v>
                </c:pt>
                <c:pt idx="545">
                  <c:v>92.702193080480015</c:v>
                </c:pt>
                <c:pt idx="546">
                  <c:v>84.943291935683078</c:v>
                </c:pt>
                <c:pt idx="547">
                  <c:v>79.03102798803809</c:v>
                </c:pt>
                <c:pt idx="548">
                  <c:v>72.903187764069003</c:v>
                </c:pt>
                <c:pt idx="549">
                  <c:v>62.92152162822606</c:v>
                </c:pt>
                <c:pt idx="550">
                  <c:v>58.678199809703074</c:v>
                </c:pt>
                <c:pt idx="551">
                  <c:v>57.243264319472019</c:v>
                </c:pt>
                <c:pt idx="552">
                  <c:v>56.395613305713027</c:v>
                </c:pt>
                <c:pt idx="553">
                  <c:v>53.810157632399068</c:v>
                </c:pt>
                <c:pt idx="554">
                  <c:v>49.148743045739025</c:v>
                </c:pt>
                <c:pt idx="555">
                  <c:v>44.171497836952085</c:v>
                </c:pt>
                <c:pt idx="556">
                  <c:v>41.965425070486049</c:v>
                </c:pt>
                <c:pt idx="557">
                  <c:v>37.479264425470092</c:v>
                </c:pt>
                <c:pt idx="558">
                  <c:v>34.752919910155015</c:v>
                </c:pt>
                <c:pt idx="559">
                  <c:v>35.02586540655409</c:v>
                </c:pt>
                <c:pt idx="560">
                  <c:v>31.468219941038001</c:v>
                </c:pt>
                <c:pt idx="561">
                  <c:v>29.022501628723035</c:v>
                </c:pt>
                <c:pt idx="562">
                  <c:v>27.161209173382076</c:v>
                </c:pt>
                <c:pt idx="563">
                  <c:v>23.657853645415003</c:v>
                </c:pt>
                <c:pt idx="564">
                  <c:v>22.791589105446064</c:v>
                </c:pt>
                <c:pt idx="565">
                  <c:v>22.931525963155082</c:v>
                </c:pt>
                <c:pt idx="566">
                  <c:v>22.829958472350995</c:v>
                </c:pt>
                <c:pt idx="567">
                  <c:v>20.860159307371077</c:v>
                </c:pt>
                <c:pt idx="568">
                  <c:v>19.593718036985024</c:v>
                </c:pt>
                <c:pt idx="569">
                  <c:v>19.278525570995043</c:v>
                </c:pt>
                <c:pt idx="570">
                  <c:v>19.588599621439016</c:v>
                </c:pt>
                <c:pt idx="571">
                  <c:v>18.658754963876049</c:v>
                </c:pt>
                <c:pt idx="572">
                  <c:v>18.291370025728042</c:v>
                </c:pt>
                <c:pt idx="573">
                  <c:v>19.053590782418041</c:v>
                </c:pt>
                <c:pt idx="574">
                  <c:v>18.010499660089067</c:v>
                </c:pt>
                <c:pt idx="575">
                  <c:v>16.728838974157043</c:v>
                </c:pt>
                <c:pt idx="576">
                  <c:v>16.236183936298062</c:v>
                </c:pt>
                <c:pt idx="577">
                  <c:v>17.848362335355091</c:v>
                </c:pt>
                <c:pt idx="578">
                  <c:v>17.258388403258095</c:v>
                </c:pt>
                <c:pt idx="579">
                  <c:v>15.890528972938</c:v>
                </c:pt>
                <c:pt idx="580">
                  <c:v>14.903759421302993</c:v>
                </c:pt>
                <c:pt idx="581">
                  <c:v>16.390349059240066</c:v>
                </c:pt>
                <c:pt idx="582">
                  <c:v>15.729000471491986</c:v>
                </c:pt>
                <c:pt idx="583">
                  <c:v>13.612125066603085</c:v>
                </c:pt>
                <c:pt idx="584">
                  <c:v>12.524614677191039</c:v>
                </c:pt>
                <c:pt idx="585">
                  <c:v>12.296737603829001</c:v>
                </c:pt>
                <c:pt idx="586">
                  <c:v>12.202284495638992</c:v>
                </c:pt>
                <c:pt idx="587">
                  <c:v>11.843163754464058</c:v>
                </c:pt>
                <c:pt idx="588">
                  <c:v>11.315904120915093</c:v>
                </c:pt>
                <c:pt idx="589">
                  <c:v>12.561581733900994</c:v>
                </c:pt>
                <c:pt idx="590">
                  <c:v>13.511804221897023</c:v>
                </c:pt>
                <c:pt idx="591">
                  <c:v>10.131250001041053</c:v>
                </c:pt>
                <c:pt idx="592">
                  <c:v>10.467454786996086</c:v>
                </c:pt>
                <c:pt idx="593">
                  <c:v>11.193223645143007</c:v>
                </c:pt>
                <c:pt idx="594">
                  <c:v>10.579801266612094</c:v>
                </c:pt>
                <c:pt idx="595">
                  <c:v>10.010394828485005</c:v>
                </c:pt>
                <c:pt idx="596">
                  <c:v>9.6795197879230273</c:v>
                </c:pt>
                <c:pt idx="597">
                  <c:v>9.5472703033730113</c:v>
                </c:pt>
                <c:pt idx="598">
                  <c:v>9.4388412591190445</c:v>
                </c:pt>
                <c:pt idx="599">
                  <c:v>9.6579018112870472</c:v>
                </c:pt>
                <c:pt idx="600">
                  <c:v>9.7640437266110212</c:v>
                </c:pt>
                <c:pt idx="601">
                  <c:v>9.5032563629370088</c:v>
                </c:pt>
                <c:pt idx="602">
                  <c:v>8.8991954966070352</c:v>
                </c:pt>
                <c:pt idx="603">
                  <c:v>8.5347795094710364</c:v>
                </c:pt>
                <c:pt idx="604">
                  <c:v>8.7512191048840577</c:v>
                </c:pt>
                <c:pt idx="605">
                  <c:v>9.937962023626028</c:v>
                </c:pt>
                <c:pt idx="606">
                  <c:v>10.255236955257033</c:v>
                </c:pt>
                <c:pt idx="607">
                  <c:v>9.1816400029400711</c:v>
                </c:pt>
                <c:pt idx="608">
                  <c:v>7.3009468677100813</c:v>
                </c:pt>
                <c:pt idx="609">
                  <c:v>10.110584675352015</c:v>
                </c:pt>
                <c:pt idx="610">
                  <c:v>10.458771430270986</c:v>
                </c:pt>
                <c:pt idx="611">
                  <c:v>9.3699440625890702</c:v>
                </c:pt>
                <c:pt idx="612">
                  <c:v>10.605682839566043</c:v>
                </c:pt>
                <c:pt idx="613">
                  <c:v>9.83904398910704</c:v>
                </c:pt>
                <c:pt idx="614">
                  <c:v>9.0029246184100202</c:v>
                </c:pt>
                <c:pt idx="615">
                  <c:v>9.0104878269499977</c:v>
                </c:pt>
                <c:pt idx="616">
                  <c:v>8.3252666331</c:v>
                </c:pt>
                <c:pt idx="617">
                  <c:v>8.9601308245080418</c:v>
                </c:pt>
                <c:pt idx="618">
                  <c:v>9.8219841039290259</c:v>
                </c:pt>
                <c:pt idx="619">
                  <c:v>8.5322828839990734</c:v>
                </c:pt>
                <c:pt idx="620">
                  <c:v>8.6475151493330031</c:v>
                </c:pt>
                <c:pt idx="621">
                  <c:v>8.4966714715870921</c:v>
                </c:pt>
                <c:pt idx="622">
                  <c:v>7.6094702770730009</c:v>
                </c:pt>
                <c:pt idx="623">
                  <c:v>9.0849092656629864</c:v>
                </c:pt>
                <c:pt idx="624">
                  <c:v>9.8057208722719906</c:v>
                </c:pt>
                <c:pt idx="625">
                  <c:v>9.5812264097639854</c:v>
                </c:pt>
                <c:pt idx="626">
                  <c:v>8.9665115525590409</c:v>
                </c:pt>
                <c:pt idx="627">
                  <c:v>9.2602717055170842</c:v>
                </c:pt>
                <c:pt idx="628">
                  <c:v>8.9220079535350578</c:v>
                </c:pt>
                <c:pt idx="629">
                  <c:v>7.4595245845110867</c:v>
                </c:pt>
                <c:pt idx="630">
                  <c:v>7.3289150729010544</c:v>
                </c:pt>
                <c:pt idx="631">
                  <c:v>7.2454512833870695</c:v>
                </c:pt>
                <c:pt idx="632">
                  <c:v>7.2886900699470516</c:v>
                </c:pt>
                <c:pt idx="633">
                  <c:v>7.934598579123076</c:v>
                </c:pt>
                <c:pt idx="634">
                  <c:v>7.1201950167820769</c:v>
                </c:pt>
                <c:pt idx="635">
                  <c:v>6.7378148260550006</c:v>
                </c:pt>
                <c:pt idx="636">
                  <c:v>7.6084412940519996</c:v>
                </c:pt>
                <c:pt idx="637">
                  <c:v>8.116990402991064</c:v>
                </c:pt>
                <c:pt idx="638">
                  <c:v>7.1416043301950367</c:v>
                </c:pt>
                <c:pt idx="639">
                  <c:v>5.6773798232330819</c:v>
                </c:pt>
                <c:pt idx="640">
                  <c:v>5.7233582312560429</c:v>
                </c:pt>
                <c:pt idx="641">
                  <c:v>6.9095194929279842</c:v>
                </c:pt>
                <c:pt idx="642">
                  <c:v>8.0133947789860258</c:v>
                </c:pt>
                <c:pt idx="643">
                  <c:v>8.1936468048280631</c:v>
                </c:pt>
                <c:pt idx="644">
                  <c:v>6.9696261678350311</c:v>
                </c:pt>
                <c:pt idx="645">
                  <c:v>5.4546389984560619</c:v>
                </c:pt>
                <c:pt idx="646">
                  <c:v>4.7610344429310771</c:v>
                </c:pt>
                <c:pt idx="647">
                  <c:v>6.3935608395800045</c:v>
                </c:pt>
                <c:pt idx="648">
                  <c:v>5.8055377086280942</c:v>
                </c:pt>
                <c:pt idx="649">
                  <c:v>5.3164599450769856</c:v>
                </c:pt>
                <c:pt idx="650">
                  <c:v>5.9623542878200624</c:v>
                </c:pt>
                <c:pt idx="651">
                  <c:v>6.0087460223570588</c:v>
                </c:pt>
                <c:pt idx="652">
                  <c:v>4.1228683060060121</c:v>
                </c:pt>
                <c:pt idx="653">
                  <c:v>2.143287469090069</c:v>
                </c:pt>
                <c:pt idx="654">
                  <c:v>3.5426993787930314</c:v>
                </c:pt>
                <c:pt idx="655">
                  <c:v>3.9416952953610007</c:v>
                </c:pt>
                <c:pt idx="656">
                  <c:v>4.3768662817060431</c:v>
                </c:pt>
                <c:pt idx="657">
                  <c:v>5.1883303925479822</c:v>
                </c:pt>
                <c:pt idx="658">
                  <c:v>5.0312229848200332</c:v>
                </c:pt>
                <c:pt idx="659">
                  <c:v>3.9559203939800227</c:v>
                </c:pt>
                <c:pt idx="660">
                  <c:v>3.1988075530080096</c:v>
                </c:pt>
                <c:pt idx="661">
                  <c:v>4.7927020870820343</c:v>
                </c:pt>
                <c:pt idx="662">
                  <c:v>6.4429165252100802</c:v>
                </c:pt>
                <c:pt idx="663">
                  <c:v>7.0553884194240482</c:v>
                </c:pt>
                <c:pt idx="664">
                  <c:v>6.4117340397210683</c:v>
                </c:pt>
                <c:pt idx="665">
                  <c:v>7.2892420608390012</c:v>
                </c:pt>
                <c:pt idx="666">
                  <c:v>7.2394383826000421</c:v>
                </c:pt>
                <c:pt idx="667">
                  <c:v>6.4986917715860955</c:v>
                </c:pt>
                <c:pt idx="668">
                  <c:v>6.132133653127994</c:v>
                </c:pt>
                <c:pt idx="669">
                  <c:v>4.8919129501030056</c:v>
                </c:pt>
                <c:pt idx="670">
                  <c:v>4.4985219410540367</c:v>
                </c:pt>
                <c:pt idx="671">
                  <c:v>5.4588385958300023</c:v>
                </c:pt>
                <c:pt idx="672">
                  <c:v>4.7549535432660832</c:v>
                </c:pt>
                <c:pt idx="673">
                  <c:v>4.0737066171740253</c:v>
                </c:pt>
                <c:pt idx="674">
                  <c:v>3.4156879744820117</c:v>
                </c:pt>
                <c:pt idx="675">
                  <c:v>2.321146034423009</c:v>
                </c:pt>
                <c:pt idx="676">
                  <c:v>2.9070627001320872</c:v>
                </c:pt>
                <c:pt idx="677">
                  <c:v>4.1142321151700116</c:v>
                </c:pt>
                <c:pt idx="678">
                  <c:v>5.0375843798570941</c:v>
                </c:pt>
                <c:pt idx="679">
                  <c:v>4.0785468706430947</c:v>
                </c:pt>
                <c:pt idx="680">
                  <c:v>3.8015594409359892</c:v>
                </c:pt>
                <c:pt idx="681">
                  <c:v>4.2072914130250183</c:v>
                </c:pt>
                <c:pt idx="682">
                  <c:v>4.5418017269380471</c:v>
                </c:pt>
                <c:pt idx="683">
                  <c:v>5.1290713703220945</c:v>
                </c:pt>
                <c:pt idx="684">
                  <c:v>5.0779823799570067</c:v>
                </c:pt>
                <c:pt idx="685">
                  <c:v>4.2300613706540844</c:v>
                </c:pt>
                <c:pt idx="686">
                  <c:v>4.8542119055030071</c:v>
                </c:pt>
                <c:pt idx="687">
                  <c:v>4.7017699207959822</c:v>
                </c:pt>
                <c:pt idx="688">
                  <c:v>3.9949190838350432</c:v>
                </c:pt>
                <c:pt idx="689">
                  <c:v>3.7093187962400407</c:v>
                </c:pt>
                <c:pt idx="690">
                  <c:v>4.1481990547150644</c:v>
                </c:pt>
                <c:pt idx="691">
                  <c:v>4.2864364404650814</c:v>
                </c:pt>
                <c:pt idx="692">
                  <c:v>3.5976369723230164</c:v>
                </c:pt>
                <c:pt idx="693">
                  <c:v>2.3398552257220899</c:v>
                </c:pt>
                <c:pt idx="694">
                  <c:v>3.242228336566086</c:v>
                </c:pt>
                <c:pt idx="695">
                  <c:v>5.003963101275076</c:v>
                </c:pt>
                <c:pt idx="696">
                  <c:v>4.6754660214770638</c:v>
                </c:pt>
                <c:pt idx="697">
                  <c:v>2.6114872437940448</c:v>
                </c:pt>
                <c:pt idx="698">
                  <c:v>2.5338815242880628</c:v>
                </c:pt>
                <c:pt idx="699">
                  <c:v>5.3457076291570047</c:v>
                </c:pt>
                <c:pt idx="700">
                  <c:v>3.043893109096075</c:v>
                </c:pt>
                <c:pt idx="701">
                  <c:v>2.17298164580302</c:v>
                </c:pt>
                <c:pt idx="702">
                  <c:v>2.8043927275200531</c:v>
                </c:pt>
                <c:pt idx="703">
                  <c:v>3.2838506497970457</c:v>
                </c:pt>
                <c:pt idx="704">
                  <c:v>3.02358344420702</c:v>
                </c:pt>
                <c:pt idx="705">
                  <c:v>2.6821305781780893</c:v>
                </c:pt>
                <c:pt idx="706">
                  <c:v>2.6236473764849961</c:v>
                </c:pt>
                <c:pt idx="707">
                  <c:v>2.6287756252020245</c:v>
                </c:pt>
                <c:pt idx="708">
                  <c:v>2.7862896928870668</c:v>
                </c:pt>
                <c:pt idx="709">
                  <c:v>2.8519594426689991</c:v>
                </c:pt>
                <c:pt idx="710">
                  <c:v>2.387973765098991</c:v>
                </c:pt>
                <c:pt idx="711">
                  <c:v>3.1193996965710085</c:v>
                </c:pt>
                <c:pt idx="712">
                  <c:v>3.5740531947880072</c:v>
                </c:pt>
                <c:pt idx="713">
                  <c:v>3.0945786061200806</c:v>
                </c:pt>
                <c:pt idx="714">
                  <c:v>2.9419694575040012</c:v>
                </c:pt>
                <c:pt idx="715">
                  <c:v>3.0744131055170101</c:v>
                </c:pt>
                <c:pt idx="716">
                  <c:v>3.4339290068380706</c:v>
                </c:pt>
                <c:pt idx="717">
                  <c:v>3.9103153131300132</c:v>
                </c:pt>
                <c:pt idx="718">
                  <c:v>3.6907066033410274</c:v>
                </c:pt>
                <c:pt idx="719">
                  <c:v>3.2176969080010167</c:v>
                </c:pt>
                <c:pt idx="720">
                  <c:v>2.8990146662580401</c:v>
                </c:pt>
                <c:pt idx="721">
                  <c:v>3.5225585444500211</c:v>
                </c:pt>
                <c:pt idx="722">
                  <c:v>4.2325279966210019</c:v>
                </c:pt>
                <c:pt idx="723">
                  <c:v>4.8276056778399834</c:v>
                </c:pt>
                <c:pt idx="724">
                  <c:v>5.283200660522084</c:v>
                </c:pt>
                <c:pt idx="725">
                  <c:v>2.3658869628650336</c:v>
                </c:pt>
                <c:pt idx="726">
                  <c:v>0.88941465799098296</c:v>
                </c:pt>
                <c:pt idx="727">
                  <c:v>2.8476798466160744</c:v>
                </c:pt>
                <c:pt idx="728">
                  <c:v>2.9748210821190924</c:v>
                </c:pt>
                <c:pt idx="729">
                  <c:v>3.3101577157310658</c:v>
                </c:pt>
                <c:pt idx="730">
                  <c:v>3.6675591519410773</c:v>
                </c:pt>
                <c:pt idx="731">
                  <c:v>3.2824446729960073</c:v>
                </c:pt>
                <c:pt idx="732">
                  <c:v>3.3938015022749823</c:v>
                </c:pt>
                <c:pt idx="733">
                  <c:v>2.8639067455380882</c:v>
                </c:pt>
                <c:pt idx="734">
                  <c:v>1.4660414769820136</c:v>
                </c:pt>
                <c:pt idx="735">
                  <c:v>1.8330470880559915</c:v>
                </c:pt>
                <c:pt idx="736">
                  <c:v>1.6616634158870056</c:v>
                </c:pt>
                <c:pt idx="737">
                  <c:v>1.7125357431600605</c:v>
                </c:pt>
                <c:pt idx="738">
                  <c:v>3.8811891270460137</c:v>
                </c:pt>
                <c:pt idx="739">
                  <c:v>4.9551467400790443</c:v>
                </c:pt>
                <c:pt idx="740">
                  <c:v>4.8728225984270921</c:v>
                </c:pt>
                <c:pt idx="741">
                  <c:v>3.7922862606100125</c:v>
                </c:pt>
                <c:pt idx="742">
                  <c:v>2.7516492644530217</c:v>
                </c:pt>
                <c:pt idx="743">
                  <c:v>2.5987966198559889</c:v>
                </c:pt>
                <c:pt idx="744">
                  <c:v>3.4307713922720495</c:v>
                </c:pt>
                <c:pt idx="745">
                  <c:v>5.1539737927660099</c:v>
                </c:pt>
                <c:pt idx="746">
                  <c:v>3.83862199607006</c:v>
                </c:pt>
                <c:pt idx="747">
                  <c:v>2.4555648165140838</c:v>
                </c:pt>
                <c:pt idx="748">
                  <c:v>2.6631488913770909</c:v>
                </c:pt>
                <c:pt idx="749">
                  <c:v>3.8607082983130567</c:v>
                </c:pt>
                <c:pt idx="750">
                  <c:v>3.960082325308008</c:v>
                </c:pt>
                <c:pt idx="751">
                  <c:v>3.0601225079790311</c:v>
                </c:pt>
                <c:pt idx="752">
                  <c:v>1.956472384872086</c:v>
                </c:pt>
                <c:pt idx="753">
                  <c:v>3.2586330658870111</c:v>
                </c:pt>
                <c:pt idx="754">
                  <c:v>3.7178539887420357</c:v>
                </c:pt>
                <c:pt idx="755">
                  <c:v>1.9945957558360305</c:v>
                </c:pt>
                <c:pt idx="756">
                  <c:v>1.5195169279700167</c:v>
                </c:pt>
                <c:pt idx="757">
                  <c:v>1.850366135624995</c:v>
                </c:pt>
                <c:pt idx="758">
                  <c:v>2.844711895587011</c:v>
                </c:pt>
                <c:pt idx="759">
                  <c:v>4.3324731808589831</c:v>
                </c:pt>
                <c:pt idx="760">
                  <c:v>3.900307311596066</c:v>
                </c:pt>
                <c:pt idx="761">
                  <c:v>3.1171354005990679</c:v>
                </c:pt>
                <c:pt idx="762">
                  <c:v>2.72220108368208</c:v>
                </c:pt>
                <c:pt idx="763">
                  <c:v>1.2626926655710804</c:v>
                </c:pt>
                <c:pt idx="764">
                  <c:v>1.5314405645640363</c:v>
                </c:pt>
                <c:pt idx="765">
                  <c:v>2.7304271146190331</c:v>
                </c:pt>
                <c:pt idx="766">
                  <c:v>2.7231589012110362</c:v>
                </c:pt>
                <c:pt idx="767">
                  <c:v>3.5878608002969941</c:v>
                </c:pt>
                <c:pt idx="768">
                  <c:v>3.2772420921720595</c:v>
                </c:pt>
                <c:pt idx="769">
                  <c:v>1.4609537275960065</c:v>
                </c:pt>
                <c:pt idx="770">
                  <c:v>3.5147473400020317</c:v>
                </c:pt>
                <c:pt idx="771">
                  <c:v>3.5665918179020082</c:v>
                </c:pt>
                <c:pt idx="772">
                  <c:v>2.6037957040369974</c:v>
                </c:pt>
                <c:pt idx="773">
                  <c:v>3.9252339003070347</c:v>
                </c:pt>
                <c:pt idx="774">
                  <c:v>3.3091608988449934</c:v>
                </c:pt>
                <c:pt idx="775">
                  <c:v>3.4137546730480608</c:v>
                </c:pt>
                <c:pt idx="776">
                  <c:v>5.0196915084230795</c:v>
                </c:pt>
                <c:pt idx="777">
                  <c:v>3.1688728802640753</c:v>
                </c:pt>
                <c:pt idx="778">
                  <c:v>4.0115396429290513</c:v>
                </c:pt>
                <c:pt idx="779">
                  <c:v>5.6256296771100551</c:v>
                </c:pt>
                <c:pt idx="780">
                  <c:v>3.0890473640520213</c:v>
                </c:pt>
                <c:pt idx="781">
                  <c:v>2.4886554371850025</c:v>
                </c:pt>
                <c:pt idx="782">
                  <c:v>2.3262017843370586</c:v>
                </c:pt>
                <c:pt idx="783">
                  <c:v>2.1010954985910075</c:v>
                </c:pt>
                <c:pt idx="784">
                  <c:v>4.1569807431510526</c:v>
                </c:pt>
                <c:pt idx="785">
                  <c:v>4.8548192288160408</c:v>
                </c:pt>
                <c:pt idx="786">
                  <c:v>4.0233937806690392</c:v>
                </c:pt>
                <c:pt idx="787">
                  <c:v>2.4215252115000112</c:v>
                </c:pt>
                <c:pt idx="788">
                  <c:v>2.7800541291070431</c:v>
                </c:pt>
                <c:pt idx="789">
                  <c:v>2.7124240783360847</c:v>
                </c:pt>
                <c:pt idx="790">
                  <c:v>1.392183362307037</c:v>
                </c:pt>
                <c:pt idx="791">
                  <c:v>2.5700847602680597</c:v>
                </c:pt>
                <c:pt idx="792">
                  <c:v>1.7001229479710673</c:v>
                </c:pt>
                <c:pt idx="793">
                  <c:v>0.21494045348208601</c:v>
                </c:pt>
                <c:pt idx="794">
                  <c:v>1.7511409395079909</c:v>
                </c:pt>
                <c:pt idx="795">
                  <c:v>2.9451414051670781</c:v>
                </c:pt>
                <c:pt idx="796">
                  <c:v>3.2624885022730723</c:v>
                </c:pt>
                <c:pt idx="797">
                  <c:v>2.6733815558700371</c:v>
                </c:pt>
                <c:pt idx="798">
                  <c:v>3.1371905696889826</c:v>
                </c:pt>
                <c:pt idx="799">
                  <c:v>2.53905127232008</c:v>
                </c:pt>
                <c:pt idx="800">
                  <c:v>1.5263753148070691</c:v>
                </c:pt>
                <c:pt idx="801">
                  <c:v>1.7283486489139932</c:v>
                </c:pt>
                <c:pt idx="802">
                  <c:v>2.7010939319500267</c:v>
                </c:pt>
                <c:pt idx="803">
                  <c:v>3.1423971504470956</c:v>
                </c:pt>
                <c:pt idx="804">
                  <c:v>2.6951045307749837</c:v>
                </c:pt>
                <c:pt idx="805">
                  <c:v>4.2331333199670098</c:v>
                </c:pt>
                <c:pt idx="806">
                  <c:v>3.2048206204600547</c:v>
                </c:pt>
                <c:pt idx="807">
                  <c:v>1.1236206269260265</c:v>
                </c:pt>
                <c:pt idx="808">
                  <c:v>1.774006562225054</c:v>
                </c:pt>
                <c:pt idx="809">
                  <c:v>2.5024433763510388</c:v>
                </c:pt>
                <c:pt idx="810">
                  <c:v>2.4986234393790028</c:v>
                </c:pt>
                <c:pt idx="811">
                  <c:v>1.8437925774220503</c:v>
                </c:pt>
                <c:pt idx="812">
                  <c:v>4.2620026769560582</c:v>
                </c:pt>
                <c:pt idx="813">
                  <c:v>4.5848130172510082</c:v>
                </c:pt>
                <c:pt idx="814">
                  <c:v>3.0250015874740939</c:v>
                </c:pt>
                <c:pt idx="815">
                  <c:v>1.3965167908060039</c:v>
                </c:pt>
                <c:pt idx="816">
                  <c:v>1.1499355260640414</c:v>
                </c:pt>
                <c:pt idx="817">
                  <c:v>1.3651146422749889</c:v>
                </c:pt>
                <c:pt idx="818">
                  <c:v>1.5602505891980627</c:v>
                </c:pt>
                <c:pt idx="819">
                  <c:v>2.0995183579470904</c:v>
                </c:pt>
                <c:pt idx="820">
                  <c:v>3.3896734037219858</c:v>
                </c:pt>
                <c:pt idx="821">
                  <c:v>4.4921562127560719</c:v>
                </c:pt>
                <c:pt idx="822">
                  <c:v>3.7499551257400299</c:v>
                </c:pt>
                <c:pt idx="823">
                  <c:v>3.0520779740460284</c:v>
                </c:pt>
                <c:pt idx="824">
                  <c:v>2.4953883260919838</c:v>
                </c:pt>
                <c:pt idx="825">
                  <c:v>2.2298327077600106</c:v>
                </c:pt>
                <c:pt idx="826">
                  <c:v>2.8156630415589916</c:v>
                </c:pt>
                <c:pt idx="827">
                  <c:v>2.3721105268430165</c:v>
                </c:pt>
                <c:pt idx="828">
                  <c:v>1.3209195381610925</c:v>
                </c:pt>
                <c:pt idx="829">
                  <c:v>0.89665487186107384</c:v>
                </c:pt>
                <c:pt idx="830">
                  <c:v>1.7283761484600291</c:v>
                </c:pt>
                <c:pt idx="831">
                  <c:v>2.526703976051067</c:v>
                </c:pt>
                <c:pt idx="832">
                  <c:v>2.7048227037580546</c:v>
                </c:pt>
                <c:pt idx="833">
                  <c:v>3.5576219659039907</c:v>
                </c:pt>
                <c:pt idx="834">
                  <c:v>3.4050108173209992</c:v>
                </c:pt>
                <c:pt idx="835">
                  <c:v>2.7677541653890785</c:v>
                </c:pt>
                <c:pt idx="836">
                  <c:v>2.9646092506139894</c:v>
                </c:pt>
                <c:pt idx="837">
                  <c:v>3.848226004271055</c:v>
                </c:pt>
                <c:pt idx="838">
                  <c:v>3.623848039840027</c:v>
                </c:pt>
                <c:pt idx="839">
                  <c:v>1.878549337269078</c:v>
                </c:pt>
                <c:pt idx="840">
                  <c:v>2.6214845788369985</c:v>
                </c:pt>
                <c:pt idx="841">
                  <c:v>2.1506323478990907</c:v>
                </c:pt>
                <c:pt idx="842">
                  <c:v>1.6103610957080718</c:v>
                </c:pt>
                <c:pt idx="843">
                  <c:v>3.9278103577960337</c:v>
                </c:pt>
                <c:pt idx="844">
                  <c:v>4.1870105809920233</c:v>
                </c:pt>
                <c:pt idx="845">
                  <c:v>2.5952836778189976</c:v>
                </c:pt>
                <c:pt idx="846">
                  <c:v>0.14779989463499987</c:v>
                </c:pt>
                <c:pt idx="847">
                  <c:v>1.9840704295050955</c:v>
                </c:pt>
                <c:pt idx="848">
                  <c:v>3.3898474008510675</c:v>
                </c:pt>
                <c:pt idx="849">
                  <c:v>3.7113019301850727</c:v>
                </c:pt>
                <c:pt idx="850">
                  <c:v>3.1856556033490051</c:v>
                </c:pt>
                <c:pt idx="851">
                  <c:v>3.2925180067860538</c:v>
                </c:pt>
                <c:pt idx="852">
                  <c:v>3.0055957410030487</c:v>
                </c:pt>
                <c:pt idx="853">
                  <c:v>2.1257910911130011</c:v>
                </c:pt>
                <c:pt idx="854">
                  <c:v>3.1869210824689844</c:v>
                </c:pt>
                <c:pt idx="855">
                  <c:v>2.9302936501539989</c:v>
                </c:pt>
                <c:pt idx="856">
                  <c:v>1.8014049434850676</c:v>
                </c:pt>
                <c:pt idx="857">
                  <c:v>1.4667587984799866</c:v>
                </c:pt>
                <c:pt idx="858">
                  <c:v>0.64452619865107863</c:v>
                </c:pt>
                <c:pt idx="859">
                  <c:v>0.79368273756801955</c:v>
                </c:pt>
                <c:pt idx="860">
                  <c:v>2.3850948126020057</c:v>
                </c:pt>
                <c:pt idx="861">
                  <c:v>3.2348899576489885</c:v>
                </c:pt>
                <c:pt idx="862">
                  <c:v>3.5309162398820035</c:v>
                </c:pt>
                <c:pt idx="863">
                  <c:v>3.1666892496269838</c:v>
                </c:pt>
                <c:pt idx="864">
                  <c:v>1.9575125343760647</c:v>
                </c:pt>
                <c:pt idx="865">
                  <c:v>2.4233663477890559</c:v>
                </c:pt>
                <c:pt idx="866">
                  <c:v>2.3972536119820234</c:v>
                </c:pt>
                <c:pt idx="867">
                  <c:v>1.221658009309067</c:v>
                </c:pt>
                <c:pt idx="868">
                  <c:v>2.7709174465289834</c:v>
                </c:pt>
                <c:pt idx="869">
                  <c:v>3.0430546229320043</c:v>
                </c:pt>
                <c:pt idx="870">
                  <c:v>2.3306353778490347</c:v>
                </c:pt>
                <c:pt idx="871">
                  <c:v>2.229491213395022</c:v>
                </c:pt>
                <c:pt idx="872">
                  <c:v>2.3808500493070142</c:v>
                </c:pt>
                <c:pt idx="873">
                  <c:v>3.5345023473780657</c:v>
                </c:pt>
                <c:pt idx="874">
                  <c:v>5.4899367493770797</c:v>
                </c:pt>
                <c:pt idx="875">
                  <c:v>4.5812475760810685</c:v>
                </c:pt>
                <c:pt idx="876">
                  <c:v>3.5873638084970025</c:v>
                </c:pt>
                <c:pt idx="877">
                  <c:v>2.6959306838100474</c:v>
                </c:pt>
                <c:pt idx="878">
                  <c:v>1.4259424719490426</c:v>
                </c:pt>
                <c:pt idx="879">
                  <c:v>1.68675433522003</c:v>
                </c:pt>
                <c:pt idx="880">
                  <c:v>2.6623785707530487</c:v>
                </c:pt>
                <c:pt idx="881">
                  <c:v>3.7402082865630746</c:v>
                </c:pt>
                <c:pt idx="882">
                  <c:v>4.5265428120430897</c:v>
                </c:pt>
                <c:pt idx="883">
                  <c:v>3.3543509865420447</c:v>
                </c:pt>
                <c:pt idx="884">
                  <c:v>1.72808048667207</c:v>
                </c:pt>
                <c:pt idx="885">
                  <c:v>2.6283564654510201</c:v>
                </c:pt>
                <c:pt idx="886">
                  <c:v>3.4647564981839878</c:v>
                </c:pt>
                <c:pt idx="887">
                  <c:v>3.4525137001900248</c:v>
                </c:pt>
                <c:pt idx="888">
                  <c:v>2.5573351373030846</c:v>
                </c:pt>
                <c:pt idx="889">
                  <c:v>3.6284366307950222</c:v>
                </c:pt>
                <c:pt idx="890">
                  <c:v>3.0352947509700243</c:v>
                </c:pt>
                <c:pt idx="891">
                  <c:v>2.2081502321869948</c:v>
                </c:pt>
                <c:pt idx="892">
                  <c:v>4.585665169858089</c:v>
                </c:pt>
                <c:pt idx="893">
                  <c:v>2.9102389810570912</c:v>
                </c:pt>
                <c:pt idx="894">
                  <c:v>0.62006793554508022</c:v>
                </c:pt>
                <c:pt idx="895">
                  <c:v>-3.7417049285977555E-2</c:v>
                </c:pt>
                <c:pt idx="896">
                  <c:v>2.2389787235180165</c:v>
                </c:pt>
                <c:pt idx="897">
                  <c:v>3.0181508671770416</c:v>
                </c:pt>
                <c:pt idx="898">
                  <c:v>2.8398568090290155</c:v>
                </c:pt>
                <c:pt idx="899">
                  <c:v>3.9719972953780598</c:v>
                </c:pt>
                <c:pt idx="900">
                  <c:v>2.9890398475090478</c:v>
                </c:pt>
                <c:pt idx="901">
                  <c:v>2.127169068377043</c:v>
                </c:pt>
                <c:pt idx="902">
                  <c:v>2.3816648691960154</c:v>
                </c:pt>
                <c:pt idx="903">
                  <c:v>1.5818905654720083</c:v>
                </c:pt>
                <c:pt idx="904">
                  <c:v>2.0143039306520905</c:v>
                </c:pt>
                <c:pt idx="905">
                  <c:v>3.0719771457100933</c:v>
                </c:pt>
                <c:pt idx="906">
                  <c:v>3.1236421265709851</c:v>
                </c:pt>
                <c:pt idx="907">
                  <c:v>3.4054603099050382</c:v>
                </c:pt>
                <c:pt idx="908">
                  <c:v>3.4020035336080809</c:v>
                </c:pt>
                <c:pt idx="909">
                  <c:v>3.0602791720600635</c:v>
                </c:pt>
                <c:pt idx="910">
                  <c:v>3.8022869289320624</c:v>
                </c:pt>
                <c:pt idx="911">
                  <c:v>4.7071873314090453</c:v>
                </c:pt>
                <c:pt idx="912">
                  <c:v>4.8642190737190276</c:v>
                </c:pt>
                <c:pt idx="913">
                  <c:v>3.0152445817980151</c:v>
                </c:pt>
                <c:pt idx="914">
                  <c:v>2.1524831506940245</c:v>
                </c:pt>
                <c:pt idx="915">
                  <c:v>2.4965578067960905</c:v>
                </c:pt>
                <c:pt idx="916">
                  <c:v>3.7480971563970797</c:v>
                </c:pt>
                <c:pt idx="917">
                  <c:v>3.4488204277960222</c:v>
                </c:pt>
                <c:pt idx="918">
                  <c:v>2.376383956330983</c:v>
                </c:pt>
                <c:pt idx="919">
                  <c:v>1.6624097369060564</c:v>
                </c:pt>
                <c:pt idx="920">
                  <c:v>3.0317529760760635</c:v>
                </c:pt>
                <c:pt idx="921">
                  <c:v>1.6815129217030744</c:v>
                </c:pt>
                <c:pt idx="922">
                  <c:v>1.0330509546590747</c:v>
                </c:pt>
                <c:pt idx="923">
                  <c:v>2.7018500861399843</c:v>
                </c:pt>
                <c:pt idx="924">
                  <c:v>4.3627868473500939</c:v>
                </c:pt>
                <c:pt idx="925">
                  <c:v>5.253465151158025</c:v>
                </c:pt>
                <c:pt idx="926">
                  <c:v>4.8231777509000722</c:v>
                </c:pt>
                <c:pt idx="927">
                  <c:v>2.4640933424600462</c:v>
                </c:pt>
                <c:pt idx="928">
                  <c:v>1.7575748333480306</c:v>
                </c:pt>
                <c:pt idx="929">
                  <c:v>2.3226163434970886</c:v>
                </c:pt>
                <c:pt idx="930">
                  <c:v>3.5133175302599966</c:v>
                </c:pt>
                <c:pt idx="931">
                  <c:v>2.6584399690730152</c:v>
                </c:pt>
                <c:pt idx="932">
                  <c:v>3.5989646170839933</c:v>
                </c:pt>
                <c:pt idx="933">
                  <c:v>5.157738063988063</c:v>
                </c:pt>
                <c:pt idx="934">
                  <c:v>4.3285759118310807</c:v>
                </c:pt>
                <c:pt idx="935">
                  <c:v>2.7265590117760894</c:v>
                </c:pt>
                <c:pt idx="936">
                  <c:v>1.428321432696066</c:v>
                </c:pt>
                <c:pt idx="937">
                  <c:v>1.313237498247986</c:v>
                </c:pt>
                <c:pt idx="938">
                  <c:v>3.8106062916630208</c:v>
                </c:pt>
                <c:pt idx="939">
                  <c:v>4.6777226509090042</c:v>
                </c:pt>
                <c:pt idx="940">
                  <c:v>3.9880260309040523</c:v>
                </c:pt>
                <c:pt idx="941">
                  <c:v>3.1372525686650761</c:v>
                </c:pt>
                <c:pt idx="942">
                  <c:v>3.1558255955440018</c:v>
                </c:pt>
                <c:pt idx="943">
                  <c:v>3.3838143337300153</c:v>
                </c:pt>
                <c:pt idx="944">
                  <c:v>3.3787494173010373</c:v>
                </c:pt>
                <c:pt idx="945">
                  <c:v>2.7418074268440478</c:v>
                </c:pt>
                <c:pt idx="946">
                  <c:v>3.1288818734490178</c:v>
                </c:pt>
                <c:pt idx="947">
                  <c:v>4.1223681475920557</c:v>
                </c:pt>
                <c:pt idx="948">
                  <c:v>4.5716207349240676</c:v>
                </c:pt>
                <c:pt idx="949">
                  <c:v>3.260767863996989</c:v>
                </c:pt>
                <c:pt idx="950">
                  <c:v>2.3713498727270235</c:v>
                </c:pt>
                <c:pt idx="951">
                  <c:v>2.9649267453750099</c:v>
                </c:pt>
                <c:pt idx="952">
                  <c:v>3.4992837618179919</c:v>
                </c:pt>
                <c:pt idx="953">
                  <c:v>4.5352460017739986</c:v>
                </c:pt>
                <c:pt idx="954">
                  <c:v>4.8076498404440144</c:v>
                </c:pt>
                <c:pt idx="955">
                  <c:v>2.0966062393300717</c:v>
                </c:pt>
                <c:pt idx="956">
                  <c:v>1.8534344183320854</c:v>
                </c:pt>
                <c:pt idx="957">
                  <c:v>1.9108394711480514</c:v>
                </c:pt>
                <c:pt idx="958">
                  <c:v>1.2330339882720409</c:v>
                </c:pt>
                <c:pt idx="959">
                  <c:v>1.0405621640570644</c:v>
                </c:pt>
                <c:pt idx="960">
                  <c:v>2.4653551549730537</c:v>
                </c:pt>
                <c:pt idx="961">
                  <c:v>4.3077407556110074</c:v>
                </c:pt>
                <c:pt idx="962">
                  <c:v>4.2428776591850692</c:v>
                </c:pt>
                <c:pt idx="963">
                  <c:v>3.7762203590310719</c:v>
                </c:pt>
                <c:pt idx="964">
                  <c:v>2.9557933960750233</c:v>
                </c:pt>
                <c:pt idx="965">
                  <c:v>1.9989975165410669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5-4577-BA69-CDD7B40D7FAC}"/>
            </c:ext>
          </c:extLst>
        </c:ser>
        <c:ser>
          <c:idx val="0"/>
          <c:order val="1"/>
          <c:tx>
            <c:v>Exp.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206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[4]chemilumi!$D$4:$D$969</c:f>
              <c:numCache>
                <c:formatCode>General</c:formatCode>
                <c:ptCount val="966"/>
                <c:pt idx="0">
                  <c:v>0</c:v>
                </c:pt>
                <c:pt idx="1">
                  <c:v>2.1593090211132399E-3</c:v>
                </c:pt>
                <c:pt idx="2">
                  <c:v>4.3186180422264903E-3</c:v>
                </c:pt>
                <c:pt idx="3">
                  <c:v>6.4779270633397298E-3</c:v>
                </c:pt>
                <c:pt idx="4">
                  <c:v>8.6372360844529806E-3</c:v>
                </c:pt>
                <c:pt idx="5">
                  <c:v>1.0796545105566199E-2</c:v>
                </c:pt>
                <c:pt idx="6">
                  <c:v>1.29558541266795E-2</c:v>
                </c:pt>
                <c:pt idx="7">
                  <c:v>1.5115163147792701E-2</c:v>
                </c:pt>
                <c:pt idx="8">
                  <c:v>1.7274472168905999E-2</c:v>
                </c:pt>
                <c:pt idx="9">
                  <c:v>1.9433781190019199E-2</c:v>
                </c:pt>
                <c:pt idx="10">
                  <c:v>2.1593090211132399E-2</c:v>
                </c:pt>
                <c:pt idx="11">
                  <c:v>2.3752399232245699E-2</c:v>
                </c:pt>
                <c:pt idx="12">
                  <c:v>2.5911708253358898E-2</c:v>
                </c:pt>
                <c:pt idx="13">
                  <c:v>2.8071017274472199E-2</c:v>
                </c:pt>
                <c:pt idx="14">
                  <c:v>3.0230326295585402E-2</c:v>
                </c:pt>
                <c:pt idx="15">
                  <c:v>3.2389635316698702E-2</c:v>
                </c:pt>
                <c:pt idx="16">
                  <c:v>3.4548944337811902E-2</c:v>
                </c:pt>
                <c:pt idx="17">
                  <c:v>3.6708253358925101E-2</c:v>
                </c:pt>
                <c:pt idx="18">
                  <c:v>3.8867562380038398E-2</c:v>
                </c:pt>
                <c:pt idx="19">
                  <c:v>4.1026871401151598E-2</c:v>
                </c:pt>
                <c:pt idx="20">
                  <c:v>4.3186180422264901E-2</c:v>
                </c:pt>
                <c:pt idx="21">
                  <c:v>4.5345489443378101E-2</c:v>
                </c:pt>
                <c:pt idx="22">
                  <c:v>4.7504798464491398E-2</c:v>
                </c:pt>
                <c:pt idx="23">
                  <c:v>4.9664107485604597E-2</c:v>
                </c:pt>
                <c:pt idx="24">
                  <c:v>5.1823416506717901E-2</c:v>
                </c:pt>
                <c:pt idx="25">
                  <c:v>5.3982725527831101E-2</c:v>
                </c:pt>
                <c:pt idx="26">
                  <c:v>5.61420345489443E-2</c:v>
                </c:pt>
                <c:pt idx="27">
                  <c:v>5.8301343570057597E-2</c:v>
                </c:pt>
                <c:pt idx="28">
                  <c:v>6.0460652591170803E-2</c:v>
                </c:pt>
                <c:pt idx="29">
                  <c:v>6.26199616122841E-2</c:v>
                </c:pt>
                <c:pt idx="30">
                  <c:v>6.4779270633397307E-2</c:v>
                </c:pt>
                <c:pt idx="31">
                  <c:v>6.6938579654510597E-2</c:v>
                </c:pt>
                <c:pt idx="32">
                  <c:v>6.9097888675623803E-2</c:v>
                </c:pt>
                <c:pt idx="33">
                  <c:v>7.1257197696737107E-2</c:v>
                </c:pt>
                <c:pt idx="34">
                  <c:v>7.3416506717850299E-2</c:v>
                </c:pt>
                <c:pt idx="35">
                  <c:v>7.5575815738963506E-2</c:v>
                </c:pt>
                <c:pt idx="36">
                  <c:v>7.7735124760076796E-2</c:v>
                </c:pt>
                <c:pt idx="37">
                  <c:v>7.9894433781190002E-2</c:v>
                </c:pt>
                <c:pt idx="38">
                  <c:v>8.2053742802303306E-2</c:v>
                </c:pt>
                <c:pt idx="39">
                  <c:v>8.4213051823416499E-2</c:v>
                </c:pt>
                <c:pt idx="40">
                  <c:v>8.6372360844529802E-2</c:v>
                </c:pt>
                <c:pt idx="41">
                  <c:v>8.8531669865642995E-2</c:v>
                </c:pt>
                <c:pt idx="42">
                  <c:v>9.0690978886756202E-2</c:v>
                </c:pt>
                <c:pt idx="43">
                  <c:v>9.2850287907869505E-2</c:v>
                </c:pt>
                <c:pt idx="44">
                  <c:v>9.5009596928982698E-2</c:v>
                </c:pt>
                <c:pt idx="45">
                  <c:v>9.7168905950096002E-2</c:v>
                </c:pt>
                <c:pt idx="46">
                  <c:v>9.9328214971209194E-2</c:v>
                </c:pt>
                <c:pt idx="47">
                  <c:v>0.101487523992322</c:v>
                </c:pt>
                <c:pt idx="48">
                  <c:v>0.103646833013436</c:v>
                </c:pt>
                <c:pt idx="49">
                  <c:v>0.10580614203454899</c:v>
                </c:pt>
                <c:pt idx="50">
                  <c:v>0.10796545105566201</c:v>
                </c:pt>
                <c:pt idx="51">
                  <c:v>0.11012476007677501</c:v>
                </c:pt>
                <c:pt idx="52">
                  <c:v>0.112284069097889</c:v>
                </c:pt>
                <c:pt idx="53">
                  <c:v>0.114443378119002</c:v>
                </c:pt>
                <c:pt idx="54">
                  <c:v>0.116602687140115</c:v>
                </c:pt>
                <c:pt idx="55">
                  <c:v>0.118761996161228</c:v>
                </c:pt>
                <c:pt idx="56">
                  <c:v>0.120921305182342</c:v>
                </c:pt>
                <c:pt idx="57">
                  <c:v>0.12308061420345499</c:v>
                </c:pt>
                <c:pt idx="58">
                  <c:v>0.12523992322456801</c:v>
                </c:pt>
                <c:pt idx="59">
                  <c:v>0.127399232245681</c:v>
                </c:pt>
                <c:pt idx="60">
                  <c:v>0.129558541266795</c:v>
                </c:pt>
                <c:pt idx="61">
                  <c:v>0.131717850287908</c:v>
                </c:pt>
                <c:pt idx="62">
                  <c:v>0.133877159309021</c:v>
                </c:pt>
                <c:pt idx="63">
                  <c:v>0.136036468330134</c:v>
                </c:pt>
                <c:pt idx="64">
                  <c:v>0.13819577735124799</c:v>
                </c:pt>
                <c:pt idx="65">
                  <c:v>0.14035508637236099</c:v>
                </c:pt>
                <c:pt idx="66">
                  <c:v>0.14251439539347399</c:v>
                </c:pt>
                <c:pt idx="67">
                  <c:v>0.14467370441458699</c:v>
                </c:pt>
                <c:pt idx="68">
                  <c:v>0.14683301343570099</c:v>
                </c:pt>
                <c:pt idx="69">
                  <c:v>0.14899232245681401</c:v>
                </c:pt>
                <c:pt idx="70">
                  <c:v>0.15115163147792701</c:v>
                </c:pt>
                <c:pt idx="71">
                  <c:v>0.15331094049904001</c:v>
                </c:pt>
                <c:pt idx="72">
                  <c:v>0.15547024952015401</c:v>
                </c:pt>
                <c:pt idx="73">
                  <c:v>0.15762955854126701</c:v>
                </c:pt>
                <c:pt idx="74">
                  <c:v>0.15978886756238</c:v>
                </c:pt>
                <c:pt idx="75">
                  <c:v>0.161948176583493</c:v>
                </c:pt>
                <c:pt idx="76">
                  <c:v>0.164107485604607</c:v>
                </c:pt>
                <c:pt idx="77">
                  <c:v>0.16626679462572</c:v>
                </c:pt>
                <c:pt idx="78">
                  <c:v>0.168426103646833</c:v>
                </c:pt>
                <c:pt idx="79">
                  <c:v>0.170585412667946</c:v>
                </c:pt>
                <c:pt idx="80">
                  <c:v>0.17274472168905999</c:v>
                </c:pt>
                <c:pt idx="81">
                  <c:v>0.17490403071017299</c:v>
                </c:pt>
                <c:pt idx="82">
                  <c:v>0.17706333973128599</c:v>
                </c:pt>
                <c:pt idx="83">
                  <c:v>0.17922264875239899</c:v>
                </c:pt>
                <c:pt idx="84">
                  <c:v>0.18138195777351299</c:v>
                </c:pt>
                <c:pt idx="85">
                  <c:v>0.18354126679462601</c:v>
                </c:pt>
                <c:pt idx="86">
                  <c:v>0.18570057581573901</c:v>
                </c:pt>
                <c:pt idx="87">
                  <c:v>0.18785988483685201</c:v>
                </c:pt>
                <c:pt idx="88">
                  <c:v>0.19001919385796501</c:v>
                </c:pt>
                <c:pt idx="89">
                  <c:v>0.19217850287907901</c:v>
                </c:pt>
                <c:pt idx="90">
                  <c:v>0.194337811900192</c:v>
                </c:pt>
                <c:pt idx="91">
                  <c:v>0.196497120921305</c:v>
                </c:pt>
                <c:pt idx="92">
                  <c:v>0.198656429942418</c:v>
                </c:pt>
                <c:pt idx="93">
                  <c:v>0.200815738963532</c:v>
                </c:pt>
                <c:pt idx="94">
                  <c:v>0.202975047984645</c:v>
                </c:pt>
                <c:pt idx="95">
                  <c:v>0.20513435700575799</c:v>
                </c:pt>
                <c:pt idx="96">
                  <c:v>0.20729366602687099</c:v>
                </c:pt>
                <c:pt idx="97">
                  <c:v>0.20945297504798499</c:v>
                </c:pt>
                <c:pt idx="98">
                  <c:v>0.21161228406909799</c:v>
                </c:pt>
                <c:pt idx="99">
                  <c:v>0.21377159309021099</c:v>
                </c:pt>
                <c:pt idx="100">
                  <c:v>0.21593090211132401</c:v>
                </c:pt>
                <c:pt idx="101">
                  <c:v>0.21809021113243801</c:v>
                </c:pt>
                <c:pt idx="102">
                  <c:v>0.22024952015355101</c:v>
                </c:pt>
                <c:pt idx="103">
                  <c:v>0.22240882917466401</c:v>
                </c:pt>
                <c:pt idx="104">
                  <c:v>0.22456813819577701</c:v>
                </c:pt>
                <c:pt idx="105">
                  <c:v>0.226727447216891</c:v>
                </c:pt>
                <c:pt idx="106">
                  <c:v>0.228886756238004</c:v>
                </c:pt>
                <c:pt idx="107">
                  <c:v>0.231046065259117</c:v>
                </c:pt>
                <c:pt idx="108">
                  <c:v>0.23320537428023</c:v>
                </c:pt>
                <c:pt idx="109">
                  <c:v>0.235364683301344</c:v>
                </c:pt>
                <c:pt idx="110">
                  <c:v>0.23752399232245699</c:v>
                </c:pt>
                <c:pt idx="111">
                  <c:v>0.23968330134356999</c:v>
                </c:pt>
                <c:pt idx="112">
                  <c:v>0.24184261036468299</c:v>
                </c:pt>
                <c:pt idx="113">
                  <c:v>0.24400191938579699</c:v>
                </c:pt>
                <c:pt idx="114">
                  <c:v>0.24616122840690999</c:v>
                </c:pt>
                <c:pt idx="115">
                  <c:v>0.24832053742802301</c:v>
                </c:pt>
                <c:pt idx="116">
                  <c:v>0.25047984644913601</c:v>
                </c:pt>
                <c:pt idx="117">
                  <c:v>0.25263915547025001</c:v>
                </c:pt>
                <c:pt idx="118">
                  <c:v>0.25479846449136301</c:v>
                </c:pt>
                <c:pt idx="119">
                  <c:v>0.25695777351247601</c:v>
                </c:pt>
                <c:pt idx="120">
                  <c:v>0.259117082533589</c:v>
                </c:pt>
                <c:pt idx="121">
                  <c:v>0.261276391554703</c:v>
                </c:pt>
                <c:pt idx="122">
                  <c:v>0.263435700575816</c:v>
                </c:pt>
                <c:pt idx="123">
                  <c:v>0.265595009596929</c:v>
                </c:pt>
                <c:pt idx="124">
                  <c:v>0.267754318618042</c:v>
                </c:pt>
                <c:pt idx="125">
                  <c:v>0.269913627639156</c:v>
                </c:pt>
                <c:pt idx="126">
                  <c:v>0.27207293666026899</c:v>
                </c:pt>
                <c:pt idx="127">
                  <c:v>0.27423224568138199</c:v>
                </c:pt>
                <c:pt idx="128">
                  <c:v>0.27639155470249499</c:v>
                </c:pt>
                <c:pt idx="129">
                  <c:v>0.27855086372360799</c:v>
                </c:pt>
                <c:pt idx="130">
                  <c:v>0.28071017274472199</c:v>
                </c:pt>
                <c:pt idx="131">
                  <c:v>0.28286948176583498</c:v>
                </c:pt>
                <c:pt idx="132">
                  <c:v>0.28502879078694798</c:v>
                </c:pt>
                <c:pt idx="133">
                  <c:v>0.28718809980806098</c:v>
                </c:pt>
                <c:pt idx="134">
                  <c:v>0.28934740882917498</c:v>
                </c:pt>
                <c:pt idx="135">
                  <c:v>0.29150671785028798</c:v>
                </c:pt>
                <c:pt idx="136">
                  <c:v>0.29366602687140098</c:v>
                </c:pt>
                <c:pt idx="137">
                  <c:v>0.29582533589251397</c:v>
                </c:pt>
                <c:pt idx="138">
                  <c:v>0.29798464491362803</c:v>
                </c:pt>
                <c:pt idx="139">
                  <c:v>0.30014395393474103</c:v>
                </c:pt>
                <c:pt idx="140">
                  <c:v>0.30230326295585402</c:v>
                </c:pt>
                <c:pt idx="141">
                  <c:v>0.30446257197696702</c:v>
                </c:pt>
                <c:pt idx="142">
                  <c:v>0.30662188099808102</c:v>
                </c:pt>
                <c:pt idx="143">
                  <c:v>0.30878119001919402</c:v>
                </c:pt>
                <c:pt idx="144">
                  <c:v>0.31094049904030702</c:v>
                </c:pt>
                <c:pt idx="145">
                  <c:v>0.31309980806142002</c:v>
                </c:pt>
                <c:pt idx="146">
                  <c:v>0.31525911708253401</c:v>
                </c:pt>
                <c:pt idx="147">
                  <c:v>0.31741842610364701</c:v>
                </c:pt>
                <c:pt idx="148">
                  <c:v>0.31957773512476001</c:v>
                </c:pt>
                <c:pt idx="149">
                  <c:v>0.32173704414587301</c:v>
                </c:pt>
                <c:pt idx="150">
                  <c:v>0.32389635316698701</c:v>
                </c:pt>
                <c:pt idx="151">
                  <c:v>0.3260556621881</c:v>
                </c:pt>
                <c:pt idx="152">
                  <c:v>0.328214971209213</c:v>
                </c:pt>
                <c:pt idx="153">
                  <c:v>0.330374280230326</c:v>
                </c:pt>
                <c:pt idx="154">
                  <c:v>0.33253358925144</c:v>
                </c:pt>
                <c:pt idx="155">
                  <c:v>0.334692898272553</c:v>
                </c:pt>
                <c:pt idx="156">
                  <c:v>0.336852207293666</c:v>
                </c:pt>
                <c:pt idx="157">
                  <c:v>0.33901151631477899</c:v>
                </c:pt>
                <c:pt idx="158">
                  <c:v>0.34117082533589299</c:v>
                </c:pt>
                <c:pt idx="159">
                  <c:v>0.34333013435700599</c:v>
                </c:pt>
                <c:pt idx="160">
                  <c:v>0.34548944337811899</c:v>
                </c:pt>
                <c:pt idx="161">
                  <c:v>0.34764875239923199</c:v>
                </c:pt>
                <c:pt idx="162">
                  <c:v>0.34980806142034598</c:v>
                </c:pt>
                <c:pt idx="163">
                  <c:v>0.35196737044145898</c:v>
                </c:pt>
                <c:pt idx="164">
                  <c:v>0.35412667946257198</c:v>
                </c:pt>
                <c:pt idx="165">
                  <c:v>0.35628598848368498</c:v>
                </c:pt>
                <c:pt idx="166">
                  <c:v>0.35844529750479898</c:v>
                </c:pt>
                <c:pt idx="167">
                  <c:v>0.36060460652591197</c:v>
                </c:pt>
                <c:pt idx="168">
                  <c:v>0.36276391554702497</c:v>
                </c:pt>
                <c:pt idx="169">
                  <c:v>0.36492322456813803</c:v>
                </c:pt>
                <c:pt idx="170">
                  <c:v>0.36708253358925103</c:v>
                </c:pt>
                <c:pt idx="171">
                  <c:v>0.36924184261036502</c:v>
                </c:pt>
                <c:pt idx="172">
                  <c:v>0.37140115163147802</c:v>
                </c:pt>
                <c:pt idx="173">
                  <c:v>0.37356046065259102</c:v>
                </c:pt>
                <c:pt idx="174">
                  <c:v>0.37571976967370402</c:v>
                </c:pt>
                <c:pt idx="175">
                  <c:v>0.37787907869481802</c:v>
                </c:pt>
                <c:pt idx="176">
                  <c:v>0.38003838771593101</c:v>
                </c:pt>
                <c:pt idx="177">
                  <c:v>0.38219769673704401</c:v>
                </c:pt>
                <c:pt idx="178">
                  <c:v>0.38435700575815701</c:v>
                </c:pt>
                <c:pt idx="179">
                  <c:v>0.38651631477927101</c:v>
                </c:pt>
                <c:pt idx="180">
                  <c:v>0.38867562380038401</c:v>
                </c:pt>
                <c:pt idx="181">
                  <c:v>0.39083493282149701</c:v>
                </c:pt>
                <c:pt idx="182">
                  <c:v>0.39299424184261</c:v>
                </c:pt>
                <c:pt idx="183">
                  <c:v>0.395153550863724</c:v>
                </c:pt>
                <c:pt idx="184">
                  <c:v>0.397312859884837</c:v>
                </c:pt>
                <c:pt idx="185">
                  <c:v>0.39947216890595</c:v>
                </c:pt>
                <c:pt idx="186">
                  <c:v>0.401631477927063</c:v>
                </c:pt>
                <c:pt idx="187">
                  <c:v>0.40379078694817699</c:v>
                </c:pt>
                <c:pt idx="188">
                  <c:v>0.40595009596928999</c:v>
                </c:pt>
                <c:pt idx="189">
                  <c:v>0.40810940499040299</c:v>
                </c:pt>
                <c:pt idx="190">
                  <c:v>0.41026871401151599</c:v>
                </c:pt>
                <c:pt idx="191">
                  <c:v>0.41242802303262999</c:v>
                </c:pt>
                <c:pt idx="192">
                  <c:v>0.41458733205374299</c:v>
                </c:pt>
                <c:pt idx="193">
                  <c:v>0.41674664107485598</c:v>
                </c:pt>
                <c:pt idx="194">
                  <c:v>0.41890595009596898</c:v>
                </c:pt>
                <c:pt idx="195">
                  <c:v>0.42106525911708298</c:v>
                </c:pt>
                <c:pt idx="196">
                  <c:v>0.42322456813819598</c:v>
                </c:pt>
                <c:pt idx="197">
                  <c:v>0.42538387715930898</c:v>
                </c:pt>
                <c:pt idx="198">
                  <c:v>0.42754318618042197</c:v>
                </c:pt>
                <c:pt idx="199">
                  <c:v>0.42970249520153603</c:v>
                </c:pt>
                <c:pt idx="200">
                  <c:v>0.43186180422264903</c:v>
                </c:pt>
                <c:pt idx="201">
                  <c:v>0.43402111324376202</c:v>
                </c:pt>
                <c:pt idx="202">
                  <c:v>0.43618042226487502</c:v>
                </c:pt>
                <c:pt idx="203">
                  <c:v>0.43833973128598902</c:v>
                </c:pt>
                <c:pt idx="204">
                  <c:v>0.44049904030710202</c:v>
                </c:pt>
                <c:pt idx="205">
                  <c:v>0.44265834932821502</c:v>
                </c:pt>
                <c:pt idx="206">
                  <c:v>0.44481765834932802</c:v>
                </c:pt>
                <c:pt idx="207">
                  <c:v>0.44697696737044101</c:v>
                </c:pt>
                <c:pt idx="208">
                  <c:v>0.44913627639155501</c:v>
                </c:pt>
                <c:pt idx="209">
                  <c:v>0.45129558541266801</c:v>
                </c:pt>
                <c:pt idx="210">
                  <c:v>0.45345489443378101</c:v>
                </c:pt>
                <c:pt idx="211">
                  <c:v>0.45561420345489401</c:v>
                </c:pt>
                <c:pt idx="212">
                  <c:v>0.457773512476008</c:v>
                </c:pt>
                <c:pt idx="213">
                  <c:v>0.459932821497121</c:v>
                </c:pt>
                <c:pt idx="214">
                  <c:v>0.462092130518234</c:v>
                </c:pt>
                <c:pt idx="215">
                  <c:v>0.464251439539347</c:v>
                </c:pt>
                <c:pt idx="216">
                  <c:v>0.466410748560461</c:v>
                </c:pt>
                <c:pt idx="217">
                  <c:v>0.468570057581574</c:v>
                </c:pt>
                <c:pt idx="218">
                  <c:v>0.47072936660268699</c:v>
                </c:pt>
                <c:pt idx="219">
                  <c:v>0.47288867562379999</c:v>
                </c:pt>
                <c:pt idx="220">
                  <c:v>0.47504798464491399</c:v>
                </c:pt>
                <c:pt idx="221">
                  <c:v>0.47720729366602699</c:v>
                </c:pt>
                <c:pt idx="222">
                  <c:v>0.47936660268713999</c:v>
                </c:pt>
                <c:pt idx="223">
                  <c:v>0.48152591170825298</c:v>
                </c:pt>
                <c:pt idx="224">
                  <c:v>0.48368522072936698</c:v>
                </c:pt>
                <c:pt idx="225">
                  <c:v>0.48584452975047998</c:v>
                </c:pt>
                <c:pt idx="226">
                  <c:v>0.48800383877159298</c:v>
                </c:pt>
                <c:pt idx="227">
                  <c:v>0.49016314779270598</c:v>
                </c:pt>
                <c:pt idx="228">
                  <c:v>0.49232245681381998</c:v>
                </c:pt>
                <c:pt idx="229">
                  <c:v>0.49448176583493297</c:v>
                </c:pt>
                <c:pt idx="230">
                  <c:v>0.49664107485604603</c:v>
                </c:pt>
                <c:pt idx="231">
                  <c:v>0.49880038387715903</c:v>
                </c:pt>
                <c:pt idx="232">
                  <c:v>0.50095969289827302</c:v>
                </c:pt>
                <c:pt idx="233">
                  <c:v>0.50311900191938597</c:v>
                </c:pt>
                <c:pt idx="234">
                  <c:v>0.50527831094049902</c:v>
                </c:pt>
                <c:pt idx="235">
                  <c:v>0.50743761996161196</c:v>
                </c:pt>
                <c:pt idx="236">
                  <c:v>0.50959692898272602</c:v>
                </c:pt>
                <c:pt idx="237">
                  <c:v>0.51175623800383896</c:v>
                </c:pt>
                <c:pt idx="238">
                  <c:v>0.51391554702495201</c:v>
                </c:pt>
                <c:pt idx="239">
                  <c:v>0.51607485604606496</c:v>
                </c:pt>
                <c:pt idx="240">
                  <c:v>0.51823416506717901</c:v>
                </c:pt>
                <c:pt idx="241">
                  <c:v>0.52039347408829195</c:v>
                </c:pt>
                <c:pt idx="242">
                  <c:v>0.52255278310940501</c:v>
                </c:pt>
                <c:pt idx="243">
                  <c:v>0.52471209213051795</c:v>
                </c:pt>
                <c:pt idx="244">
                  <c:v>0.526871401151631</c:v>
                </c:pt>
                <c:pt idx="245">
                  <c:v>0.52903071017274494</c:v>
                </c:pt>
                <c:pt idx="246">
                  <c:v>0.531190019193858</c:v>
                </c:pt>
                <c:pt idx="247">
                  <c:v>0.53334932821497105</c:v>
                </c:pt>
                <c:pt idx="248">
                  <c:v>0.535508637236084</c:v>
                </c:pt>
                <c:pt idx="249">
                  <c:v>0.53766794625719805</c:v>
                </c:pt>
                <c:pt idx="250">
                  <c:v>0.53982725527831099</c:v>
                </c:pt>
                <c:pt idx="251">
                  <c:v>0.54198656429942405</c:v>
                </c:pt>
                <c:pt idx="252">
                  <c:v>0.54414587332053699</c:v>
                </c:pt>
                <c:pt idx="253">
                  <c:v>0.54630518234165104</c:v>
                </c:pt>
                <c:pt idx="254">
                  <c:v>0.54846449136276398</c:v>
                </c:pt>
                <c:pt idx="255">
                  <c:v>0.55062380038387704</c:v>
                </c:pt>
                <c:pt idx="256">
                  <c:v>0.55278310940498998</c:v>
                </c:pt>
                <c:pt idx="257">
                  <c:v>0.55494241842610403</c:v>
                </c:pt>
                <c:pt idx="258">
                  <c:v>0.55710172744721698</c:v>
                </c:pt>
                <c:pt idx="259">
                  <c:v>0.55926103646833003</c:v>
                </c:pt>
                <c:pt idx="260">
                  <c:v>0.56142034548944297</c:v>
                </c:pt>
                <c:pt idx="261">
                  <c:v>0.56357965451055703</c:v>
                </c:pt>
                <c:pt idx="262">
                  <c:v>0.56573896353166997</c:v>
                </c:pt>
                <c:pt idx="263">
                  <c:v>0.56789827255278302</c:v>
                </c:pt>
                <c:pt idx="264">
                  <c:v>0.57005758157389597</c:v>
                </c:pt>
                <c:pt idx="265">
                  <c:v>0.57221689059501002</c:v>
                </c:pt>
                <c:pt idx="266">
                  <c:v>0.57437619961612296</c:v>
                </c:pt>
                <c:pt idx="267">
                  <c:v>0.57653550863723602</c:v>
                </c:pt>
                <c:pt idx="268">
                  <c:v>0.57869481765834896</c:v>
                </c:pt>
                <c:pt idx="269">
                  <c:v>0.58085412667946301</c:v>
                </c:pt>
                <c:pt idx="270">
                  <c:v>0.58301343570057595</c:v>
                </c:pt>
                <c:pt idx="271">
                  <c:v>0.58517274472168901</c:v>
                </c:pt>
                <c:pt idx="272">
                  <c:v>0.58733205374280195</c:v>
                </c:pt>
                <c:pt idx="273">
                  <c:v>0.589491362763916</c:v>
                </c:pt>
                <c:pt idx="274">
                  <c:v>0.59165067178502895</c:v>
                </c:pt>
                <c:pt idx="275">
                  <c:v>0.593809980806142</c:v>
                </c:pt>
                <c:pt idx="276">
                  <c:v>0.59596928982725506</c:v>
                </c:pt>
                <c:pt idx="277">
                  <c:v>0.598128598848369</c:v>
                </c:pt>
                <c:pt idx="278">
                  <c:v>0.60028790786948205</c:v>
                </c:pt>
                <c:pt idx="279">
                  <c:v>0.60244721689059499</c:v>
                </c:pt>
                <c:pt idx="280">
                  <c:v>0.60460652591170805</c:v>
                </c:pt>
                <c:pt idx="281">
                  <c:v>0.60676583493282199</c:v>
                </c:pt>
                <c:pt idx="282">
                  <c:v>0.60892514395393504</c:v>
                </c:pt>
                <c:pt idx="283">
                  <c:v>0.61108445297504799</c:v>
                </c:pt>
                <c:pt idx="284">
                  <c:v>0.61324376199616104</c:v>
                </c:pt>
                <c:pt idx="285">
                  <c:v>0.61540307101727498</c:v>
                </c:pt>
                <c:pt idx="286">
                  <c:v>0.61756238003838804</c:v>
                </c:pt>
                <c:pt idx="287">
                  <c:v>0.61972168905950098</c:v>
                </c:pt>
                <c:pt idx="288">
                  <c:v>0.62188099808061403</c:v>
                </c:pt>
                <c:pt idx="289">
                  <c:v>0.62404030710172698</c:v>
                </c:pt>
                <c:pt idx="290">
                  <c:v>0.62619961612284103</c:v>
                </c:pt>
                <c:pt idx="291">
                  <c:v>0.62835892514395397</c:v>
                </c:pt>
                <c:pt idx="292">
                  <c:v>0.63051823416506703</c:v>
                </c:pt>
                <c:pt idx="293">
                  <c:v>0.63267754318617997</c:v>
                </c:pt>
                <c:pt idx="294">
                  <c:v>0.63483685220729402</c:v>
                </c:pt>
                <c:pt idx="295">
                  <c:v>0.63699616122840697</c:v>
                </c:pt>
                <c:pt idx="296">
                  <c:v>0.63915547024952002</c:v>
                </c:pt>
                <c:pt idx="297">
                  <c:v>0.64131477927063296</c:v>
                </c:pt>
                <c:pt idx="298">
                  <c:v>0.64347408829174702</c:v>
                </c:pt>
                <c:pt idx="299">
                  <c:v>0.64563339731285996</c:v>
                </c:pt>
                <c:pt idx="300">
                  <c:v>0.64779270633397301</c:v>
                </c:pt>
                <c:pt idx="301">
                  <c:v>0.64995201535508595</c:v>
                </c:pt>
                <c:pt idx="302">
                  <c:v>0.65211132437620001</c:v>
                </c:pt>
                <c:pt idx="303">
                  <c:v>0.65427063339731295</c:v>
                </c:pt>
                <c:pt idx="304">
                  <c:v>0.656429942418426</c:v>
                </c:pt>
                <c:pt idx="305">
                  <c:v>0.65858925143953895</c:v>
                </c:pt>
                <c:pt idx="306">
                  <c:v>0.660748560460653</c:v>
                </c:pt>
                <c:pt idx="307">
                  <c:v>0.66290786948176605</c:v>
                </c:pt>
                <c:pt idx="308">
                  <c:v>0.665067178502879</c:v>
                </c:pt>
                <c:pt idx="309">
                  <c:v>0.66722648752399205</c:v>
                </c:pt>
                <c:pt idx="310">
                  <c:v>0.66938579654510599</c:v>
                </c:pt>
                <c:pt idx="311">
                  <c:v>0.67154510556621905</c:v>
                </c:pt>
                <c:pt idx="312">
                  <c:v>0.67370441458733199</c:v>
                </c:pt>
                <c:pt idx="313">
                  <c:v>0.67586372360844504</c:v>
                </c:pt>
                <c:pt idx="314">
                  <c:v>0.67802303262955899</c:v>
                </c:pt>
                <c:pt idx="315">
                  <c:v>0.68018234165067204</c:v>
                </c:pt>
                <c:pt idx="316">
                  <c:v>0.68234165067178498</c:v>
                </c:pt>
                <c:pt idx="317">
                  <c:v>0.68450095969289804</c:v>
                </c:pt>
                <c:pt idx="318">
                  <c:v>0.68666026871401198</c:v>
                </c:pt>
                <c:pt idx="319">
                  <c:v>0.68881957773512503</c:v>
                </c:pt>
                <c:pt idx="320">
                  <c:v>0.69097888675623798</c:v>
                </c:pt>
                <c:pt idx="321">
                  <c:v>0.69313819577735103</c:v>
                </c:pt>
                <c:pt idx="322">
                  <c:v>0.69529750479846497</c:v>
                </c:pt>
                <c:pt idx="323">
                  <c:v>0.69745681381957803</c:v>
                </c:pt>
                <c:pt idx="324">
                  <c:v>0.69961612284069097</c:v>
                </c:pt>
                <c:pt idx="325">
                  <c:v>0.70177543186180402</c:v>
                </c:pt>
                <c:pt idx="326">
                  <c:v>0.70393474088291796</c:v>
                </c:pt>
                <c:pt idx="327">
                  <c:v>0.70609404990403102</c:v>
                </c:pt>
                <c:pt idx="328">
                  <c:v>0.70825335892514396</c:v>
                </c:pt>
                <c:pt idx="329">
                  <c:v>0.71041266794625701</c:v>
                </c:pt>
                <c:pt idx="330">
                  <c:v>0.71257197696737096</c:v>
                </c:pt>
                <c:pt idx="331">
                  <c:v>0.71473128598848401</c:v>
                </c:pt>
                <c:pt idx="332">
                  <c:v>0.71689059500959695</c:v>
                </c:pt>
                <c:pt idx="333">
                  <c:v>0.71904990403071001</c:v>
                </c:pt>
                <c:pt idx="334">
                  <c:v>0.72120921305182295</c:v>
                </c:pt>
                <c:pt idx="335">
                  <c:v>0.723368522072937</c:v>
                </c:pt>
                <c:pt idx="336">
                  <c:v>0.72552783109404995</c:v>
                </c:pt>
                <c:pt idx="337">
                  <c:v>0.727687140115163</c:v>
                </c:pt>
                <c:pt idx="338">
                  <c:v>0.72984644913627605</c:v>
                </c:pt>
                <c:pt idx="339">
                  <c:v>0.73200575815739</c:v>
                </c:pt>
                <c:pt idx="340">
                  <c:v>0.73416506717850305</c:v>
                </c:pt>
                <c:pt idx="341">
                  <c:v>0.73632437619961599</c:v>
                </c:pt>
                <c:pt idx="342">
                  <c:v>0.73848368522072905</c:v>
                </c:pt>
                <c:pt idx="343">
                  <c:v>0.74064299424184299</c:v>
                </c:pt>
                <c:pt idx="344">
                  <c:v>0.74280230326295604</c:v>
                </c:pt>
                <c:pt idx="345">
                  <c:v>0.74496161228406899</c:v>
                </c:pt>
                <c:pt idx="346">
                  <c:v>0.74712092130518204</c:v>
                </c:pt>
                <c:pt idx="347">
                  <c:v>0.74928023032629598</c:v>
                </c:pt>
                <c:pt idx="348">
                  <c:v>0.75143953934740904</c:v>
                </c:pt>
                <c:pt idx="349">
                  <c:v>0.75359884836852198</c:v>
                </c:pt>
                <c:pt idx="350">
                  <c:v>0.75575815738963503</c:v>
                </c:pt>
                <c:pt idx="351">
                  <c:v>0.75791746641074897</c:v>
                </c:pt>
                <c:pt idx="352">
                  <c:v>0.76007677543186203</c:v>
                </c:pt>
                <c:pt idx="353">
                  <c:v>0.76223608445297497</c:v>
                </c:pt>
                <c:pt idx="354">
                  <c:v>0.76439539347408803</c:v>
                </c:pt>
                <c:pt idx="355">
                  <c:v>0.76655470249520197</c:v>
                </c:pt>
                <c:pt idx="356">
                  <c:v>0.76871401151631502</c:v>
                </c:pt>
                <c:pt idx="357">
                  <c:v>0.77087332053742796</c:v>
                </c:pt>
                <c:pt idx="358">
                  <c:v>0.77303262955854102</c:v>
                </c:pt>
                <c:pt idx="359">
                  <c:v>0.77519193857965496</c:v>
                </c:pt>
                <c:pt idx="360">
                  <c:v>0.77735124760076801</c:v>
                </c:pt>
                <c:pt idx="361">
                  <c:v>0.77951055662188096</c:v>
                </c:pt>
                <c:pt idx="362">
                  <c:v>0.78166986564299401</c:v>
                </c:pt>
                <c:pt idx="363">
                  <c:v>0.78382917466410795</c:v>
                </c:pt>
                <c:pt idx="364">
                  <c:v>0.78598848368522101</c:v>
                </c:pt>
                <c:pt idx="365">
                  <c:v>0.78814779270633395</c:v>
                </c:pt>
                <c:pt idx="366">
                  <c:v>0.790307101727447</c:v>
                </c:pt>
                <c:pt idx="367">
                  <c:v>0.79246641074856095</c:v>
                </c:pt>
                <c:pt idx="368">
                  <c:v>0.794625719769674</c:v>
                </c:pt>
                <c:pt idx="369">
                  <c:v>0.79678502879078705</c:v>
                </c:pt>
                <c:pt idx="370">
                  <c:v>0.7989443378119</c:v>
                </c:pt>
                <c:pt idx="371">
                  <c:v>0.80110364683301405</c:v>
                </c:pt>
                <c:pt idx="372">
                  <c:v>0.80326295585412699</c:v>
                </c:pt>
                <c:pt idx="373">
                  <c:v>0.80542226487524005</c:v>
                </c:pt>
                <c:pt idx="374">
                  <c:v>0.80758157389635299</c:v>
                </c:pt>
                <c:pt idx="375">
                  <c:v>0.80974088291746704</c:v>
                </c:pt>
                <c:pt idx="376">
                  <c:v>0.81190019193857998</c:v>
                </c:pt>
                <c:pt idx="377">
                  <c:v>0.81405950095969304</c:v>
                </c:pt>
                <c:pt idx="378">
                  <c:v>0.81621880998080598</c:v>
                </c:pt>
                <c:pt idx="379">
                  <c:v>0.81837811900191904</c:v>
                </c:pt>
                <c:pt idx="380">
                  <c:v>0.82053742802303298</c:v>
                </c:pt>
                <c:pt idx="381">
                  <c:v>0.82269673704414603</c:v>
                </c:pt>
                <c:pt idx="382">
                  <c:v>0.82485604606525897</c:v>
                </c:pt>
                <c:pt idx="383">
                  <c:v>0.82701535508637203</c:v>
                </c:pt>
                <c:pt idx="384">
                  <c:v>0.82917466410748597</c:v>
                </c:pt>
                <c:pt idx="385">
                  <c:v>0.83133397312859902</c:v>
                </c:pt>
                <c:pt idx="386">
                  <c:v>0.83349328214971197</c:v>
                </c:pt>
                <c:pt idx="387">
                  <c:v>0.83565259117082502</c:v>
                </c:pt>
                <c:pt idx="388">
                  <c:v>0.83781190019193896</c:v>
                </c:pt>
                <c:pt idx="389">
                  <c:v>0.83997120921305202</c:v>
                </c:pt>
                <c:pt idx="390">
                  <c:v>0.84213051823416496</c:v>
                </c:pt>
                <c:pt idx="391">
                  <c:v>0.84428982725527801</c:v>
                </c:pt>
                <c:pt idx="392">
                  <c:v>0.84644913627639196</c:v>
                </c:pt>
                <c:pt idx="393">
                  <c:v>0.84860844529750501</c:v>
                </c:pt>
                <c:pt idx="394">
                  <c:v>0.85076775431861795</c:v>
                </c:pt>
                <c:pt idx="395">
                  <c:v>0.85292706333973101</c:v>
                </c:pt>
                <c:pt idx="396">
                  <c:v>0.85508637236084495</c:v>
                </c:pt>
                <c:pt idx="397">
                  <c:v>0.857245681381958</c:v>
                </c:pt>
                <c:pt idx="398">
                  <c:v>0.85940499040307095</c:v>
                </c:pt>
                <c:pt idx="399">
                  <c:v>0.861564299424184</c:v>
                </c:pt>
                <c:pt idx="400">
                  <c:v>0.86372360844529805</c:v>
                </c:pt>
                <c:pt idx="401">
                  <c:v>0.865882917466411</c:v>
                </c:pt>
                <c:pt idx="402">
                  <c:v>0.86804222648752405</c:v>
                </c:pt>
                <c:pt idx="403">
                  <c:v>0.87020153550863699</c:v>
                </c:pt>
                <c:pt idx="404">
                  <c:v>0.87236084452975104</c:v>
                </c:pt>
                <c:pt idx="405">
                  <c:v>0.87452015355086399</c:v>
                </c:pt>
                <c:pt idx="406">
                  <c:v>0.87667946257197704</c:v>
                </c:pt>
                <c:pt idx="407">
                  <c:v>0.87883877159308998</c:v>
                </c:pt>
                <c:pt idx="408">
                  <c:v>0.88099808061420404</c:v>
                </c:pt>
                <c:pt idx="409">
                  <c:v>0.88315738963531698</c:v>
                </c:pt>
                <c:pt idx="410">
                  <c:v>0.88531669865643003</c:v>
                </c:pt>
                <c:pt idx="411">
                  <c:v>0.88747600767754298</c:v>
                </c:pt>
                <c:pt idx="412">
                  <c:v>0.88963531669865703</c:v>
                </c:pt>
                <c:pt idx="413">
                  <c:v>0.89179462571976997</c:v>
                </c:pt>
                <c:pt idx="414">
                  <c:v>0.89395393474088303</c:v>
                </c:pt>
                <c:pt idx="415">
                  <c:v>0.89611324376199597</c:v>
                </c:pt>
                <c:pt idx="416">
                  <c:v>0.89827255278311002</c:v>
                </c:pt>
                <c:pt idx="417">
                  <c:v>0.90043186180422297</c:v>
                </c:pt>
                <c:pt idx="418">
                  <c:v>0.90259117082533602</c:v>
                </c:pt>
                <c:pt idx="419">
                  <c:v>0.90475047984644896</c:v>
                </c:pt>
                <c:pt idx="420">
                  <c:v>0.90690978886756302</c:v>
                </c:pt>
                <c:pt idx="421">
                  <c:v>0.90906909788867596</c:v>
                </c:pt>
                <c:pt idx="422">
                  <c:v>0.91122840690978901</c:v>
                </c:pt>
                <c:pt idx="423">
                  <c:v>0.91338771593090196</c:v>
                </c:pt>
                <c:pt idx="424">
                  <c:v>0.91554702495201501</c:v>
                </c:pt>
                <c:pt idx="425">
                  <c:v>0.91770633397312895</c:v>
                </c:pt>
                <c:pt idx="426">
                  <c:v>0.91986564299424201</c:v>
                </c:pt>
                <c:pt idx="427">
                  <c:v>0.92202495201535495</c:v>
                </c:pt>
                <c:pt idx="428">
                  <c:v>0.924184261036468</c:v>
                </c:pt>
                <c:pt idx="429">
                  <c:v>0.92634357005758206</c:v>
                </c:pt>
                <c:pt idx="430">
                  <c:v>0.928502879078695</c:v>
                </c:pt>
                <c:pt idx="431">
                  <c:v>0.93066218809980805</c:v>
                </c:pt>
                <c:pt idx="432">
                  <c:v>0.93282149712092099</c:v>
                </c:pt>
                <c:pt idx="433">
                  <c:v>0.93498080614203505</c:v>
                </c:pt>
                <c:pt idx="434">
                  <c:v>0.93714011516314799</c:v>
                </c:pt>
                <c:pt idx="435">
                  <c:v>0.93929942418426104</c:v>
                </c:pt>
                <c:pt idx="436">
                  <c:v>0.94145873320537399</c:v>
                </c:pt>
                <c:pt idx="437">
                  <c:v>0.94361804222648804</c:v>
                </c:pt>
                <c:pt idx="438">
                  <c:v>0.94577735124760098</c:v>
                </c:pt>
                <c:pt idx="439">
                  <c:v>0.94793666026871404</c:v>
                </c:pt>
                <c:pt idx="440">
                  <c:v>0.95009596928982698</c:v>
                </c:pt>
                <c:pt idx="441">
                  <c:v>0.95225527831094103</c:v>
                </c:pt>
                <c:pt idx="442">
                  <c:v>0.95441458733205398</c:v>
                </c:pt>
                <c:pt idx="443">
                  <c:v>0.95657389635316703</c:v>
                </c:pt>
                <c:pt idx="444">
                  <c:v>0.95873320537427997</c:v>
                </c:pt>
                <c:pt idx="445">
                  <c:v>0.96089251439539403</c:v>
                </c:pt>
                <c:pt idx="446">
                  <c:v>0.96305182341650697</c:v>
                </c:pt>
                <c:pt idx="447">
                  <c:v>0.96521113243762002</c:v>
                </c:pt>
                <c:pt idx="448">
                  <c:v>0.96737044145873297</c:v>
                </c:pt>
                <c:pt idx="449">
                  <c:v>0.96952975047984702</c:v>
                </c:pt>
                <c:pt idx="450">
                  <c:v>0.97168905950095996</c:v>
                </c:pt>
                <c:pt idx="451">
                  <c:v>0.97384836852207302</c:v>
                </c:pt>
                <c:pt idx="452">
                  <c:v>0.97600767754318596</c:v>
                </c:pt>
                <c:pt idx="453">
                  <c:v>0.97816698656430001</c:v>
                </c:pt>
                <c:pt idx="454">
                  <c:v>0.98032629558541295</c:v>
                </c:pt>
                <c:pt idx="455">
                  <c:v>0.98248560460652601</c:v>
                </c:pt>
                <c:pt idx="456">
                  <c:v>0.98464491362763895</c:v>
                </c:pt>
                <c:pt idx="457">
                  <c:v>0.98680422264875201</c:v>
                </c:pt>
                <c:pt idx="458">
                  <c:v>0.98896353166986595</c:v>
                </c:pt>
                <c:pt idx="459">
                  <c:v>0.991122840690979</c:v>
                </c:pt>
                <c:pt idx="460">
                  <c:v>0.99328214971209206</c:v>
                </c:pt>
                <c:pt idx="461">
                  <c:v>0.995441458733205</c:v>
                </c:pt>
                <c:pt idx="462">
                  <c:v>0.99760076775431905</c:v>
                </c:pt>
                <c:pt idx="463">
                  <c:v>0.99976007677543199</c:v>
                </c:pt>
                <c:pt idx="464">
                  <c:v>1.00191938579655</c:v>
                </c:pt>
                <c:pt idx="465">
                  <c:v>1.0040786948176601</c:v>
                </c:pt>
                <c:pt idx="466">
                  <c:v>1.0062380038387699</c:v>
                </c:pt>
                <c:pt idx="467">
                  <c:v>1.00839731285988</c:v>
                </c:pt>
                <c:pt idx="468">
                  <c:v>1.010556621881</c:v>
                </c:pt>
                <c:pt idx="469">
                  <c:v>1.0127159309021101</c:v>
                </c:pt>
                <c:pt idx="470">
                  <c:v>1.0148752399232199</c:v>
                </c:pt>
                <c:pt idx="471">
                  <c:v>1.01703454894434</c:v>
                </c:pt>
                <c:pt idx="472">
                  <c:v>1.01919385796545</c:v>
                </c:pt>
                <c:pt idx="473">
                  <c:v>1.0213531669865601</c:v>
                </c:pt>
                <c:pt idx="474">
                  <c:v>1.0235124760076799</c:v>
                </c:pt>
                <c:pt idx="475">
                  <c:v>1.02567178502879</c:v>
                </c:pt>
                <c:pt idx="476">
                  <c:v>1.0278310940499</c:v>
                </c:pt>
                <c:pt idx="477">
                  <c:v>1.0299904030710201</c:v>
                </c:pt>
                <c:pt idx="478">
                  <c:v>1.0321497120921299</c:v>
                </c:pt>
                <c:pt idx="479">
                  <c:v>1.03430902111324</c:v>
                </c:pt>
                <c:pt idx="480">
                  <c:v>1.03646833013436</c:v>
                </c:pt>
                <c:pt idx="481">
                  <c:v>1.0386276391554701</c:v>
                </c:pt>
                <c:pt idx="482">
                  <c:v>1.0407869481765799</c:v>
                </c:pt>
                <c:pt idx="483">
                  <c:v>1.0429462571977</c:v>
                </c:pt>
                <c:pt idx="484">
                  <c:v>1.04510556621881</c:v>
                </c:pt>
                <c:pt idx="485">
                  <c:v>1.0472648752399201</c:v>
                </c:pt>
                <c:pt idx="486">
                  <c:v>1.0494241842610399</c:v>
                </c:pt>
                <c:pt idx="487">
                  <c:v>1.05158349328215</c:v>
                </c:pt>
                <c:pt idx="488">
                  <c:v>1.05374280230326</c:v>
                </c:pt>
                <c:pt idx="489">
                  <c:v>1.0559021113243801</c:v>
                </c:pt>
                <c:pt idx="490">
                  <c:v>1.0580614203454899</c:v>
                </c:pt>
                <c:pt idx="491">
                  <c:v>1.0602207293665999</c:v>
                </c:pt>
                <c:pt idx="492">
                  <c:v>1.06238003838772</c:v>
                </c:pt>
                <c:pt idx="493">
                  <c:v>1.0645393474088301</c:v>
                </c:pt>
                <c:pt idx="494">
                  <c:v>1.0666986564299401</c:v>
                </c:pt>
                <c:pt idx="495">
                  <c:v>1.0688579654510599</c:v>
                </c:pt>
                <c:pt idx="496">
                  <c:v>1.07101727447217</c:v>
                </c:pt>
                <c:pt idx="497">
                  <c:v>1.07317658349328</c:v>
                </c:pt>
                <c:pt idx="498">
                  <c:v>1.0753358925144001</c:v>
                </c:pt>
                <c:pt idx="499">
                  <c:v>1.0774952015355099</c:v>
                </c:pt>
                <c:pt idx="500">
                  <c:v>1.07965451055662</c:v>
                </c:pt>
                <c:pt idx="501">
                  <c:v>1.08181381957774</c:v>
                </c:pt>
                <c:pt idx="502">
                  <c:v>1.0839731285988501</c:v>
                </c:pt>
                <c:pt idx="503">
                  <c:v>1.0861324376199599</c:v>
                </c:pt>
                <c:pt idx="504">
                  <c:v>1.08829174664107</c:v>
                </c:pt>
                <c:pt idx="505">
                  <c:v>1.09045105566219</c:v>
                </c:pt>
                <c:pt idx="506">
                  <c:v>1.0926103646833001</c:v>
                </c:pt>
                <c:pt idx="507">
                  <c:v>1.0947696737044099</c:v>
                </c:pt>
                <c:pt idx="508">
                  <c:v>1.09692898272553</c:v>
                </c:pt>
                <c:pt idx="509">
                  <c:v>1.09908829174664</c:v>
                </c:pt>
                <c:pt idx="510">
                  <c:v>1.1012476007677501</c:v>
                </c:pt>
                <c:pt idx="511">
                  <c:v>1.1034069097888699</c:v>
                </c:pt>
                <c:pt idx="512">
                  <c:v>1.10556621880998</c:v>
                </c:pt>
                <c:pt idx="513">
                  <c:v>1.10772552783109</c:v>
                </c:pt>
                <c:pt idx="514">
                  <c:v>1.1098848368522101</c:v>
                </c:pt>
                <c:pt idx="515">
                  <c:v>1.1120441458733199</c:v>
                </c:pt>
                <c:pt idx="516">
                  <c:v>1.11420345489443</c:v>
                </c:pt>
                <c:pt idx="517">
                  <c:v>1.11636276391555</c:v>
                </c:pt>
                <c:pt idx="518">
                  <c:v>1.1185220729366601</c:v>
                </c:pt>
                <c:pt idx="519">
                  <c:v>1.1206813819577699</c:v>
                </c:pt>
                <c:pt idx="520">
                  <c:v>1.1228406909788899</c:v>
                </c:pt>
                <c:pt idx="521">
                  <c:v>1.125</c:v>
                </c:pt>
                <c:pt idx="522">
                  <c:v>1.1271593090211101</c:v>
                </c:pt>
                <c:pt idx="523">
                  <c:v>1.1293186180422301</c:v>
                </c:pt>
                <c:pt idx="524">
                  <c:v>1.1314779270633399</c:v>
                </c:pt>
                <c:pt idx="525">
                  <c:v>1.13363723608445</c:v>
                </c:pt>
                <c:pt idx="526">
                  <c:v>1.13579654510557</c:v>
                </c:pt>
                <c:pt idx="527">
                  <c:v>1.1379558541266801</c:v>
                </c:pt>
                <c:pt idx="528">
                  <c:v>1.1401151631477899</c:v>
                </c:pt>
                <c:pt idx="529">
                  <c:v>1.14227447216891</c:v>
                </c:pt>
                <c:pt idx="530">
                  <c:v>1.14443378119002</c:v>
                </c:pt>
                <c:pt idx="531">
                  <c:v>1.1465930902111301</c:v>
                </c:pt>
                <c:pt idx="532">
                  <c:v>1.1487523992322499</c:v>
                </c:pt>
                <c:pt idx="533">
                  <c:v>1.15091170825336</c:v>
                </c:pt>
                <c:pt idx="534">
                  <c:v>1.15307101727447</c:v>
                </c:pt>
                <c:pt idx="535">
                  <c:v>1.1552303262955901</c:v>
                </c:pt>
                <c:pt idx="536">
                  <c:v>1.1573896353166999</c:v>
                </c:pt>
                <c:pt idx="537">
                  <c:v>1.15954894433781</c:v>
                </c:pt>
                <c:pt idx="538">
                  <c:v>1.16170825335893</c:v>
                </c:pt>
                <c:pt idx="539">
                  <c:v>1.1638675623800401</c:v>
                </c:pt>
                <c:pt idx="540">
                  <c:v>1.1660268714011499</c:v>
                </c:pt>
                <c:pt idx="541">
                  <c:v>1.16818618042226</c:v>
                </c:pt>
                <c:pt idx="542">
                  <c:v>1.17034548944338</c:v>
                </c:pt>
                <c:pt idx="543">
                  <c:v>1.1725047984644901</c:v>
                </c:pt>
                <c:pt idx="544">
                  <c:v>1.1746641074855999</c:v>
                </c:pt>
                <c:pt idx="545">
                  <c:v>1.17682341650672</c:v>
                </c:pt>
                <c:pt idx="546">
                  <c:v>1.17898272552783</c:v>
                </c:pt>
                <c:pt idx="547">
                  <c:v>1.1811420345489401</c:v>
                </c:pt>
                <c:pt idx="548">
                  <c:v>1.1833013435700599</c:v>
                </c:pt>
                <c:pt idx="549">
                  <c:v>1.1854606525911699</c:v>
                </c:pt>
                <c:pt idx="550">
                  <c:v>1.18761996161228</c:v>
                </c:pt>
                <c:pt idx="551">
                  <c:v>1.1897792706334001</c:v>
                </c:pt>
                <c:pt idx="552">
                  <c:v>1.1919385796545101</c:v>
                </c:pt>
                <c:pt idx="553">
                  <c:v>1.1940978886756199</c:v>
                </c:pt>
                <c:pt idx="554">
                  <c:v>1.19625719769674</c:v>
                </c:pt>
                <c:pt idx="555">
                  <c:v>1.19841650671785</c:v>
                </c:pt>
                <c:pt idx="556">
                  <c:v>1.2005758157389601</c:v>
                </c:pt>
                <c:pt idx="557">
                  <c:v>1.2027351247600799</c:v>
                </c:pt>
                <c:pt idx="558">
                  <c:v>1.20489443378119</c:v>
                </c:pt>
                <c:pt idx="559">
                  <c:v>1.2070537428023</c:v>
                </c:pt>
                <c:pt idx="560">
                  <c:v>1.2092130518234201</c:v>
                </c:pt>
                <c:pt idx="561">
                  <c:v>1.2113723608445299</c:v>
                </c:pt>
                <c:pt idx="562">
                  <c:v>1.21353166986564</c:v>
                </c:pt>
                <c:pt idx="563">
                  <c:v>1.21569097888676</c:v>
                </c:pt>
                <c:pt idx="564">
                  <c:v>1.2178502879078701</c:v>
                </c:pt>
                <c:pt idx="565">
                  <c:v>1.2200095969289799</c:v>
                </c:pt>
                <c:pt idx="566">
                  <c:v>1.2221689059501</c:v>
                </c:pt>
                <c:pt idx="567">
                  <c:v>1.22432821497121</c:v>
                </c:pt>
                <c:pt idx="568">
                  <c:v>1.2264875239923201</c:v>
                </c:pt>
                <c:pt idx="569">
                  <c:v>1.2286468330134399</c:v>
                </c:pt>
                <c:pt idx="570">
                  <c:v>1.23080614203455</c:v>
                </c:pt>
                <c:pt idx="571">
                  <c:v>1.23296545105566</c:v>
                </c:pt>
                <c:pt idx="572">
                  <c:v>1.2351247600767801</c:v>
                </c:pt>
                <c:pt idx="573">
                  <c:v>1.2372840690978899</c:v>
                </c:pt>
                <c:pt idx="574">
                  <c:v>1.239443378119</c:v>
                </c:pt>
                <c:pt idx="575">
                  <c:v>1.24160268714012</c:v>
                </c:pt>
                <c:pt idx="576">
                  <c:v>1.2437619961612301</c:v>
                </c:pt>
                <c:pt idx="577">
                  <c:v>1.2459213051823399</c:v>
                </c:pt>
                <c:pt idx="578">
                  <c:v>1.24808061420345</c:v>
                </c:pt>
                <c:pt idx="579">
                  <c:v>1.25023992322457</c:v>
                </c:pt>
                <c:pt idx="580">
                  <c:v>1.2523992322456801</c:v>
                </c:pt>
                <c:pt idx="581">
                  <c:v>1.2545585412667899</c:v>
                </c:pt>
                <c:pt idx="582">
                  <c:v>1.2567178502879099</c:v>
                </c:pt>
                <c:pt idx="583">
                  <c:v>1.25887715930902</c:v>
                </c:pt>
                <c:pt idx="584">
                  <c:v>1.2610364683301301</c:v>
                </c:pt>
                <c:pt idx="585">
                  <c:v>1.2631957773512501</c:v>
                </c:pt>
                <c:pt idx="586">
                  <c:v>1.2653550863723599</c:v>
                </c:pt>
                <c:pt idx="587">
                  <c:v>1.26751439539347</c:v>
                </c:pt>
                <c:pt idx="588">
                  <c:v>1.26967370441459</c:v>
                </c:pt>
                <c:pt idx="589">
                  <c:v>1.2718330134357001</c:v>
                </c:pt>
                <c:pt idx="590">
                  <c:v>1.2739923224568099</c:v>
                </c:pt>
                <c:pt idx="591">
                  <c:v>1.27615163147793</c:v>
                </c:pt>
                <c:pt idx="592">
                  <c:v>1.27831094049904</c:v>
                </c:pt>
                <c:pt idx="593">
                  <c:v>1.2804702495201501</c:v>
                </c:pt>
                <c:pt idx="594">
                  <c:v>1.2826295585412699</c:v>
                </c:pt>
                <c:pt idx="595">
                  <c:v>1.28478886756238</c:v>
                </c:pt>
                <c:pt idx="596">
                  <c:v>1.28694817658349</c:v>
                </c:pt>
                <c:pt idx="597">
                  <c:v>1.2891074856046101</c:v>
                </c:pt>
                <c:pt idx="598">
                  <c:v>1.2912667946257199</c:v>
                </c:pt>
                <c:pt idx="599">
                  <c:v>1.29342610364683</c:v>
                </c:pt>
                <c:pt idx="600">
                  <c:v>1.29558541266795</c:v>
                </c:pt>
                <c:pt idx="601">
                  <c:v>1.2977447216890601</c:v>
                </c:pt>
                <c:pt idx="602">
                  <c:v>1.2999040307101699</c:v>
                </c:pt>
                <c:pt idx="603">
                  <c:v>1.30206333973129</c:v>
                </c:pt>
                <c:pt idx="604">
                  <c:v>1.3042226487524</c:v>
                </c:pt>
                <c:pt idx="605">
                  <c:v>1.3063819577735101</c:v>
                </c:pt>
                <c:pt idx="606">
                  <c:v>1.3085412667946299</c:v>
                </c:pt>
                <c:pt idx="607">
                  <c:v>1.31070057581574</c:v>
                </c:pt>
                <c:pt idx="608">
                  <c:v>1.31285988483685</c:v>
                </c:pt>
                <c:pt idx="609">
                  <c:v>1.3150191938579701</c:v>
                </c:pt>
                <c:pt idx="610">
                  <c:v>1.3171785028790799</c:v>
                </c:pt>
                <c:pt idx="611">
                  <c:v>1.3193378119001899</c:v>
                </c:pt>
                <c:pt idx="612">
                  <c:v>1.32149712092131</c:v>
                </c:pt>
                <c:pt idx="613">
                  <c:v>1.3236564299424201</c:v>
                </c:pt>
                <c:pt idx="614">
                  <c:v>1.3258157389635301</c:v>
                </c:pt>
                <c:pt idx="615">
                  <c:v>1.3279750479846399</c:v>
                </c:pt>
                <c:pt idx="616">
                  <c:v>1.33013435700576</c:v>
                </c:pt>
                <c:pt idx="617">
                  <c:v>1.33229366602687</c:v>
                </c:pt>
                <c:pt idx="618">
                  <c:v>1.3344529750479801</c:v>
                </c:pt>
                <c:pt idx="619">
                  <c:v>1.3366122840690999</c:v>
                </c:pt>
                <c:pt idx="620">
                  <c:v>1.33877159309021</c:v>
                </c:pt>
                <c:pt idx="621">
                  <c:v>1.34093090211132</c:v>
                </c:pt>
                <c:pt idx="622">
                  <c:v>1.3430902111324401</c:v>
                </c:pt>
                <c:pt idx="623">
                  <c:v>1.3452495201535499</c:v>
                </c:pt>
                <c:pt idx="624">
                  <c:v>1.34740882917466</c:v>
                </c:pt>
                <c:pt idx="625">
                  <c:v>1.34956813819578</c:v>
                </c:pt>
                <c:pt idx="626">
                  <c:v>1.3517274472168901</c:v>
                </c:pt>
                <c:pt idx="627">
                  <c:v>1.3538867562379999</c:v>
                </c:pt>
                <c:pt idx="628">
                  <c:v>1.35604606525912</c:v>
                </c:pt>
                <c:pt idx="629">
                  <c:v>1.35820537428023</c:v>
                </c:pt>
                <c:pt idx="630">
                  <c:v>1.3603646833013401</c:v>
                </c:pt>
                <c:pt idx="631">
                  <c:v>1.3625239923224599</c:v>
                </c:pt>
                <c:pt idx="632">
                  <c:v>1.36468330134357</c:v>
                </c:pt>
                <c:pt idx="633">
                  <c:v>1.36684261036468</c:v>
                </c:pt>
                <c:pt idx="634">
                  <c:v>1.3690019193858001</c:v>
                </c:pt>
                <c:pt idx="635">
                  <c:v>1.3711612284069099</c:v>
                </c:pt>
                <c:pt idx="636">
                  <c:v>1.37332053742802</c:v>
                </c:pt>
                <c:pt idx="637">
                  <c:v>1.37547984644914</c:v>
                </c:pt>
                <c:pt idx="638">
                  <c:v>1.3776391554702501</c:v>
                </c:pt>
                <c:pt idx="639">
                  <c:v>1.3797984644913599</c:v>
                </c:pt>
                <c:pt idx="640">
                  <c:v>1.3819577735124799</c:v>
                </c:pt>
                <c:pt idx="641">
                  <c:v>1.38411708253359</c:v>
                </c:pt>
                <c:pt idx="642">
                  <c:v>1.3862763915547001</c:v>
                </c:pt>
                <c:pt idx="643">
                  <c:v>1.3884357005758201</c:v>
                </c:pt>
                <c:pt idx="644">
                  <c:v>1.3905950095969299</c:v>
                </c:pt>
                <c:pt idx="645">
                  <c:v>1.39275431861804</c:v>
                </c:pt>
                <c:pt idx="646">
                  <c:v>1.39491362763916</c:v>
                </c:pt>
                <c:pt idx="647">
                  <c:v>1.3970729366602701</c:v>
                </c:pt>
                <c:pt idx="648">
                  <c:v>1.3992322456813799</c:v>
                </c:pt>
                <c:pt idx="649">
                  <c:v>1.4013915547025</c:v>
                </c:pt>
                <c:pt idx="650">
                  <c:v>1.40355086372361</c:v>
                </c:pt>
                <c:pt idx="651">
                  <c:v>1.4057101727447201</c:v>
                </c:pt>
                <c:pt idx="652">
                  <c:v>1.4078694817658399</c:v>
                </c:pt>
                <c:pt idx="653">
                  <c:v>1.41002879078695</c:v>
                </c:pt>
                <c:pt idx="654">
                  <c:v>1.41218809980806</c:v>
                </c:pt>
                <c:pt idx="655">
                  <c:v>1.4143474088291701</c:v>
                </c:pt>
                <c:pt idx="656">
                  <c:v>1.4165067178502899</c:v>
                </c:pt>
                <c:pt idx="657">
                  <c:v>1.4186660268714</c:v>
                </c:pt>
                <c:pt idx="658">
                  <c:v>1.42082533589251</c:v>
                </c:pt>
                <c:pt idx="659">
                  <c:v>1.4229846449136301</c:v>
                </c:pt>
                <c:pt idx="660">
                  <c:v>1.4251439539347399</c:v>
                </c:pt>
                <c:pt idx="661">
                  <c:v>1.42730326295585</c:v>
                </c:pt>
                <c:pt idx="662">
                  <c:v>1.42946257197697</c:v>
                </c:pt>
                <c:pt idx="663">
                  <c:v>1.4316218809980801</c:v>
                </c:pt>
                <c:pt idx="664">
                  <c:v>1.4337811900191899</c:v>
                </c:pt>
                <c:pt idx="665">
                  <c:v>1.43594049904031</c:v>
                </c:pt>
                <c:pt idx="666">
                  <c:v>1.43809980806142</c:v>
                </c:pt>
                <c:pt idx="667">
                  <c:v>1.4402591170825301</c:v>
                </c:pt>
                <c:pt idx="668">
                  <c:v>1.4424184261036499</c:v>
                </c:pt>
                <c:pt idx="669">
                  <c:v>1.44457773512476</c:v>
                </c:pt>
                <c:pt idx="670">
                  <c:v>1.44673704414587</c:v>
                </c:pt>
                <c:pt idx="671">
                  <c:v>1.4488963531669901</c:v>
                </c:pt>
                <c:pt idx="672">
                  <c:v>1.4510556621880999</c:v>
                </c:pt>
                <c:pt idx="673">
                  <c:v>1.4532149712092099</c:v>
                </c:pt>
                <c:pt idx="674">
                  <c:v>1.45537428023033</c:v>
                </c:pt>
                <c:pt idx="675">
                  <c:v>1.4575335892514401</c:v>
                </c:pt>
                <c:pt idx="676">
                  <c:v>1.4596928982725501</c:v>
                </c:pt>
                <c:pt idx="677">
                  <c:v>1.4618522072936699</c:v>
                </c:pt>
                <c:pt idx="678">
                  <c:v>1.46401151631478</c:v>
                </c:pt>
                <c:pt idx="679">
                  <c:v>1.46617082533589</c:v>
                </c:pt>
                <c:pt idx="680">
                  <c:v>1.4683301343570101</c:v>
                </c:pt>
                <c:pt idx="681">
                  <c:v>1.4704894433781199</c:v>
                </c:pt>
                <c:pt idx="682">
                  <c:v>1.47264875239923</c:v>
                </c:pt>
                <c:pt idx="683">
                  <c:v>1.47480806142035</c:v>
                </c:pt>
                <c:pt idx="684">
                  <c:v>1.4769673704414601</c:v>
                </c:pt>
                <c:pt idx="685">
                  <c:v>1.4791266794625699</c:v>
                </c:pt>
                <c:pt idx="686">
                  <c:v>1.48128598848369</c:v>
                </c:pt>
                <c:pt idx="687">
                  <c:v>1.4834452975048</c:v>
                </c:pt>
                <c:pt idx="688">
                  <c:v>1.4856046065259101</c:v>
                </c:pt>
                <c:pt idx="689">
                  <c:v>1.4877639155470299</c:v>
                </c:pt>
                <c:pt idx="690">
                  <c:v>1.48992322456814</c:v>
                </c:pt>
                <c:pt idx="691">
                  <c:v>1.49208253358925</c:v>
                </c:pt>
                <c:pt idx="692">
                  <c:v>1.4942418426103601</c:v>
                </c:pt>
                <c:pt idx="693">
                  <c:v>1.4964011516314799</c:v>
                </c:pt>
                <c:pt idx="694">
                  <c:v>1.49856046065259</c:v>
                </c:pt>
                <c:pt idx="695">
                  <c:v>1.5007197696737</c:v>
                </c:pt>
                <c:pt idx="696">
                  <c:v>1.5028790786948201</c:v>
                </c:pt>
                <c:pt idx="697">
                  <c:v>1.5050383877159299</c:v>
                </c:pt>
                <c:pt idx="698">
                  <c:v>1.50719769673704</c:v>
                </c:pt>
                <c:pt idx="699">
                  <c:v>1.50935700575816</c:v>
                </c:pt>
                <c:pt idx="700">
                  <c:v>1.5115163147792701</c:v>
                </c:pt>
                <c:pt idx="701">
                  <c:v>1.5136756238003799</c:v>
                </c:pt>
                <c:pt idx="702">
                  <c:v>1.5158349328214999</c:v>
                </c:pt>
                <c:pt idx="703">
                  <c:v>1.51799424184261</c:v>
                </c:pt>
                <c:pt idx="704">
                  <c:v>1.5201535508637201</c:v>
                </c:pt>
                <c:pt idx="705">
                  <c:v>1.5223128598848401</c:v>
                </c:pt>
                <c:pt idx="706">
                  <c:v>1.5244721689059499</c:v>
                </c:pt>
                <c:pt idx="707">
                  <c:v>1.52663147792706</c:v>
                </c:pt>
                <c:pt idx="708">
                  <c:v>1.52879078694818</c:v>
                </c:pt>
                <c:pt idx="709">
                  <c:v>1.5309500959692901</c:v>
                </c:pt>
                <c:pt idx="710">
                  <c:v>1.5331094049903999</c:v>
                </c:pt>
                <c:pt idx="711">
                  <c:v>1.53526871401152</c:v>
                </c:pt>
                <c:pt idx="712">
                  <c:v>1.53742802303263</c:v>
                </c:pt>
                <c:pt idx="713">
                  <c:v>1.5395873320537401</c:v>
                </c:pt>
                <c:pt idx="714">
                  <c:v>1.5417466410748599</c:v>
                </c:pt>
                <c:pt idx="715">
                  <c:v>1.54390595009597</c:v>
                </c:pt>
                <c:pt idx="716">
                  <c:v>1.54606525911708</c:v>
                </c:pt>
                <c:pt idx="717">
                  <c:v>1.5482245681382001</c:v>
                </c:pt>
                <c:pt idx="718">
                  <c:v>1.5503838771593099</c:v>
                </c:pt>
                <c:pt idx="719">
                  <c:v>1.55254318618042</c:v>
                </c:pt>
                <c:pt idx="720">
                  <c:v>1.55470249520154</c:v>
                </c:pt>
                <c:pt idx="721">
                  <c:v>1.5568618042226501</c:v>
                </c:pt>
                <c:pt idx="722">
                  <c:v>1.5590211132437599</c:v>
                </c:pt>
                <c:pt idx="723">
                  <c:v>1.56118042226488</c:v>
                </c:pt>
                <c:pt idx="724">
                  <c:v>1.56333973128599</c:v>
                </c:pt>
                <c:pt idx="725">
                  <c:v>1.5654990403071001</c:v>
                </c:pt>
                <c:pt idx="726">
                  <c:v>1.5676583493282199</c:v>
                </c:pt>
                <c:pt idx="727">
                  <c:v>1.56981765834933</c:v>
                </c:pt>
                <c:pt idx="728">
                  <c:v>1.57197696737044</c:v>
                </c:pt>
                <c:pt idx="729">
                  <c:v>1.5741362763915501</c:v>
                </c:pt>
                <c:pt idx="730">
                  <c:v>1.5762955854126699</c:v>
                </c:pt>
                <c:pt idx="731">
                  <c:v>1.57845489443378</c:v>
                </c:pt>
                <c:pt idx="732">
                  <c:v>1.58061420345489</c:v>
                </c:pt>
                <c:pt idx="733">
                  <c:v>1.5827735124760101</c:v>
                </c:pt>
                <c:pt idx="734">
                  <c:v>1.5849328214971199</c:v>
                </c:pt>
                <c:pt idx="735">
                  <c:v>1.5870921305182299</c:v>
                </c:pt>
                <c:pt idx="736">
                  <c:v>1.58925143953935</c:v>
                </c:pt>
                <c:pt idx="737">
                  <c:v>1.5914107485604601</c:v>
                </c:pt>
                <c:pt idx="738">
                  <c:v>1.5935700575815701</c:v>
                </c:pt>
                <c:pt idx="739">
                  <c:v>1.5957293666026899</c:v>
                </c:pt>
                <c:pt idx="740">
                  <c:v>1.5978886756238</c:v>
                </c:pt>
                <c:pt idx="741">
                  <c:v>1.60004798464491</c:v>
                </c:pt>
                <c:pt idx="742">
                  <c:v>1.6022072936660301</c:v>
                </c:pt>
                <c:pt idx="743">
                  <c:v>1.6043666026871399</c:v>
                </c:pt>
                <c:pt idx="744">
                  <c:v>1.60652591170825</c:v>
                </c:pt>
                <c:pt idx="745">
                  <c:v>1.60868522072937</c:v>
                </c:pt>
                <c:pt idx="746">
                  <c:v>1.6108445297504801</c:v>
                </c:pt>
                <c:pt idx="747">
                  <c:v>1.6130038387715899</c:v>
                </c:pt>
                <c:pt idx="748">
                  <c:v>1.61516314779271</c:v>
                </c:pt>
                <c:pt idx="749">
                  <c:v>1.61732245681382</c:v>
                </c:pt>
                <c:pt idx="750">
                  <c:v>1.6194817658349301</c:v>
                </c:pt>
                <c:pt idx="751">
                  <c:v>1.6216410748560499</c:v>
                </c:pt>
                <c:pt idx="752">
                  <c:v>1.62380038387716</c:v>
                </c:pt>
                <c:pt idx="753">
                  <c:v>1.62595969289827</c:v>
                </c:pt>
                <c:pt idx="754">
                  <c:v>1.6281190019193901</c:v>
                </c:pt>
                <c:pt idx="755">
                  <c:v>1.6302783109404999</c:v>
                </c:pt>
                <c:pt idx="756">
                  <c:v>1.63243761996161</c:v>
                </c:pt>
                <c:pt idx="757">
                  <c:v>1.63459692898273</c:v>
                </c:pt>
                <c:pt idx="758">
                  <c:v>1.6367562380038401</c:v>
                </c:pt>
                <c:pt idx="759">
                  <c:v>1.6389155470249499</c:v>
                </c:pt>
                <c:pt idx="760">
                  <c:v>1.64107485604607</c:v>
                </c:pt>
                <c:pt idx="761">
                  <c:v>1.64323416506718</c:v>
                </c:pt>
                <c:pt idx="762">
                  <c:v>1.6453934740882901</c:v>
                </c:pt>
                <c:pt idx="763">
                  <c:v>1.6475527831094099</c:v>
                </c:pt>
                <c:pt idx="764">
                  <c:v>1.6497120921305199</c:v>
                </c:pt>
                <c:pt idx="765">
                  <c:v>1.65187140115163</c:v>
                </c:pt>
                <c:pt idx="766">
                  <c:v>1.6540307101727401</c:v>
                </c:pt>
                <c:pt idx="767">
                  <c:v>1.6561900191938601</c:v>
                </c:pt>
                <c:pt idx="768">
                  <c:v>1.6583493282149699</c:v>
                </c:pt>
                <c:pt idx="769">
                  <c:v>1.66050863723608</c:v>
                </c:pt>
                <c:pt idx="770">
                  <c:v>1.6626679462572</c:v>
                </c:pt>
                <c:pt idx="771">
                  <c:v>1.6648272552783101</c:v>
                </c:pt>
                <c:pt idx="772">
                  <c:v>1.6669865642994199</c:v>
                </c:pt>
                <c:pt idx="773">
                  <c:v>1.66914587332054</c:v>
                </c:pt>
                <c:pt idx="774">
                  <c:v>1.67130518234165</c:v>
                </c:pt>
                <c:pt idx="775">
                  <c:v>1.6734644913627601</c:v>
                </c:pt>
                <c:pt idx="776">
                  <c:v>1.6756238003838799</c:v>
                </c:pt>
                <c:pt idx="777">
                  <c:v>1.67778310940499</c:v>
                </c:pt>
                <c:pt idx="778">
                  <c:v>1.6799424184261</c:v>
                </c:pt>
                <c:pt idx="779">
                  <c:v>1.6821017274472201</c:v>
                </c:pt>
                <c:pt idx="780">
                  <c:v>1.6842610364683299</c:v>
                </c:pt>
                <c:pt idx="781">
                  <c:v>1.68642034548944</c:v>
                </c:pt>
                <c:pt idx="782">
                  <c:v>1.68857965451056</c:v>
                </c:pt>
                <c:pt idx="783">
                  <c:v>1.6907389635316701</c:v>
                </c:pt>
                <c:pt idx="784">
                  <c:v>1.6928982725527799</c:v>
                </c:pt>
                <c:pt idx="785">
                  <c:v>1.6950575815739</c:v>
                </c:pt>
                <c:pt idx="786">
                  <c:v>1.69721689059501</c:v>
                </c:pt>
                <c:pt idx="787">
                  <c:v>1.6993761996161201</c:v>
                </c:pt>
                <c:pt idx="788">
                  <c:v>1.7015355086372399</c:v>
                </c:pt>
                <c:pt idx="789">
                  <c:v>1.70369481765835</c:v>
                </c:pt>
                <c:pt idx="790">
                  <c:v>1.70585412667946</c:v>
                </c:pt>
                <c:pt idx="791">
                  <c:v>1.7080134357005801</c:v>
                </c:pt>
                <c:pt idx="792">
                  <c:v>1.7101727447216899</c:v>
                </c:pt>
                <c:pt idx="793">
                  <c:v>1.7123320537428</c:v>
                </c:pt>
                <c:pt idx="794">
                  <c:v>1.71449136276392</c:v>
                </c:pt>
                <c:pt idx="795">
                  <c:v>1.7166506717850301</c:v>
                </c:pt>
                <c:pt idx="796">
                  <c:v>1.7188099808061399</c:v>
                </c:pt>
                <c:pt idx="797">
                  <c:v>1.7209692898272599</c:v>
                </c:pt>
                <c:pt idx="798">
                  <c:v>1.72312859884837</c:v>
                </c:pt>
                <c:pt idx="799">
                  <c:v>1.7252879078694801</c:v>
                </c:pt>
                <c:pt idx="800">
                  <c:v>1.7274472168906001</c:v>
                </c:pt>
                <c:pt idx="801">
                  <c:v>1.7296065259117099</c:v>
                </c:pt>
                <c:pt idx="802">
                  <c:v>1.73176583493282</c:v>
                </c:pt>
                <c:pt idx="803">
                  <c:v>1.73392514395393</c:v>
                </c:pt>
                <c:pt idx="804">
                  <c:v>1.7360844529750501</c:v>
                </c:pt>
                <c:pt idx="805">
                  <c:v>1.7382437619961599</c:v>
                </c:pt>
                <c:pt idx="806">
                  <c:v>1.74040307101727</c:v>
                </c:pt>
                <c:pt idx="807">
                  <c:v>1.74256238003839</c:v>
                </c:pt>
                <c:pt idx="808">
                  <c:v>1.7447216890595001</c:v>
                </c:pt>
                <c:pt idx="809">
                  <c:v>1.7468809980806099</c:v>
                </c:pt>
                <c:pt idx="810">
                  <c:v>1.74904030710173</c:v>
                </c:pt>
                <c:pt idx="811">
                  <c:v>1.75119961612284</c:v>
                </c:pt>
                <c:pt idx="812">
                  <c:v>1.7533589251439501</c:v>
                </c:pt>
                <c:pt idx="813">
                  <c:v>1.7555182341650699</c:v>
                </c:pt>
                <c:pt idx="814">
                  <c:v>1.75767754318618</c:v>
                </c:pt>
                <c:pt idx="815">
                  <c:v>1.75983685220729</c:v>
                </c:pt>
                <c:pt idx="816">
                  <c:v>1.7619961612284101</c:v>
                </c:pt>
                <c:pt idx="817">
                  <c:v>1.7641554702495199</c:v>
                </c:pt>
                <c:pt idx="818">
                  <c:v>1.76631477927063</c:v>
                </c:pt>
                <c:pt idx="819">
                  <c:v>1.76847408829175</c:v>
                </c:pt>
                <c:pt idx="820">
                  <c:v>1.7706333973128601</c:v>
                </c:pt>
                <c:pt idx="821">
                  <c:v>1.7727927063339699</c:v>
                </c:pt>
                <c:pt idx="822">
                  <c:v>1.77495201535509</c:v>
                </c:pt>
                <c:pt idx="823">
                  <c:v>1.7771113243762</c:v>
                </c:pt>
                <c:pt idx="824">
                  <c:v>1.7792706333973101</c:v>
                </c:pt>
                <c:pt idx="825">
                  <c:v>1.7814299424184299</c:v>
                </c:pt>
                <c:pt idx="826">
                  <c:v>1.7835892514395399</c:v>
                </c:pt>
                <c:pt idx="827">
                  <c:v>1.78574856046065</c:v>
                </c:pt>
                <c:pt idx="828">
                  <c:v>1.7879078694817701</c:v>
                </c:pt>
                <c:pt idx="829">
                  <c:v>1.7900671785028801</c:v>
                </c:pt>
                <c:pt idx="830">
                  <c:v>1.7922264875239899</c:v>
                </c:pt>
                <c:pt idx="831">
                  <c:v>1.79438579654511</c:v>
                </c:pt>
                <c:pt idx="832">
                  <c:v>1.79654510556622</c:v>
                </c:pt>
                <c:pt idx="833">
                  <c:v>1.7987044145873301</c:v>
                </c:pt>
                <c:pt idx="834">
                  <c:v>1.8008637236084499</c:v>
                </c:pt>
                <c:pt idx="835">
                  <c:v>1.80302303262956</c:v>
                </c:pt>
                <c:pt idx="836">
                  <c:v>1.80518234165067</c:v>
                </c:pt>
                <c:pt idx="837">
                  <c:v>1.8073416506717901</c:v>
                </c:pt>
                <c:pt idx="838">
                  <c:v>1.8095009596928999</c:v>
                </c:pt>
                <c:pt idx="839">
                  <c:v>1.81166026871401</c:v>
                </c:pt>
                <c:pt idx="840">
                  <c:v>1.81381957773512</c:v>
                </c:pt>
                <c:pt idx="841">
                  <c:v>1.8159788867562401</c:v>
                </c:pt>
                <c:pt idx="842">
                  <c:v>1.8181381957773499</c:v>
                </c:pt>
                <c:pt idx="843">
                  <c:v>1.82029750479846</c:v>
                </c:pt>
                <c:pt idx="844">
                  <c:v>1.82245681381958</c:v>
                </c:pt>
                <c:pt idx="845">
                  <c:v>1.8246161228406901</c:v>
                </c:pt>
                <c:pt idx="846">
                  <c:v>1.8267754318617999</c:v>
                </c:pt>
                <c:pt idx="847">
                  <c:v>1.82893474088292</c:v>
                </c:pt>
                <c:pt idx="848">
                  <c:v>1.83109404990403</c:v>
                </c:pt>
                <c:pt idx="849">
                  <c:v>1.8332533589251401</c:v>
                </c:pt>
                <c:pt idx="850">
                  <c:v>1.8354126679462599</c:v>
                </c:pt>
                <c:pt idx="851">
                  <c:v>1.83757197696737</c:v>
                </c:pt>
                <c:pt idx="852">
                  <c:v>1.83973128598848</c:v>
                </c:pt>
                <c:pt idx="853">
                  <c:v>1.8418905950096001</c:v>
                </c:pt>
                <c:pt idx="854">
                  <c:v>1.8440499040307099</c:v>
                </c:pt>
                <c:pt idx="855">
                  <c:v>1.84620921305182</c:v>
                </c:pt>
                <c:pt idx="856">
                  <c:v>1.84836852207294</c:v>
                </c:pt>
                <c:pt idx="857">
                  <c:v>1.8505278310940501</c:v>
                </c:pt>
                <c:pt idx="858">
                  <c:v>1.8526871401151599</c:v>
                </c:pt>
                <c:pt idx="859">
                  <c:v>1.8548464491362799</c:v>
                </c:pt>
                <c:pt idx="860">
                  <c:v>1.85700575815739</c:v>
                </c:pt>
                <c:pt idx="861">
                  <c:v>1.8591650671785001</c:v>
                </c:pt>
                <c:pt idx="862">
                  <c:v>1.8613243761996201</c:v>
                </c:pt>
                <c:pt idx="863">
                  <c:v>1.8634836852207299</c:v>
                </c:pt>
                <c:pt idx="864">
                  <c:v>1.86564299424184</c:v>
                </c:pt>
                <c:pt idx="865">
                  <c:v>1.86780230326296</c:v>
                </c:pt>
                <c:pt idx="866">
                  <c:v>1.8699616122840701</c:v>
                </c:pt>
                <c:pt idx="867">
                  <c:v>1.8721209213051799</c:v>
                </c:pt>
                <c:pt idx="868">
                  <c:v>1.8742802303263</c:v>
                </c:pt>
                <c:pt idx="869">
                  <c:v>1.87643953934741</c:v>
                </c:pt>
                <c:pt idx="870">
                  <c:v>1.8785988483685201</c:v>
                </c:pt>
                <c:pt idx="871">
                  <c:v>1.8807581573896399</c:v>
                </c:pt>
                <c:pt idx="872">
                  <c:v>1.88291746641075</c:v>
                </c:pt>
                <c:pt idx="873">
                  <c:v>1.88507677543186</c:v>
                </c:pt>
                <c:pt idx="874">
                  <c:v>1.8872360844529801</c:v>
                </c:pt>
                <c:pt idx="875">
                  <c:v>1.8893953934740899</c:v>
                </c:pt>
                <c:pt idx="876">
                  <c:v>1.8915547024952</c:v>
                </c:pt>
                <c:pt idx="877">
                  <c:v>1.89371401151631</c:v>
                </c:pt>
                <c:pt idx="878">
                  <c:v>1.8958733205374301</c:v>
                </c:pt>
                <c:pt idx="879">
                  <c:v>1.8980326295585399</c:v>
                </c:pt>
                <c:pt idx="880">
                  <c:v>1.90019193857965</c:v>
                </c:pt>
                <c:pt idx="881">
                  <c:v>1.90235124760077</c:v>
                </c:pt>
                <c:pt idx="882">
                  <c:v>1.9045105566218801</c:v>
                </c:pt>
                <c:pt idx="883">
                  <c:v>1.9066698656429899</c:v>
                </c:pt>
                <c:pt idx="884">
                  <c:v>1.90882917466411</c:v>
                </c:pt>
                <c:pt idx="885">
                  <c:v>1.91098848368522</c:v>
                </c:pt>
                <c:pt idx="886">
                  <c:v>1.9131477927063301</c:v>
                </c:pt>
                <c:pt idx="887">
                  <c:v>1.9153071017274499</c:v>
                </c:pt>
                <c:pt idx="888">
                  <c:v>1.9174664107485599</c:v>
                </c:pt>
                <c:pt idx="889">
                  <c:v>1.91962571976967</c:v>
                </c:pt>
                <c:pt idx="890">
                  <c:v>1.9217850287907901</c:v>
                </c:pt>
                <c:pt idx="891">
                  <c:v>1.9239443378119001</c:v>
                </c:pt>
                <c:pt idx="892">
                  <c:v>1.9261036468330099</c:v>
                </c:pt>
                <c:pt idx="893">
                  <c:v>1.92826295585413</c:v>
                </c:pt>
                <c:pt idx="894">
                  <c:v>1.93042226487524</c:v>
                </c:pt>
                <c:pt idx="895">
                  <c:v>1.9325815738963501</c:v>
                </c:pt>
                <c:pt idx="896">
                  <c:v>1.9347408829174699</c:v>
                </c:pt>
                <c:pt idx="897">
                  <c:v>1.93690019193858</c:v>
                </c:pt>
                <c:pt idx="898">
                  <c:v>1.93905950095969</c:v>
                </c:pt>
                <c:pt idx="899">
                  <c:v>1.9412188099808101</c:v>
                </c:pt>
                <c:pt idx="900">
                  <c:v>1.9433781190019199</c:v>
                </c:pt>
                <c:pt idx="901">
                  <c:v>1.94553742802303</c:v>
                </c:pt>
                <c:pt idx="902">
                  <c:v>1.94769673704415</c:v>
                </c:pt>
                <c:pt idx="903">
                  <c:v>1.9498560460652601</c:v>
                </c:pt>
                <c:pt idx="904">
                  <c:v>1.9520153550863699</c:v>
                </c:pt>
                <c:pt idx="905">
                  <c:v>1.95417466410749</c:v>
                </c:pt>
                <c:pt idx="906">
                  <c:v>1.9563339731286</c:v>
                </c:pt>
                <c:pt idx="907">
                  <c:v>1.9584932821497101</c:v>
                </c:pt>
                <c:pt idx="908">
                  <c:v>1.9606525911708299</c:v>
                </c:pt>
                <c:pt idx="909">
                  <c:v>1.96281190019194</c:v>
                </c:pt>
                <c:pt idx="910">
                  <c:v>1.96497120921305</c:v>
                </c:pt>
                <c:pt idx="911">
                  <c:v>1.9671305182341701</c:v>
                </c:pt>
                <c:pt idx="912">
                  <c:v>1.9692898272552799</c:v>
                </c:pt>
                <c:pt idx="913">
                  <c:v>1.97144913627639</c:v>
                </c:pt>
                <c:pt idx="914">
                  <c:v>1.9736084452975</c:v>
                </c:pt>
                <c:pt idx="915">
                  <c:v>1.9757677543186201</c:v>
                </c:pt>
                <c:pt idx="916">
                  <c:v>1.9779270633397299</c:v>
                </c:pt>
                <c:pt idx="917">
                  <c:v>1.98008637236084</c:v>
                </c:pt>
                <c:pt idx="918">
                  <c:v>1.98224568138196</c:v>
                </c:pt>
                <c:pt idx="919">
                  <c:v>1.9844049904030701</c:v>
                </c:pt>
                <c:pt idx="920">
                  <c:v>1.9865642994241799</c:v>
                </c:pt>
                <c:pt idx="921">
                  <c:v>1.9887236084452999</c:v>
                </c:pt>
                <c:pt idx="922">
                  <c:v>1.99088291746641</c:v>
                </c:pt>
                <c:pt idx="923">
                  <c:v>1.9930422264875201</c:v>
                </c:pt>
                <c:pt idx="924">
                  <c:v>1.9952015355086401</c:v>
                </c:pt>
                <c:pt idx="925">
                  <c:v>1.9973608445297499</c:v>
                </c:pt>
                <c:pt idx="926">
                  <c:v>1.99952015355086</c:v>
                </c:pt>
                <c:pt idx="927">
                  <c:v>2.00167946257198</c:v>
                </c:pt>
                <c:pt idx="928">
                  <c:v>2.0038387715930899</c:v>
                </c:pt>
                <c:pt idx="929">
                  <c:v>2.0059980806142002</c:v>
                </c:pt>
                <c:pt idx="930">
                  <c:v>2.0081573896353202</c:v>
                </c:pt>
                <c:pt idx="931">
                  <c:v>2.01031669865643</c:v>
                </c:pt>
                <c:pt idx="932">
                  <c:v>2.0124760076775399</c:v>
                </c:pt>
                <c:pt idx="933">
                  <c:v>2.0146353166986599</c:v>
                </c:pt>
                <c:pt idx="934">
                  <c:v>2.0167946257197702</c:v>
                </c:pt>
                <c:pt idx="935">
                  <c:v>2.01895393474088</c:v>
                </c:pt>
                <c:pt idx="936">
                  <c:v>2.0211132437620001</c:v>
                </c:pt>
                <c:pt idx="937">
                  <c:v>2.0232725527831099</c:v>
                </c:pt>
                <c:pt idx="938">
                  <c:v>2.0254318618042202</c:v>
                </c:pt>
                <c:pt idx="939">
                  <c:v>2.0275911708253398</c:v>
                </c:pt>
                <c:pt idx="940">
                  <c:v>2.0297504798464501</c:v>
                </c:pt>
                <c:pt idx="941">
                  <c:v>2.0319097888675599</c:v>
                </c:pt>
                <c:pt idx="942">
                  <c:v>2.03406909788868</c:v>
                </c:pt>
                <c:pt idx="943">
                  <c:v>2.0362284069097898</c:v>
                </c:pt>
                <c:pt idx="944">
                  <c:v>2.0383877159309001</c:v>
                </c:pt>
                <c:pt idx="945">
                  <c:v>2.0405470249520201</c:v>
                </c:pt>
                <c:pt idx="946">
                  <c:v>2.04270633397313</c:v>
                </c:pt>
                <c:pt idx="947">
                  <c:v>2.0448656429942398</c:v>
                </c:pt>
                <c:pt idx="948">
                  <c:v>2.0470249520153598</c:v>
                </c:pt>
                <c:pt idx="949">
                  <c:v>2.0491842610364701</c:v>
                </c:pt>
                <c:pt idx="950">
                  <c:v>2.0513435700575799</c:v>
                </c:pt>
                <c:pt idx="951">
                  <c:v>2.0535028790786898</c:v>
                </c:pt>
                <c:pt idx="952">
                  <c:v>2.0556621880998098</c:v>
                </c:pt>
                <c:pt idx="953">
                  <c:v>2.0578214971209201</c:v>
                </c:pt>
                <c:pt idx="954">
                  <c:v>2.0599808061420299</c:v>
                </c:pt>
                <c:pt idx="955">
                  <c:v>2.06214011516315</c:v>
                </c:pt>
                <c:pt idx="956">
                  <c:v>2.0642994241842598</c:v>
                </c:pt>
                <c:pt idx="957">
                  <c:v>2.0664587332053701</c:v>
                </c:pt>
                <c:pt idx="958">
                  <c:v>2.0686180422264902</c:v>
                </c:pt>
                <c:pt idx="959">
                  <c:v>2.0707773512476</c:v>
                </c:pt>
                <c:pt idx="960">
                  <c:v>2.0729366602687098</c:v>
                </c:pt>
                <c:pt idx="961">
                  <c:v>2.0750959692898299</c:v>
                </c:pt>
                <c:pt idx="962">
                  <c:v>2.0772552783109401</c:v>
                </c:pt>
                <c:pt idx="963">
                  <c:v>2.07941458733205</c:v>
                </c:pt>
                <c:pt idx="964">
                  <c:v>2.08157389635317</c:v>
                </c:pt>
                <c:pt idx="965">
                  <c:v>2.0837332053742799</c:v>
                </c:pt>
              </c:numCache>
            </c:numRef>
          </c:xVal>
          <c:yVal>
            <c:numRef>
              <c:f>[4]chemilumi!$F$4:$F$969</c:f>
              <c:numCache>
                <c:formatCode>General</c:formatCode>
                <c:ptCount val="966"/>
                <c:pt idx="0">
                  <c:v>5.7432109036860766</c:v>
                </c:pt>
                <c:pt idx="1">
                  <c:v>5.0993516940300196</c:v>
                </c:pt>
                <c:pt idx="2">
                  <c:v>5.7646047173550414</c:v>
                </c:pt>
                <c:pt idx="3">
                  <c:v>5.8618189466540116</c:v>
                </c:pt>
                <c:pt idx="4">
                  <c:v>8.2709825287880676</c:v>
                </c:pt>
                <c:pt idx="5">
                  <c:v>8.8804488059280402</c:v>
                </c:pt>
                <c:pt idx="6">
                  <c:v>6.3529105103100392</c:v>
                </c:pt>
                <c:pt idx="7">
                  <c:v>7.1745461199880083</c:v>
                </c:pt>
                <c:pt idx="8">
                  <c:v>8.296679938114039</c:v>
                </c:pt>
                <c:pt idx="9">
                  <c:v>9.043564281188992</c:v>
                </c:pt>
                <c:pt idx="10">
                  <c:v>9.0954784246060854</c:v>
                </c:pt>
                <c:pt idx="11">
                  <c:v>6.7678316641100764</c:v>
                </c:pt>
                <c:pt idx="12">
                  <c:v>5.4685601020910326</c:v>
                </c:pt>
                <c:pt idx="13">
                  <c:v>6.7907999518000679</c:v>
                </c:pt>
                <c:pt idx="14">
                  <c:v>8.3215696941000488</c:v>
                </c:pt>
                <c:pt idx="15">
                  <c:v>7.7301196196930277</c:v>
                </c:pt>
                <c:pt idx="16">
                  <c:v>6.1606996817880599</c:v>
                </c:pt>
                <c:pt idx="17">
                  <c:v>6.2974082594300853</c:v>
                </c:pt>
                <c:pt idx="18">
                  <c:v>5.8467426954119901</c:v>
                </c:pt>
                <c:pt idx="19">
                  <c:v>5.8175915097400548</c:v>
                </c:pt>
                <c:pt idx="20">
                  <c:v>6.587632970723007</c:v>
                </c:pt>
                <c:pt idx="21">
                  <c:v>6.987530539078989</c:v>
                </c:pt>
                <c:pt idx="22">
                  <c:v>6.9858374003490553</c:v>
                </c:pt>
                <c:pt idx="23">
                  <c:v>6.9034912590610702</c:v>
                </c:pt>
                <c:pt idx="24">
                  <c:v>7.3327600094600029</c:v>
                </c:pt>
                <c:pt idx="25">
                  <c:v>6.6809632641060261</c:v>
                </c:pt>
                <c:pt idx="26">
                  <c:v>5.8344357318100037</c:v>
                </c:pt>
                <c:pt idx="27">
                  <c:v>5.2619026786060203</c:v>
                </c:pt>
                <c:pt idx="28">
                  <c:v>4.3851038124530533</c:v>
                </c:pt>
                <c:pt idx="29">
                  <c:v>4.8943580764250783</c:v>
                </c:pt>
                <c:pt idx="30">
                  <c:v>6.2846169704860131</c:v>
                </c:pt>
                <c:pt idx="31">
                  <c:v>7.2418903421420282</c:v>
                </c:pt>
                <c:pt idx="32">
                  <c:v>7.4431160219190815</c:v>
                </c:pt>
                <c:pt idx="33">
                  <c:v>7.8412364529320939</c:v>
                </c:pt>
                <c:pt idx="34">
                  <c:v>8.5901482625530434</c:v>
                </c:pt>
                <c:pt idx="35">
                  <c:v>7.1593002048800827</c:v>
                </c:pt>
                <c:pt idx="36">
                  <c:v>6.3462272872500307</c:v>
                </c:pt>
                <c:pt idx="37">
                  <c:v>5.7680333274499844</c:v>
                </c:pt>
                <c:pt idx="38">
                  <c:v>3.9606014834090502</c:v>
                </c:pt>
                <c:pt idx="39">
                  <c:v>4.1104546774970459</c:v>
                </c:pt>
                <c:pt idx="40">
                  <c:v>6.0181835333050913</c:v>
                </c:pt>
                <c:pt idx="41">
                  <c:v>8.7801671272420663</c:v>
                </c:pt>
                <c:pt idx="42">
                  <c:v>8.0871410621720088</c:v>
                </c:pt>
                <c:pt idx="43">
                  <c:v>6.012751456266983</c:v>
                </c:pt>
                <c:pt idx="44">
                  <c:v>4.7243618813620287</c:v>
                </c:pt>
                <c:pt idx="45">
                  <c:v>7.2637866475200781</c:v>
                </c:pt>
                <c:pt idx="46">
                  <c:v>8.0273535486660421</c:v>
                </c:pt>
                <c:pt idx="47">
                  <c:v>8.5147423400840125</c:v>
                </c:pt>
                <c:pt idx="48">
                  <c:v>9.322098185380014</c:v>
                </c:pt>
                <c:pt idx="49">
                  <c:v>8.8460918728170554</c:v>
                </c:pt>
                <c:pt idx="50">
                  <c:v>8.5590061097320813</c:v>
                </c:pt>
                <c:pt idx="51">
                  <c:v>8.4032755126199845</c:v>
                </c:pt>
                <c:pt idx="52">
                  <c:v>7.8434522497040007</c:v>
                </c:pt>
                <c:pt idx="53">
                  <c:v>8.9284108478869939</c:v>
                </c:pt>
                <c:pt idx="54">
                  <c:v>8.6407652607060754</c:v>
                </c:pt>
                <c:pt idx="55">
                  <c:v>6.1088128712540311</c:v>
                </c:pt>
                <c:pt idx="56">
                  <c:v>6.7537497297960272</c:v>
                </c:pt>
                <c:pt idx="57">
                  <c:v>7.2222863322750754</c:v>
                </c:pt>
                <c:pt idx="58">
                  <c:v>7.6182611320240312</c:v>
                </c:pt>
                <c:pt idx="59">
                  <c:v>9.0267087259720711</c:v>
                </c:pt>
                <c:pt idx="60">
                  <c:v>8.0182538654770497</c:v>
                </c:pt>
                <c:pt idx="61">
                  <c:v>7.06697406159401</c:v>
                </c:pt>
                <c:pt idx="62">
                  <c:v>7.3352463017690752</c:v>
                </c:pt>
                <c:pt idx="63">
                  <c:v>6.6642132071480091</c:v>
                </c:pt>
                <c:pt idx="64">
                  <c:v>8.1241074522270083</c:v>
                </c:pt>
                <c:pt idx="65">
                  <c:v>10.121261665849033</c:v>
                </c:pt>
                <c:pt idx="66">
                  <c:v>9.1710773438900333</c:v>
                </c:pt>
                <c:pt idx="67">
                  <c:v>8.9156193922800639</c:v>
                </c:pt>
                <c:pt idx="68">
                  <c:v>8.0515524827170566</c:v>
                </c:pt>
                <c:pt idx="69">
                  <c:v>6.548131455831026</c:v>
                </c:pt>
                <c:pt idx="70">
                  <c:v>8.7388994748250752</c:v>
                </c:pt>
                <c:pt idx="71">
                  <c:v>9.7453582015890561</c:v>
                </c:pt>
                <c:pt idx="72">
                  <c:v>9.5743868559500243</c:v>
                </c:pt>
                <c:pt idx="73">
                  <c:v>9.6466431637210235</c:v>
                </c:pt>
                <c:pt idx="74">
                  <c:v>8.7620972587280903</c:v>
                </c:pt>
                <c:pt idx="75">
                  <c:v>8.1580957247540482</c:v>
                </c:pt>
                <c:pt idx="76">
                  <c:v>8.4528933605930661</c:v>
                </c:pt>
                <c:pt idx="77">
                  <c:v>8.6384511322220305</c:v>
                </c:pt>
                <c:pt idx="78">
                  <c:v>11.137747060506058</c:v>
                </c:pt>
                <c:pt idx="79">
                  <c:v>13.194513623858029</c:v>
                </c:pt>
                <c:pt idx="80">
                  <c:v>9.536665645017024</c:v>
                </c:pt>
                <c:pt idx="81">
                  <c:v>10.179981196976996</c:v>
                </c:pt>
                <c:pt idx="82">
                  <c:v>11.051295320293093</c:v>
                </c:pt>
                <c:pt idx="83">
                  <c:v>10.103725121868024</c:v>
                </c:pt>
                <c:pt idx="84">
                  <c:v>9.3018608526290336</c:v>
                </c:pt>
                <c:pt idx="85">
                  <c:v>9.3513887020860693</c:v>
                </c:pt>
                <c:pt idx="86">
                  <c:v>10.121562827546086</c:v>
                </c:pt>
                <c:pt idx="87">
                  <c:v>11.159439869242078</c:v>
                </c:pt>
                <c:pt idx="88">
                  <c:v>9.9443510848730057</c:v>
                </c:pt>
                <c:pt idx="89">
                  <c:v>8.3613270381030134</c:v>
                </c:pt>
                <c:pt idx="90">
                  <c:v>8.0113453128020637</c:v>
                </c:pt>
                <c:pt idx="91">
                  <c:v>12.121810823453984</c:v>
                </c:pt>
                <c:pt idx="92">
                  <c:v>12.103597457308069</c:v>
                </c:pt>
                <c:pt idx="93">
                  <c:v>9.2588470623560397</c:v>
                </c:pt>
                <c:pt idx="94">
                  <c:v>8.2509678590300837</c:v>
                </c:pt>
                <c:pt idx="95">
                  <c:v>9.4816072201469979</c:v>
                </c:pt>
                <c:pt idx="96">
                  <c:v>10.697739153970019</c:v>
                </c:pt>
                <c:pt idx="97">
                  <c:v>10.594835851875018</c:v>
                </c:pt>
                <c:pt idx="98">
                  <c:v>9.4619578776949993</c:v>
                </c:pt>
                <c:pt idx="99">
                  <c:v>9.4914378912740176</c:v>
                </c:pt>
                <c:pt idx="100">
                  <c:v>9.8689696620000404</c:v>
                </c:pt>
                <c:pt idx="101">
                  <c:v>8.5289626054500332</c:v>
                </c:pt>
                <c:pt idx="102">
                  <c:v>9.4832315266789919</c:v>
                </c:pt>
                <c:pt idx="103">
                  <c:v>10.704369377905095</c:v>
                </c:pt>
                <c:pt idx="104">
                  <c:v>10.975788232827085</c:v>
                </c:pt>
                <c:pt idx="105">
                  <c:v>10.222536494813994</c:v>
                </c:pt>
                <c:pt idx="106">
                  <c:v>9.9409714739700803</c:v>
                </c:pt>
                <c:pt idx="107">
                  <c:v>9.9256622265730812</c:v>
                </c:pt>
                <c:pt idx="108">
                  <c:v>9.349712563076082</c:v>
                </c:pt>
                <c:pt idx="109">
                  <c:v>10.087705886186086</c:v>
                </c:pt>
                <c:pt idx="110">
                  <c:v>10.775131543663065</c:v>
                </c:pt>
                <c:pt idx="111">
                  <c:v>10.562194223795018</c:v>
                </c:pt>
                <c:pt idx="112">
                  <c:v>8.9105973084770085</c:v>
                </c:pt>
                <c:pt idx="113">
                  <c:v>9.9349192404990845</c:v>
                </c:pt>
                <c:pt idx="114">
                  <c:v>12.466270139876087</c:v>
                </c:pt>
                <c:pt idx="115">
                  <c:v>13.335270801365027</c:v>
                </c:pt>
                <c:pt idx="116">
                  <c:v>14.393552839710992</c:v>
                </c:pt>
                <c:pt idx="117">
                  <c:v>14.784203893968993</c:v>
                </c:pt>
                <c:pt idx="118">
                  <c:v>14.190045364251091</c:v>
                </c:pt>
                <c:pt idx="119">
                  <c:v>13.642761061109013</c:v>
                </c:pt>
                <c:pt idx="120">
                  <c:v>13.115491927715993</c:v>
                </c:pt>
                <c:pt idx="121">
                  <c:v>12.412452694530089</c:v>
                </c:pt>
                <c:pt idx="122">
                  <c:v>11.170708183315014</c:v>
                </c:pt>
                <c:pt idx="123">
                  <c:v>10.379373573669</c:v>
                </c:pt>
                <c:pt idx="124">
                  <c:v>10.460538234452088</c:v>
                </c:pt>
                <c:pt idx="125">
                  <c:v>11.17403896169003</c:v>
                </c:pt>
                <c:pt idx="126">
                  <c:v>9.3382984180760786</c:v>
                </c:pt>
                <c:pt idx="127">
                  <c:v>9.9345077472880803</c:v>
                </c:pt>
                <c:pt idx="128">
                  <c:v>12.260466702299027</c:v>
                </c:pt>
                <c:pt idx="129">
                  <c:v>13.750573782199012</c:v>
                </c:pt>
                <c:pt idx="130">
                  <c:v>14.147680729933995</c:v>
                </c:pt>
                <c:pt idx="131">
                  <c:v>13.322867506019065</c:v>
                </c:pt>
                <c:pt idx="132">
                  <c:v>11.613529043436984</c:v>
                </c:pt>
                <c:pt idx="133">
                  <c:v>11.213985635902986</c:v>
                </c:pt>
                <c:pt idx="134">
                  <c:v>11.396626622327062</c:v>
                </c:pt>
                <c:pt idx="135">
                  <c:v>11.657839812309021</c:v>
                </c:pt>
                <c:pt idx="136">
                  <c:v>11.305228130402043</c:v>
                </c:pt>
                <c:pt idx="137">
                  <c:v>12.528136952407067</c:v>
                </c:pt>
                <c:pt idx="138">
                  <c:v>12.982512288547014</c:v>
                </c:pt>
                <c:pt idx="139">
                  <c:v>11.853625081853011</c:v>
                </c:pt>
                <c:pt idx="140">
                  <c:v>12.436642962057022</c:v>
                </c:pt>
                <c:pt idx="141">
                  <c:v>13.937309367729085</c:v>
                </c:pt>
                <c:pt idx="142">
                  <c:v>15.373145176438015</c:v>
                </c:pt>
                <c:pt idx="143">
                  <c:v>15.318646908992037</c:v>
                </c:pt>
                <c:pt idx="144">
                  <c:v>13.778547153971999</c:v>
                </c:pt>
                <c:pt idx="145">
                  <c:v>12.071980478988053</c:v>
                </c:pt>
                <c:pt idx="146">
                  <c:v>11.184385957631093</c:v>
                </c:pt>
                <c:pt idx="147">
                  <c:v>12.192860151140053</c:v>
                </c:pt>
                <c:pt idx="148">
                  <c:v>12.311629358115056</c:v>
                </c:pt>
                <c:pt idx="149">
                  <c:v>12.141155837595079</c:v>
                </c:pt>
                <c:pt idx="150">
                  <c:v>13.547747628831075</c:v>
                </c:pt>
                <c:pt idx="151">
                  <c:v>12.322050686163038</c:v>
                </c:pt>
                <c:pt idx="152">
                  <c:v>11.626609994268051</c:v>
                </c:pt>
                <c:pt idx="153">
                  <c:v>12.591005748404996</c:v>
                </c:pt>
                <c:pt idx="154">
                  <c:v>10.555934327083037</c:v>
                </c:pt>
                <c:pt idx="155">
                  <c:v>10.342495848818089</c:v>
                </c:pt>
                <c:pt idx="156">
                  <c:v>10.973588602454015</c:v>
                </c:pt>
                <c:pt idx="157">
                  <c:v>9.4518170450180605</c:v>
                </c:pt>
                <c:pt idx="158">
                  <c:v>10.528151952159078</c:v>
                </c:pt>
                <c:pt idx="159">
                  <c:v>13.058336370783081</c:v>
                </c:pt>
                <c:pt idx="160">
                  <c:v>15.683957214706084</c:v>
                </c:pt>
                <c:pt idx="161">
                  <c:v>14.485620320598059</c:v>
                </c:pt>
                <c:pt idx="162">
                  <c:v>13.61535934657104</c:v>
                </c:pt>
                <c:pt idx="163">
                  <c:v>13.822743424733062</c:v>
                </c:pt>
                <c:pt idx="164">
                  <c:v>15.176291091197072</c:v>
                </c:pt>
                <c:pt idx="165">
                  <c:v>15.169360872211996</c:v>
                </c:pt>
                <c:pt idx="166">
                  <c:v>14.430046237570082</c:v>
                </c:pt>
                <c:pt idx="167">
                  <c:v>13.534240185036083</c:v>
                </c:pt>
                <c:pt idx="168">
                  <c:v>13.562235556446012</c:v>
                </c:pt>
                <c:pt idx="169">
                  <c:v>14.33994705754003</c:v>
                </c:pt>
                <c:pt idx="170">
                  <c:v>14.478858598833085</c:v>
                </c:pt>
                <c:pt idx="171">
                  <c:v>11.693629555112011</c:v>
                </c:pt>
                <c:pt idx="172">
                  <c:v>11.411625374848086</c:v>
                </c:pt>
                <c:pt idx="173">
                  <c:v>11.847642180570006</c:v>
                </c:pt>
                <c:pt idx="174">
                  <c:v>11.883294092314031</c:v>
                </c:pt>
                <c:pt idx="175">
                  <c:v>10.972907447027069</c:v>
                </c:pt>
                <c:pt idx="176">
                  <c:v>11.596266994927987</c:v>
                </c:pt>
                <c:pt idx="177">
                  <c:v>12.69208724722705</c:v>
                </c:pt>
                <c:pt idx="178">
                  <c:v>11.773916563710031</c:v>
                </c:pt>
                <c:pt idx="179">
                  <c:v>10.984027263550047</c:v>
                </c:pt>
                <c:pt idx="180">
                  <c:v>12.483850183138998</c:v>
                </c:pt>
                <c:pt idx="181">
                  <c:v>16.39206903086108</c:v>
                </c:pt>
                <c:pt idx="182">
                  <c:v>15.987442373866998</c:v>
                </c:pt>
                <c:pt idx="183">
                  <c:v>14.614620525427995</c:v>
                </c:pt>
                <c:pt idx="184">
                  <c:v>13.79266842097104</c:v>
                </c:pt>
                <c:pt idx="185">
                  <c:v>15.177073911614002</c:v>
                </c:pt>
                <c:pt idx="186">
                  <c:v>16.035986406224083</c:v>
                </c:pt>
                <c:pt idx="187">
                  <c:v>15.176022428963051</c:v>
                </c:pt>
                <c:pt idx="188">
                  <c:v>12.752899077165011</c:v>
                </c:pt>
                <c:pt idx="189">
                  <c:v>13.870254807462061</c:v>
                </c:pt>
                <c:pt idx="190">
                  <c:v>14.869156825579012</c:v>
                </c:pt>
                <c:pt idx="191">
                  <c:v>15.756190356192064</c:v>
                </c:pt>
                <c:pt idx="192">
                  <c:v>17.566057993376035</c:v>
                </c:pt>
                <c:pt idx="193">
                  <c:v>17.128098719703985</c:v>
                </c:pt>
                <c:pt idx="194">
                  <c:v>15.430547562632</c:v>
                </c:pt>
                <c:pt idx="195">
                  <c:v>13.829729809458058</c:v>
                </c:pt>
                <c:pt idx="196">
                  <c:v>17.053124123451994</c:v>
                </c:pt>
                <c:pt idx="197">
                  <c:v>17.523645359851002</c:v>
                </c:pt>
                <c:pt idx="198">
                  <c:v>15.883765084542006</c:v>
                </c:pt>
                <c:pt idx="199">
                  <c:v>15.376213459144083</c:v>
                </c:pt>
                <c:pt idx="200">
                  <c:v>16.094973766266094</c:v>
                </c:pt>
                <c:pt idx="201">
                  <c:v>16.481940381317031</c:v>
                </c:pt>
                <c:pt idx="202">
                  <c:v>15.767190508023077</c:v>
                </c:pt>
                <c:pt idx="203">
                  <c:v>14.995316577276071</c:v>
                </c:pt>
                <c:pt idx="204">
                  <c:v>13.949886326875003</c:v>
                </c:pt>
                <c:pt idx="205">
                  <c:v>13.600638589463074</c:v>
                </c:pt>
                <c:pt idx="206">
                  <c:v>15.571770232457993</c:v>
                </c:pt>
                <c:pt idx="207">
                  <c:v>16.561306571775049</c:v>
                </c:pt>
                <c:pt idx="208">
                  <c:v>16.903249929709091</c:v>
                </c:pt>
                <c:pt idx="209">
                  <c:v>16.639996773386088</c:v>
                </c:pt>
                <c:pt idx="210">
                  <c:v>14.520715908187071</c:v>
                </c:pt>
                <c:pt idx="211">
                  <c:v>15.523501528891074</c:v>
                </c:pt>
                <c:pt idx="212">
                  <c:v>18.204037966705982</c:v>
                </c:pt>
                <c:pt idx="213">
                  <c:v>18.672096077081051</c:v>
                </c:pt>
                <c:pt idx="214">
                  <c:v>20.600664755698062</c:v>
                </c:pt>
                <c:pt idx="215">
                  <c:v>21.377934597412036</c:v>
                </c:pt>
                <c:pt idx="216">
                  <c:v>19.544701512425036</c:v>
                </c:pt>
                <c:pt idx="217">
                  <c:v>14.998613189547996</c:v>
                </c:pt>
                <c:pt idx="218">
                  <c:v>14.614056201406015</c:v>
                </c:pt>
                <c:pt idx="219">
                  <c:v>17.569714766373068</c:v>
                </c:pt>
                <c:pt idx="220">
                  <c:v>20.400440559396998</c:v>
                </c:pt>
                <c:pt idx="221">
                  <c:v>22.11838421332709</c:v>
                </c:pt>
                <c:pt idx="222">
                  <c:v>21.029361515533992</c:v>
                </c:pt>
                <c:pt idx="223">
                  <c:v>17.438659095458092</c:v>
                </c:pt>
                <c:pt idx="224">
                  <c:v>19.082982797450086</c:v>
                </c:pt>
                <c:pt idx="225">
                  <c:v>19.10621958070999</c:v>
                </c:pt>
                <c:pt idx="226">
                  <c:v>17.919766157192043</c:v>
                </c:pt>
                <c:pt idx="227">
                  <c:v>18.055034758593024</c:v>
                </c:pt>
                <c:pt idx="228">
                  <c:v>19.039023689442047</c:v>
                </c:pt>
                <c:pt idx="229">
                  <c:v>21.662686399008066</c:v>
                </c:pt>
                <c:pt idx="230">
                  <c:v>25.31060787497006</c:v>
                </c:pt>
                <c:pt idx="231">
                  <c:v>23.83509305429709</c:v>
                </c:pt>
                <c:pt idx="232">
                  <c:v>22.293746486516056</c:v>
                </c:pt>
                <c:pt idx="233">
                  <c:v>22.052045807910986</c:v>
                </c:pt>
                <c:pt idx="234">
                  <c:v>23.983930598478082</c:v>
                </c:pt>
                <c:pt idx="235">
                  <c:v>23.46273436488309</c:v>
                </c:pt>
                <c:pt idx="236">
                  <c:v>22.332551512900068</c:v>
                </c:pt>
                <c:pt idx="237">
                  <c:v>21.69024544428305</c:v>
                </c:pt>
                <c:pt idx="238">
                  <c:v>21.287839583980031</c:v>
                </c:pt>
                <c:pt idx="239">
                  <c:v>22.764286222611076</c:v>
                </c:pt>
                <c:pt idx="240">
                  <c:v>24.200898685171069</c:v>
                </c:pt>
                <c:pt idx="241">
                  <c:v>21.949992491789999</c:v>
                </c:pt>
                <c:pt idx="242">
                  <c:v>20.906356545117092</c:v>
                </c:pt>
                <c:pt idx="243">
                  <c:v>21.876062044976038</c:v>
                </c:pt>
                <c:pt idx="244">
                  <c:v>24.463983510938988</c:v>
                </c:pt>
                <c:pt idx="245">
                  <c:v>23.632048904526073</c:v>
                </c:pt>
                <c:pt idx="246">
                  <c:v>21.438246268936041</c:v>
                </c:pt>
                <c:pt idx="247">
                  <c:v>20.04764288055901</c:v>
                </c:pt>
                <c:pt idx="248">
                  <c:v>22.518752107257001</c:v>
                </c:pt>
                <c:pt idx="249">
                  <c:v>23.711166432419986</c:v>
                </c:pt>
                <c:pt idx="250">
                  <c:v>25.509732756076005</c:v>
                </c:pt>
                <c:pt idx="251">
                  <c:v>28.465755648365075</c:v>
                </c:pt>
                <c:pt idx="252">
                  <c:v>29.802680255776067</c:v>
                </c:pt>
                <c:pt idx="253">
                  <c:v>28.628386298292071</c:v>
                </c:pt>
                <c:pt idx="254">
                  <c:v>26.607258980227016</c:v>
                </c:pt>
                <c:pt idx="255">
                  <c:v>26.825763708231989</c:v>
                </c:pt>
                <c:pt idx="256">
                  <c:v>25.550498083448019</c:v>
                </c:pt>
                <c:pt idx="257">
                  <c:v>25.560607583308069</c:v>
                </c:pt>
                <c:pt idx="258">
                  <c:v>27.851109790022065</c:v>
                </c:pt>
                <c:pt idx="259">
                  <c:v>28.996422559028019</c:v>
                </c:pt>
                <c:pt idx="260">
                  <c:v>27.505851820111047</c:v>
                </c:pt>
                <c:pt idx="261">
                  <c:v>25.856036875391055</c:v>
                </c:pt>
                <c:pt idx="262">
                  <c:v>28.681483588854007</c:v>
                </c:pt>
                <c:pt idx="263">
                  <c:v>30.058445868976037</c:v>
                </c:pt>
                <c:pt idx="264">
                  <c:v>30.235961106641071</c:v>
                </c:pt>
                <c:pt idx="265">
                  <c:v>29.471357889261071</c:v>
                </c:pt>
                <c:pt idx="266">
                  <c:v>28.393305677123067</c:v>
                </c:pt>
                <c:pt idx="267">
                  <c:v>28.710077783716088</c:v>
                </c:pt>
                <c:pt idx="268">
                  <c:v>29.206792587921996</c:v>
                </c:pt>
                <c:pt idx="269">
                  <c:v>27.325171134675998</c:v>
                </c:pt>
                <c:pt idx="270">
                  <c:v>26.116412079200018</c:v>
                </c:pt>
                <c:pt idx="271">
                  <c:v>27.028961188806989</c:v>
                </c:pt>
                <c:pt idx="272">
                  <c:v>30.306320445712004</c:v>
                </c:pt>
                <c:pt idx="273">
                  <c:v>32.411053217621998</c:v>
                </c:pt>
                <c:pt idx="274">
                  <c:v>33.782325424964029</c:v>
                </c:pt>
                <c:pt idx="275">
                  <c:v>34.455021325481084</c:v>
                </c:pt>
                <c:pt idx="276">
                  <c:v>34.439003256446085</c:v>
                </c:pt>
                <c:pt idx="277">
                  <c:v>36.880839799476007</c:v>
                </c:pt>
                <c:pt idx="278">
                  <c:v>37.587255143622997</c:v>
                </c:pt>
                <c:pt idx="279">
                  <c:v>35.138138887373998</c:v>
                </c:pt>
                <c:pt idx="280">
                  <c:v>36.073441788210062</c:v>
                </c:pt>
                <c:pt idx="281">
                  <c:v>35.241726344848075</c:v>
                </c:pt>
                <c:pt idx="282">
                  <c:v>33.32822175100705</c:v>
                </c:pt>
                <c:pt idx="283">
                  <c:v>32.788238160737023</c:v>
                </c:pt>
                <c:pt idx="284">
                  <c:v>34.818786990014019</c:v>
                </c:pt>
                <c:pt idx="285">
                  <c:v>36.164743448399008</c:v>
                </c:pt>
                <c:pt idx="286">
                  <c:v>35.565624167201008</c:v>
                </c:pt>
                <c:pt idx="287">
                  <c:v>37.413681174260091</c:v>
                </c:pt>
                <c:pt idx="288">
                  <c:v>37.646014007435042</c:v>
                </c:pt>
                <c:pt idx="289">
                  <c:v>36.158015892737012</c:v>
                </c:pt>
                <c:pt idx="290">
                  <c:v>33.841746611181065</c:v>
                </c:pt>
                <c:pt idx="291">
                  <c:v>34.618912954603047</c:v>
                </c:pt>
                <c:pt idx="292">
                  <c:v>36.637511647724068</c:v>
                </c:pt>
                <c:pt idx="293">
                  <c:v>38.823898905667988</c:v>
                </c:pt>
                <c:pt idx="294">
                  <c:v>42.107580558254085</c:v>
                </c:pt>
                <c:pt idx="295">
                  <c:v>41.041427149783999</c:v>
                </c:pt>
                <c:pt idx="296">
                  <c:v>37.139894025081048</c:v>
                </c:pt>
                <c:pt idx="297">
                  <c:v>34.447315119300015</c:v>
                </c:pt>
                <c:pt idx="298">
                  <c:v>36.591955899394065</c:v>
                </c:pt>
                <c:pt idx="299">
                  <c:v>38.921350464384091</c:v>
                </c:pt>
                <c:pt idx="300">
                  <c:v>38.919251332353042</c:v>
                </c:pt>
                <c:pt idx="301">
                  <c:v>37.927314365978987</c:v>
                </c:pt>
                <c:pt idx="302">
                  <c:v>40.548929442664075</c:v>
                </c:pt>
                <c:pt idx="303">
                  <c:v>44.430821724775001</c:v>
                </c:pt>
                <c:pt idx="304">
                  <c:v>44.267602751221034</c:v>
                </c:pt>
                <c:pt idx="305">
                  <c:v>43.95270261374003</c:v>
                </c:pt>
                <c:pt idx="306">
                  <c:v>45.477580786583985</c:v>
                </c:pt>
                <c:pt idx="307">
                  <c:v>48.853053424617997</c:v>
                </c:pt>
                <c:pt idx="308">
                  <c:v>47.215300447542063</c:v>
                </c:pt>
                <c:pt idx="309">
                  <c:v>44.509426094469063</c:v>
                </c:pt>
                <c:pt idx="310">
                  <c:v>41.444475999479096</c:v>
                </c:pt>
                <c:pt idx="311">
                  <c:v>38.081684818867075</c:v>
                </c:pt>
                <c:pt idx="312">
                  <c:v>38.072008978518056</c:v>
                </c:pt>
                <c:pt idx="313">
                  <c:v>39.848896659871002</c:v>
                </c:pt>
                <c:pt idx="314">
                  <c:v>42.434257334754079</c:v>
                </c:pt>
                <c:pt idx="315">
                  <c:v>46.071350656047002</c:v>
                </c:pt>
                <c:pt idx="316">
                  <c:v>47.892143279636002</c:v>
                </c:pt>
                <c:pt idx="317">
                  <c:v>47.538387116612057</c:v>
                </c:pt>
                <c:pt idx="318">
                  <c:v>45.294344143321041</c:v>
                </c:pt>
                <c:pt idx="319">
                  <c:v>44.815832705427056</c:v>
                </c:pt>
                <c:pt idx="320">
                  <c:v>45.936434715493078</c:v>
                </c:pt>
                <c:pt idx="321">
                  <c:v>48.256414769156095</c:v>
                </c:pt>
                <c:pt idx="322">
                  <c:v>50.424184834282983</c:v>
                </c:pt>
                <c:pt idx="323">
                  <c:v>49.445325485462035</c:v>
                </c:pt>
                <c:pt idx="324">
                  <c:v>48.090021681309054</c:v>
                </c:pt>
                <c:pt idx="325">
                  <c:v>51.875215058951085</c:v>
                </c:pt>
                <c:pt idx="326">
                  <c:v>54.38269685216801</c:v>
                </c:pt>
                <c:pt idx="327">
                  <c:v>55.108560542084092</c:v>
                </c:pt>
                <c:pt idx="328">
                  <c:v>54.019634342699078</c:v>
                </c:pt>
                <c:pt idx="329">
                  <c:v>52.723449063090015</c:v>
                </c:pt>
                <c:pt idx="330">
                  <c:v>52.400239896041057</c:v>
                </c:pt>
                <c:pt idx="331">
                  <c:v>53.037715877688015</c:v>
                </c:pt>
                <c:pt idx="332">
                  <c:v>54.11693890384106</c:v>
                </c:pt>
                <c:pt idx="333">
                  <c:v>59.011212814988085</c:v>
                </c:pt>
                <c:pt idx="334">
                  <c:v>61.230228867889991</c:v>
                </c:pt>
                <c:pt idx="335">
                  <c:v>58.364915312229982</c:v>
                </c:pt>
                <c:pt idx="336">
                  <c:v>59.409270580369025</c:v>
                </c:pt>
                <c:pt idx="337">
                  <c:v>57.653425051818999</c:v>
                </c:pt>
                <c:pt idx="338">
                  <c:v>55.657998309693994</c:v>
                </c:pt>
                <c:pt idx="339">
                  <c:v>59.404331495197084</c:v>
                </c:pt>
                <c:pt idx="340">
                  <c:v>61.409037250885035</c:v>
                </c:pt>
                <c:pt idx="341">
                  <c:v>61.660218939720039</c:v>
                </c:pt>
                <c:pt idx="342">
                  <c:v>60.298603073049094</c:v>
                </c:pt>
                <c:pt idx="343">
                  <c:v>58.151379335574006</c:v>
                </c:pt>
                <c:pt idx="344">
                  <c:v>57.449857577349007</c:v>
                </c:pt>
                <c:pt idx="345">
                  <c:v>59.267331922355993</c:v>
                </c:pt>
                <c:pt idx="346">
                  <c:v>64.632654227872081</c:v>
                </c:pt>
                <c:pt idx="347">
                  <c:v>69.359626399497984</c:v>
                </c:pt>
                <c:pt idx="348">
                  <c:v>70.206328262250054</c:v>
                </c:pt>
                <c:pt idx="349">
                  <c:v>66.722544078021997</c:v>
                </c:pt>
                <c:pt idx="350">
                  <c:v>67.509368595418096</c:v>
                </c:pt>
                <c:pt idx="351">
                  <c:v>69.119354030658087</c:v>
                </c:pt>
                <c:pt idx="352">
                  <c:v>70.811132782976074</c:v>
                </c:pt>
                <c:pt idx="353">
                  <c:v>72.243136654912064</c:v>
                </c:pt>
                <c:pt idx="354">
                  <c:v>68.908595174846027</c:v>
                </c:pt>
                <c:pt idx="355">
                  <c:v>66.986950881977009</c:v>
                </c:pt>
                <c:pt idx="356">
                  <c:v>69.099437692610991</c:v>
                </c:pt>
                <c:pt idx="357">
                  <c:v>68.897991849801087</c:v>
                </c:pt>
                <c:pt idx="358">
                  <c:v>68.158470551902042</c:v>
                </c:pt>
                <c:pt idx="359">
                  <c:v>67.670018944687058</c:v>
                </c:pt>
                <c:pt idx="360">
                  <c:v>68.378411422878003</c:v>
                </c:pt>
                <c:pt idx="361">
                  <c:v>68.781558604283077</c:v>
                </c:pt>
                <c:pt idx="362">
                  <c:v>69.33525380164599</c:v>
                </c:pt>
                <c:pt idx="363">
                  <c:v>70.308492743203033</c:v>
                </c:pt>
                <c:pt idx="364">
                  <c:v>71.633663377887046</c:v>
                </c:pt>
                <c:pt idx="365">
                  <c:v>73.787280176544073</c:v>
                </c:pt>
                <c:pt idx="366">
                  <c:v>76.384911148966012</c:v>
                </c:pt>
                <c:pt idx="367">
                  <c:v>78.680864932395025</c:v>
                </c:pt>
                <c:pt idx="368">
                  <c:v>80.606091999482032</c:v>
                </c:pt>
                <c:pt idx="369">
                  <c:v>79.341376867281042</c:v>
                </c:pt>
                <c:pt idx="370">
                  <c:v>74.563223206816019</c:v>
                </c:pt>
                <c:pt idx="371">
                  <c:v>73.631347749428073</c:v>
                </c:pt>
                <c:pt idx="372">
                  <c:v>75.506791137946038</c:v>
                </c:pt>
                <c:pt idx="373">
                  <c:v>78.392351026208075</c:v>
                </c:pt>
                <c:pt idx="374">
                  <c:v>79.443137021572056</c:v>
                </c:pt>
                <c:pt idx="375">
                  <c:v>81.00741471099002</c:v>
                </c:pt>
                <c:pt idx="376">
                  <c:v>81.313993485774063</c:v>
                </c:pt>
                <c:pt idx="377">
                  <c:v>80.238922057785999</c:v>
                </c:pt>
                <c:pt idx="378">
                  <c:v>83.142297485425047</c:v>
                </c:pt>
                <c:pt idx="379">
                  <c:v>85.510034917757025</c:v>
                </c:pt>
                <c:pt idx="380">
                  <c:v>87.448980258492043</c:v>
                </c:pt>
                <c:pt idx="381">
                  <c:v>90.449304919801989</c:v>
                </c:pt>
                <c:pt idx="382">
                  <c:v>89.649783111911006</c:v>
                </c:pt>
                <c:pt idx="383">
                  <c:v>87.572978379189067</c:v>
                </c:pt>
                <c:pt idx="384">
                  <c:v>86.406989284676001</c:v>
                </c:pt>
                <c:pt idx="385">
                  <c:v>90.31491230394704</c:v>
                </c:pt>
                <c:pt idx="386">
                  <c:v>91.250336369449997</c:v>
                </c:pt>
                <c:pt idx="387">
                  <c:v>90.839773643735043</c:v>
                </c:pt>
                <c:pt idx="388">
                  <c:v>94.157305571124994</c:v>
                </c:pt>
                <c:pt idx="389">
                  <c:v>95.546072489804033</c:v>
                </c:pt>
                <c:pt idx="390">
                  <c:v>94.64719132134303</c:v>
                </c:pt>
                <c:pt idx="391">
                  <c:v>92.700992600289055</c:v>
                </c:pt>
                <c:pt idx="392">
                  <c:v>98.152267654251091</c:v>
                </c:pt>
                <c:pt idx="393">
                  <c:v>104.18455395486001</c:v>
                </c:pt>
                <c:pt idx="394">
                  <c:v>108.33272917663601</c:v>
                </c:pt>
                <c:pt idx="395">
                  <c:v>108.52947509699402</c:v>
                </c:pt>
                <c:pt idx="396">
                  <c:v>105.13056751230306</c:v>
                </c:pt>
                <c:pt idx="397">
                  <c:v>102.79291391692004</c:v>
                </c:pt>
                <c:pt idx="398">
                  <c:v>103.66303455992909</c:v>
                </c:pt>
                <c:pt idx="399">
                  <c:v>103.85066646400298</c:v>
                </c:pt>
                <c:pt idx="400">
                  <c:v>101.99307844753798</c:v>
                </c:pt>
                <c:pt idx="401">
                  <c:v>101.23395480641307</c:v>
                </c:pt>
                <c:pt idx="402">
                  <c:v>107.31913106767104</c:v>
                </c:pt>
                <c:pt idx="403">
                  <c:v>109.41756911011009</c:v>
                </c:pt>
                <c:pt idx="404">
                  <c:v>110.270764032393</c:v>
                </c:pt>
                <c:pt idx="405">
                  <c:v>111.32792908917008</c:v>
                </c:pt>
                <c:pt idx="406">
                  <c:v>111.42380584053706</c:v>
                </c:pt>
                <c:pt idx="407">
                  <c:v>113.27647377151607</c:v>
                </c:pt>
                <c:pt idx="408">
                  <c:v>117.50055457418307</c:v>
                </c:pt>
                <c:pt idx="409">
                  <c:v>124.37984939915202</c:v>
                </c:pt>
                <c:pt idx="410">
                  <c:v>125.61072875630907</c:v>
                </c:pt>
                <c:pt idx="411">
                  <c:v>126.81654736030202</c:v>
                </c:pt>
                <c:pt idx="412">
                  <c:v>130.66229140552502</c:v>
                </c:pt>
                <c:pt idx="413">
                  <c:v>132.51498083615002</c:v>
                </c:pt>
                <c:pt idx="414">
                  <c:v>138.33213485310898</c:v>
                </c:pt>
                <c:pt idx="415">
                  <c:v>145.50533749526505</c:v>
                </c:pt>
                <c:pt idx="416">
                  <c:v>148.055347920092</c:v>
                </c:pt>
                <c:pt idx="417">
                  <c:v>153.02116565076699</c:v>
                </c:pt>
                <c:pt idx="418">
                  <c:v>156.52886427373903</c:v>
                </c:pt>
                <c:pt idx="419">
                  <c:v>156.23229083386707</c:v>
                </c:pt>
                <c:pt idx="420">
                  <c:v>150.51995675404601</c:v>
                </c:pt>
                <c:pt idx="421">
                  <c:v>153.52758446152302</c:v>
                </c:pt>
                <c:pt idx="422">
                  <c:v>162.07832754092908</c:v>
                </c:pt>
                <c:pt idx="423">
                  <c:v>166.58686148345203</c:v>
                </c:pt>
                <c:pt idx="424">
                  <c:v>172.91917833355808</c:v>
                </c:pt>
                <c:pt idx="425">
                  <c:v>180.62450952892709</c:v>
                </c:pt>
                <c:pt idx="426">
                  <c:v>188.727231667345</c:v>
                </c:pt>
                <c:pt idx="427">
                  <c:v>193.80924948071709</c:v>
                </c:pt>
                <c:pt idx="428">
                  <c:v>194.25885406224108</c:v>
                </c:pt>
                <c:pt idx="429">
                  <c:v>189.93346043123506</c:v>
                </c:pt>
                <c:pt idx="430">
                  <c:v>180.97253161989499</c:v>
                </c:pt>
                <c:pt idx="431">
                  <c:v>183.21506028483907</c:v>
                </c:pt>
                <c:pt idx="432">
                  <c:v>188.95721387263802</c:v>
                </c:pt>
                <c:pt idx="433">
                  <c:v>193.21771357439309</c:v>
                </c:pt>
                <c:pt idx="434">
                  <c:v>193.52164522618705</c:v>
                </c:pt>
                <c:pt idx="435">
                  <c:v>198.40969274007102</c:v>
                </c:pt>
                <c:pt idx="436">
                  <c:v>205.00368043927301</c:v>
                </c:pt>
                <c:pt idx="437">
                  <c:v>206.06455376819599</c:v>
                </c:pt>
                <c:pt idx="438">
                  <c:v>207.79545920825603</c:v>
                </c:pt>
                <c:pt idx="439">
                  <c:v>204.481115394928</c:v>
                </c:pt>
                <c:pt idx="440">
                  <c:v>195.77399322911106</c:v>
                </c:pt>
                <c:pt idx="441">
                  <c:v>198.45368734749206</c:v>
                </c:pt>
                <c:pt idx="442">
                  <c:v>205.13237548247207</c:v>
                </c:pt>
                <c:pt idx="443">
                  <c:v>211.60331037871208</c:v>
                </c:pt>
                <c:pt idx="444">
                  <c:v>212.88211927836505</c:v>
                </c:pt>
                <c:pt idx="445">
                  <c:v>210.19915088067705</c:v>
                </c:pt>
                <c:pt idx="446">
                  <c:v>209.04313878821006</c:v>
                </c:pt>
                <c:pt idx="447">
                  <c:v>211.78548353952101</c:v>
                </c:pt>
                <c:pt idx="448">
                  <c:v>212.4129673527051</c:v>
                </c:pt>
                <c:pt idx="449">
                  <c:v>215.17334730643609</c:v>
                </c:pt>
                <c:pt idx="450">
                  <c:v>218.51190772018901</c:v>
                </c:pt>
                <c:pt idx="451">
                  <c:v>218.90820368130505</c:v>
                </c:pt>
                <c:pt idx="452">
                  <c:v>212.57688898133108</c:v>
                </c:pt>
                <c:pt idx="453">
                  <c:v>207.24381231043003</c:v>
                </c:pt>
                <c:pt idx="454">
                  <c:v>206.34479297758207</c:v>
                </c:pt>
                <c:pt idx="455">
                  <c:v>202.00759287471703</c:v>
                </c:pt>
                <c:pt idx="456">
                  <c:v>201.80011129816307</c:v>
                </c:pt>
                <c:pt idx="457">
                  <c:v>203.18319464395404</c:v>
                </c:pt>
                <c:pt idx="458">
                  <c:v>199.97186846417003</c:v>
                </c:pt>
                <c:pt idx="459">
                  <c:v>194.38574896847399</c:v>
                </c:pt>
                <c:pt idx="460">
                  <c:v>190.71015311580709</c:v>
                </c:pt>
                <c:pt idx="461">
                  <c:v>191.21451229388003</c:v>
                </c:pt>
                <c:pt idx="462">
                  <c:v>194.22226349931907</c:v>
                </c:pt>
                <c:pt idx="463">
                  <c:v>195.13573926030199</c:v>
                </c:pt>
                <c:pt idx="464">
                  <c:v>192.76227975571703</c:v>
                </c:pt>
                <c:pt idx="465">
                  <c:v>186.47483016530202</c:v>
                </c:pt>
                <c:pt idx="466">
                  <c:v>191.45271819681705</c:v>
                </c:pt>
                <c:pt idx="467">
                  <c:v>197.44562198057008</c:v>
                </c:pt>
                <c:pt idx="468">
                  <c:v>199.66560701748506</c:v>
                </c:pt>
                <c:pt idx="469">
                  <c:v>207.06019834006099</c:v>
                </c:pt>
                <c:pt idx="470">
                  <c:v>208.45439183586802</c:v>
                </c:pt>
                <c:pt idx="471">
                  <c:v>204.10070900496703</c:v>
                </c:pt>
                <c:pt idx="472">
                  <c:v>197.41123271466006</c:v>
                </c:pt>
                <c:pt idx="473">
                  <c:v>201.24660743097809</c:v>
                </c:pt>
                <c:pt idx="474">
                  <c:v>208.443914675408</c:v>
                </c:pt>
                <c:pt idx="475">
                  <c:v>213.67149508699799</c:v>
                </c:pt>
                <c:pt idx="476">
                  <c:v>210.16237382083204</c:v>
                </c:pt>
                <c:pt idx="477">
                  <c:v>214.580600253429</c:v>
                </c:pt>
                <c:pt idx="478">
                  <c:v>223.81795600372504</c:v>
                </c:pt>
                <c:pt idx="479">
                  <c:v>227.78239309051401</c:v>
                </c:pt>
                <c:pt idx="480">
                  <c:v>235.26734008888809</c:v>
                </c:pt>
                <c:pt idx="481">
                  <c:v>241.06819837472699</c:v>
                </c:pt>
                <c:pt idx="482">
                  <c:v>243.99842585930708</c:v>
                </c:pt>
                <c:pt idx="483">
                  <c:v>255.85290609371509</c:v>
                </c:pt>
                <c:pt idx="484">
                  <c:v>262.21569244107502</c:v>
                </c:pt>
                <c:pt idx="485">
                  <c:v>263.04062899628809</c:v>
                </c:pt>
                <c:pt idx="486">
                  <c:v>262.230834024572</c:v>
                </c:pt>
                <c:pt idx="487">
                  <c:v>269.60446452633505</c:v>
                </c:pt>
                <c:pt idx="488">
                  <c:v>276.64732615245202</c:v>
                </c:pt>
                <c:pt idx="489">
                  <c:v>279.33215935270402</c:v>
                </c:pt>
                <c:pt idx="490">
                  <c:v>282.92115263431401</c:v>
                </c:pt>
                <c:pt idx="491">
                  <c:v>294.22418530094308</c:v>
                </c:pt>
                <c:pt idx="492">
                  <c:v>310.65522418880005</c:v>
                </c:pt>
                <c:pt idx="493">
                  <c:v>325.89304693139206</c:v>
                </c:pt>
                <c:pt idx="494">
                  <c:v>333.06337512097707</c:v>
                </c:pt>
                <c:pt idx="495">
                  <c:v>337.57089624687899</c:v>
                </c:pt>
                <c:pt idx="496">
                  <c:v>343.77616552660209</c:v>
                </c:pt>
                <c:pt idx="497">
                  <c:v>358.11838387999808</c:v>
                </c:pt>
                <c:pt idx="498">
                  <c:v>370.04654256538106</c:v>
                </c:pt>
                <c:pt idx="499">
                  <c:v>377.86891266294106</c:v>
                </c:pt>
                <c:pt idx="500">
                  <c:v>381.68779215142899</c:v>
                </c:pt>
                <c:pt idx="501">
                  <c:v>397.65097275894709</c:v>
                </c:pt>
                <c:pt idx="502">
                  <c:v>421.86916582543711</c:v>
                </c:pt>
                <c:pt idx="503">
                  <c:v>449.16494961166711</c:v>
                </c:pt>
                <c:pt idx="504">
                  <c:v>463.43353584665704</c:v>
                </c:pt>
                <c:pt idx="505">
                  <c:v>479.59934344416695</c:v>
                </c:pt>
                <c:pt idx="506">
                  <c:v>494.83706302179701</c:v>
                </c:pt>
                <c:pt idx="507">
                  <c:v>500.60061458985695</c:v>
                </c:pt>
                <c:pt idx="508">
                  <c:v>497.98919134500704</c:v>
                </c:pt>
                <c:pt idx="509">
                  <c:v>488.94350443217706</c:v>
                </c:pt>
                <c:pt idx="510">
                  <c:v>478.36457231788711</c:v>
                </c:pt>
                <c:pt idx="511">
                  <c:v>486.67525769157703</c:v>
                </c:pt>
                <c:pt idx="512">
                  <c:v>494.72113076800713</c:v>
                </c:pt>
                <c:pt idx="513">
                  <c:v>501.1620294931771</c:v>
                </c:pt>
                <c:pt idx="514">
                  <c:v>509.22140484681711</c:v>
                </c:pt>
                <c:pt idx="515">
                  <c:v>516.95039781843695</c:v>
                </c:pt>
                <c:pt idx="516">
                  <c:v>517.13471244390701</c:v>
                </c:pt>
                <c:pt idx="517">
                  <c:v>506.96418359096708</c:v>
                </c:pt>
                <c:pt idx="518">
                  <c:v>494.80047095889711</c:v>
                </c:pt>
                <c:pt idx="519">
                  <c:v>484.81099028532697</c:v>
                </c:pt>
                <c:pt idx="520">
                  <c:v>471.85496239311703</c:v>
                </c:pt>
                <c:pt idx="521">
                  <c:v>445.33976322723709</c:v>
                </c:pt>
                <c:pt idx="522">
                  <c:v>449.82457456118698</c:v>
                </c:pt>
                <c:pt idx="523">
                  <c:v>452.65504052516701</c:v>
                </c:pt>
                <c:pt idx="524">
                  <c:v>436.71637017988712</c:v>
                </c:pt>
                <c:pt idx="525">
                  <c:v>415.28631127586709</c:v>
                </c:pt>
                <c:pt idx="526">
                  <c:v>402.45882409606702</c:v>
                </c:pt>
                <c:pt idx="527">
                  <c:v>395.26953521933706</c:v>
                </c:pt>
                <c:pt idx="528">
                  <c:v>384.115465928145</c:v>
                </c:pt>
                <c:pt idx="529">
                  <c:v>367.92831484947203</c:v>
                </c:pt>
                <c:pt idx="530">
                  <c:v>346.59701998250102</c:v>
                </c:pt>
                <c:pt idx="531">
                  <c:v>324.12927820024299</c:v>
                </c:pt>
                <c:pt idx="532">
                  <c:v>323.58107474560006</c:v>
                </c:pt>
                <c:pt idx="533">
                  <c:v>322.296693604555</c:v>
                </c:pt>
                <c:pt idx="534">
                  <c:v>319.29358282254907</c:v>
                </c:pt>
                <c:pt idx="535">
                  <c:v>319.65604767521199</c:v>
                </c:pt>
                <c:pt idx="536">
                  <c:v>305.01203546808199</c:v>
                </c:pt>
                <c:pt idx="537">
                  <c:v>290.71584702185703</c:v>
                </c:pt>
                <c:pt idx="538">
                  <c:v>284.00036949390301</c:v>
                </c:pt>
                <c:pt idx="539">
                  <c:v>272.27570378422206</c:v>
                </c:pt>
                <c:pt idx="540">
                  <c:v>266.03698638972401</c:v>
                </c:pt>
                <c:pt idx="541">
                  <c:v>264.42757394503008</c:v>
                </c:pt>
                <c:pt idx="542">
                  <c:v>263.19350180722006</c:v>
                </c:pt>
                <c:pt idx="543">
                  <c:v>262.52609998601702</c:v>
                </c:pt>
                <c:pt idx="544">
                  <c:v>260.70683617053601</c:v>
                </c:pt>
                <c:pt idx="545">
                  <c:v>256.71619868272103</c:v>
                </c:pt>
                <c:pt idx="546">
                  <c:v>251.03859319654509</c:v>
                </c:pt>
                <c:pt idx="547">
                  <c:v>242.32920673475508</c:v>
                </c:pt>
                <c:pt idx="548">
                  <c:v>233.91818284998305</c:v>
                </c:pt>
                <c:pt idx="549">
                  <c:v>231.57267405087703</c:v>
                </c:pt>
                <c:pt idx="550">
                  <c:v>230.47994491424208</c:v>
                </c:pt>
                <c:pt idx="551">
                  <c:v>226.28482746701206</c:v>
                </c:pt>
                <c:pt idx="552">
                  <c:v>218.93937366700106</c:v>
                </c:pt>
                <c:pt idx="553">
                  <c:v>224.78307307929299</c:v>
                </c:pt>
                <c:pt idx="554">
                  <c:v>222.40726111352399</c:v>
                </c:pt>
                <c:pt idx="555">
                  <c:v>212.882097112064</c:v>
                </c:pt>
                <c:pt idx="556">
                  <c:v>204.11187182078106</c:v>
                </c:pt>
                <c:pt idx="557">
                  <c:v>194.96940550480906</c:v>
                </c:pt>
                <c:pt idx="558">
                  <c:v>188.47918692674909</c:v>
                </c:pt>
                <c:pt idx="559">
                  <c:v>184.730432947856</c:v>
                </c:pt>
                <c:pt idx="560">
                  <c:v>174.35695494357708</c:v>
                </c:pt>
                <c:pt idx="561">
                  <c:v>159.46508082616606</c:v>
                </c:pt>
                <c:pt idx="562">
                  <c:v>145.25470596401908</c:v>
                </c:pt>
                <c:pt idx="563">
                  <c:v>139.80915331563699</c:v>
                </c:pt>
                <c:pt idx="564">
                  <c:v>133.39267968745105</c:v>
                </c:pt>
                <c:pt idx="565">
                  <c:v>129.40603363377807</c:v>
                </c:pt>
                <c:pt idx="566">
                  <c:v>128.13287964081906</c:v>
                </c:pt>
                <c:pt idx="567">
                  <c:v>119.81279608886507</c:v>
                </c:pt>
                <c:pt idx="568">
                  <c:v>113.24956188222905</c:v>
                </c:pt>
                <c:pt idx="569">
                  <c:v>108.09608058133699</c:v>
                </c:pt>
                <c:pt idx="570">
                  <c:v>101.38009056183898</c:v>
                </c:pt>
                <c:pt idx="571">
                  <c:v>92.571950396152033</c:v>
                </c:pt>
                <c:pt idx="572">
                  <c:v>86.026986721385015</c:v>
                </c:pt>
                <c:pt idx="573">
                  <c:v>83.426882956431086</c:v>
                </c:pt>
                <c:pt idx="574">
                  <c:v>79.442081205660088</c:v>
                </c:pt>
                <c:pt idx="575">
                  <c:v>74.460062575634083</c:v>
                </c:pt>
                <c:pt idx="576">
                  <c:v>69.533355199639004</c:v>
                </c:pt>
                <c:pt idx="577">
                  <c:v>66.431055554250065</c:v>
                </c:pt>
                <c:pt idx="578">
                  <c:v>64.435194652621021</c:v>
                </c:pt>
                <c:pt idx="579">
                  <c:v>60.010835654544053</c:v>
                </c:pt>
                <c:pt idx="580">
                  <c:v>52.154145289936082</c:v>
                </c:pt>
                <c:pt idx="581">
                  <c:v>47.150795345209985</c:v>
                </c:pt>
                <c:pt idx="582">
                  <c:v>43.474013345445996</c:v>
                </c:pt>
                <c:pt idx="583">
                  <c:v>41.644201204013029</c:v>
                </c:pt>
                <c:pt idx="584">
                  <c:v>42.856971193308027</c:v>
                </c:pt>
                <c:pt idx="585">
                  <c:v>39.603954701414068</c:v>
                </c:pt>
                <c:pt idx="586">
                  <c:v>35.821002953451057</c:v>
                </c:pt>
                <c:pt idx="587">
                  <c:v>33.672066744231984</c:v>
                </c:pt>
                <c:pt idx="588">
                  <c:v>31.983627103486015</c:v>
                </c:pt>
                <c:pt idx="589">
                  <c:v>30.723143234803047</c:v>
                </c:pt>
                <c:pt idx="590">
                  <c:v>29.785566204824022</c:v>
                </c:pt>
                <c:pt idx="591">
                  <c:v>29.070101343326996</c:v>
                </c:pt>
                <c:pt idx="592">
                  <c:v>27.314024151935087</c:v>
                </c:pt>
                <c:pt idx="593">
                  <c:v>25.987074879929992</c:v>
                </c:pt>
                <c:pt idx="594">
                  <c:v>25.462554367852022</c:v>
                </c:pt>
                <c:pt idx="595">
                  <c:v>22.694895867551054</c:v>
                </c:pt>
                <c:pt idx="596">
                  <c:v>20.556716980836086</c:v>
                </c:pt>
                <c:pt idx="597">
                  <c:v>19.424770157959074</c:v>
                </c:pt>
                <c:pt idx="598">
                  <c:v>19.105867086526018</c:v>
                </c:pt>
                <c:pt idx="599">
                  <c:v>19.155242771827034</c:v>
                </c:pt>
                <c:pt idx="600">
                  <c:v>17.878521171067064</c:v>
                </c:pt>
                <c:pt idx="601">
                  <c:v>15.097551223738037</c:v>
                </c:pt>
                <c:pt idx="602">
                  <c:v>15.830623294714997</c:v>
                </c:pt>
                <c:pt idx="603">
                  <c:v>15.373155509599997</c:v>
                </c:pt>
                <c:pt idx="604">
                  <c:v>14.513034368266062</c:v>
                </c:pt>
                <c:pt idx="605">
                  <c:v>15.860490468574085</c:v>
                </c:pt>
                <c:pt idx="606">
                  <c:v>16.138586379991011</c:v>
                </c:pt>
                <c:pt idx="607">
                  <c:v>15.80134827775305</c:v>
                </c:pt>
                <c:pt idx="608">
                  <c:v>15.112071317490063</c:v>
                </c:pt>
                <c:pt idx="609">
                  <c:v>14.008109532859066</c:v>
                </c:pt>
                <c:pt idx="610">
                  <c:v>13.602865719382066</c:v>
                </c:pt>
                <c:pt idx="611">
                  <c:v>13.105508925769072</c:v>
                </c:pt>
                <c:pt idx="612">
                  <c:v>10.813344246486054</c:v>
                </c:pt>
                <c:pt idx="613">
                  <c:v>12.169734532713051</c:v>
                </c:pt>
                <c:pt idx="614">
                  <c:v>12.97129864023907</c:v>
                </c:pt>
                <c:pt idx="615">
                  <c:v>11.288484740001991</c:v>
                </c:pt>
                <c:pt idx="616">
                  <c:v>10.255751780095011</c:v>
                </c:pt>
                <c:pt idx="617">
                  <c:v>11.409498409943012</c:v>
                </c:pt>
                <c:pt idx="618">
                  <c:v>13.085066429737026</c:v>
                </c:pt>
                <c:pt idx="619">
                  <c:v>11.976848048674015</c:v>
                </c:pt>
                <c:pt idx="620">
                  <c:v>11.869988478523055</c:v>
                </c:pt>
                <c:pt idx="621">
                  <c:v>12.001023816440011</c:v>
                </c:pt>
                <c:pt idx="622">
                  <c:v>11.879864148908041</c:v>
                </c:pt>
                <c:pt idx="623">
                  <c:v>11.094523773691094</c:v>
                </c:pt>
                <c:pt idx="624">
                  <c:v>11.016173066476995</c:v>
                </c:pt>
                <c:pt idx="625">
                  <c:v>11.488525772658022</c:v>
                </c:pt>
                <c:pt idx="626">
                  <c:v>11.864644566698075</c:v>
                </c:pt>
                <c:pt idx="627">
                  <c:v>11.223513478694031</c:v>
                </c:pt>
                <c:pt idx="628">
                  <c:v>9.6760143457630647</c:v>
                </c:pt>
                <c:pt idx="629">
                  <c:v>7.6179308041409968</c:v>
                </c:pt>
                <c:pt idx="630">
                  <c:v>6.4582657719480494</c:v>
                </c:pt>
                <c:pt idx="631">
                  <c:v>8.6069561518900173</c:v>
                </c:pt>
                <c:pt idx="632">
                  <c:v>11.086831233950988</c:v>
                </c:pt>
                <c:pt idx="633">
                  <c:v>8.1914123416960365</c:v>
                </c:pt>
                <c:pt idx="634">
                  <c:v>9.5603819203649891</c:v>
                </c:pt>
                <c:pt idx="635">
                  <c:v>10.408695256528063</c:v>
                </c:pt>
                <c:pt idx="636">
                  <c:v>8.6641207086750001</c:v>
                </c:pt>
                <c:pt idx="637">
                  <c:v>8.8971260307540661</c:v>
                </c:pt>
                <c:pt idx="638">
                  <c:v>7.889200661522068</c:v>
                </c:pt>
                <c:pt idx="639">
                  <c:v>6.5328850407300934</c:v>
                </c:pt>
                <c:pt idx="640">
                  <c:v>7.1223944804910388</c:v>
                </c:pt>
                <c:pt idx="641">
                  <c:v>8.2845954708410545</c:v>
                </c:pt>
                <c:pt idx="642">
                  <c:v>9.1799733637730014</c:v>
                </c:pt>
                <c:pt idx="643">
                  <c:v>9.1631203085150901</c:v>
                </c:pt>
                <c:pt idx="644">
                  <c:v>7.444578664452024</c:v>
                </c:pt>
                <c:pt idx="645">
                  <c:v>6.2511566892480914</c:v>
                </c:pt>
                <c:pt idx="646">
                  <c:v>6.3650596431820077</c:v>
                </c:pt>
                <c:pt idx="647">
                  <c:v>8.4010327162930025</c:v>
                </c:pt>
                <c:pt idx="648">
                  <c:v>9.3172782649080546</c:v>
                </c:pt>
                <c:pt idx="649">
                  <c:v>8.9506009817500853</c:v>
                </c:pt>
                <c:pt idx="650">
                  <c:v>7.540528414614073</c:v>
                </c:pt>
                <c:pt idx="651">
                  <c:v>6.8765727032169934</c:v>
                </c:pt>
                <c:pt idx="652">
                  <c:v>7.8852195605439874</c:v>
                </c:pt>
                <c:pt idx="653">
                  <c:v>8.8128459213760379</c:v>
                </c:pt>
                <c:pt idx="654">
                  <c:v>6.4078656035510448</c:v>
                </c:pt>
                <c:pt idx="655">
                  <c:v>6.677418489261072</c:v>
                </c:pt>
                <c:pt idx="656">
                  <c:v>7.1393240344870037</c:v>
                </c:pt>
                <c:pt idx="657">
                  <c:v>6.6937897191360207</c:v>
                </c:pt>
                <c:pt idx="658">
                  <c:v>7.4130861840779971</c:v>
                </c:pt>
                <c:pt idx="659">
                  <c:v>8.9362693848880781</c:v>
                </c:pt>
                <c:pt idx="660">
                  <c:v>9.5263578150960484</c:v>
                </c:pt>
                <c:pt idx="661">
                  <c:v>6.343898659005049</c:v>
                </c:pt>
                <c:pt idx="662">
                  <c:v>6.8142815643540189</c:v>
                </c:pt>
                <c:pt idx="663">
                  <c:v>8.1703816887020366</c:v>
                </c:pt>
                <c:pt idx="664">
                  <c:v>8.6980771483930539</c:v>
                </c:pt>
                <c:pt idx="665">
                  <c:v>8.0133092803960153</c:v>
                </c:pt>
                <c:pt idx="666">
                  <c:v>7.2658461135390553</c:v>
                </c:pt>
                <c:pt idx="667">
                  <c:v>6.59704548208299</c:v>
                </c:pt>
                <c:pt idx="668">
                  <c:v>5.8688416641119829</c:v>
                </c:pt>
                <c:pt idx="669">
                  <c:v>6.4212540493080041</c:v>
                </c:pt>
                <c:pt idx="670">
                  <c:v>5.6806154365120847</c:v>
                </c:pt>
                <c:pt idx="671">
                  <c:v>3.2037079721510509</c:v>
                </c:pt>
                <c:pt idx="672">
                  <c:v>5.5653456717960808</c:v>
                </c:pt>
                <c:pt idx="673">
                  <c:v>6.4906624040700081</c:v>
                </c:pt>
                <c:pt idx="674">
                  <c:v>5.6035263751480215</c:v>
                </c:pt>
                <c:pt idx="675">
                  <c:v>4.0001219979870939</c:v>
                </c:pt>
                <c:pt idx="676">
                  <c:v>4.9652944059749871</c:v>
                </c:pt>
                <c:pt idx="677">
                  <c:v>5.5259818213000926</c:v>
                </c:pt>
                <c:pt idx="678">
                  <c:v>4.3190684020380559</c:v>
                </c:pt>
                <c:pt idx="679">
                  <c:v>3.7110201015010489</c:v>
                </c:pt>
                <c:pt idx="680">
                  <c:v>3.610275097126987</c:v>
                </c:pt>
                <c:pt idx="681">
                  <c:v>3.9423784507550863</c:v>
                </c:pt>
                <c:pt idx="682">
                  <c:v>4.5508467443620475</c:v>
                </c:pt>
                <c:pt idx="683">
                  <c:v>4.3369546069150147</c:v>
                </c:pt>
                <c:pt idx="684">
                  <c:v>4.2157442735519908</c:v>
                </c:pt>
                <c:pt idx="685">
                  <c:v>4.4368297923080036</c:v>
                </c:pt>
                <c:pt idx="686">
                  <c:v>3.2476469138260882</c:v>
                </c:pt>
                <c:pt idx="687">
                  <c:v>1.8681893415420063</c:v>
                </c:pt>
                <c:pt idx="688">
                  <c:v>1.9425041153480151</c:v>
                </c:pt>
                <c:pt idx="689">
                  <c:v>5.909620324597995</c:v>
                </c:pt>
                <c:pt idx="690">
                  <c:v>4.631685910516012</c:v>
                </c:pt>
                <c:pt idx="691">
                  <c:v>3.0777965496899924</c:v>
                </c:pt>
                <c:pt idx="692">
                  <c:v>3.7629602444890224</c:v>
                </c:pt>
                <c:pt idx="693">
                  <c:v>4.1195376942940811</c:v>
                </c:pt>
                <c:pt idx="694">
                  <c:v>3.9202328161580908</c:v>
                </c:pt>
                <c:pt idx="695">
                  <c:v>3.783490739069066</c:v>
                </c:pt>
                <c:pt idx="696">
                  <c:v>4.9036755893520194</c:v>
                </c:pt>
                <c:pt idx="697">
                  <c:v>4.002881785783984</c:v>
                </c:pt>
                <c:pt idx="698">
                  <c:v>3.6354060158010952</c:v>
                </c:pt>
                <c:pt idx="699">
                  <c:v>4.6143865292890496</c:v>
                </c:pt>
                <c:pt idx="700">
                  <c:v>2.3912657107820223</c:v>
                </c:pt>
                <c:pt idx="701">
                  <c:v>3.2448437934110643</c:v>
                </c:pt>
                <c:pt idx="702">
                  <c:v>5.6780129794520917</c:v>
                </c:pt>
                <c:pt idx="703">
                  <c:v>5.4466426303960134</c:v>
                </c:pt>
                <c:pt idx="704">
                  <c:v>5.0144955941560738</c:v>
                </c:pt>
                <c:pt idx="705">
                  <c:v>5.1726039853670045</c:v>
                </c:pt>
                <c:pt idx="706">
                  <c:v>5.9263398820580733</c:v>
                </c:pt>
                <c:pt idx="707">
                  <c:v>4.4786496022810525</c:v>
                </c:pt>
                <c:pt idx="708">
                  <c:v>2.3525511829050174</c:v>
                </c:pt>
                <c:pt idx="709">
                  <c:v>1.4052368135920688</c:v>
                </c:pt>
                <c:pt idx="710">
                  <c:v>4.3123580127590913</c:v>
                </c:pt>
                <c:pt idx="711">
                  <c:v>4.8673776882679931</c:v>
                </c:pt>
                <c:pt idx="712">
                  <c:v>3.3639349950719861</c:v>
                </c:pt>
                <c:pt idx="713">
                  <c:v>0.77622269232506369</c:v>
                </c:pt>
                <c:pt idx="714">
                  <c:v>1.7903259596220096</c:v>
                </c:pt>
                <c:pt idx="715">
                  <c:v>2.8795324877140729</c:v>
                </c:pt>
                <c:pt idx="716">
                  <c:v>3.8501753054400751</c:v>
                </c:pt>
                <c:pt idx="717">
                  <c:v>5.3633870041140881</c:v>
                </c:pt>
                <c:pt idx="718">
                  <c:v>5.7142468815929988</c:v>
                </c:pt>
                <c:pt idx="719">
                  <c:v>4.8158782046759825</c:v>
                </c:pt>
                <c:pt idx="720">
                  <c:v>3.0763427403439891</c:v>
                </c:pt>
                <c:pt idx="721">
                  <c:v>3.1269860713960043</c:v>
                </c:pt>
                <c:pt idx="722">
                  <c:v>3.002643456382998</c:v>
                </c:pt>
                <c:pt idx="723">
                  <c:v>2.3767924495909938</c:v>
                </c:pt>
                <c:pt idx="724">
                  <c:v>1.2048167871890882</c:v>
                </c:pt>
                <c:pt idx="725">
                  <c:v>2.2116483411360832</c:v>
                </c:pt>
                <c:pt idx="726">
                  <c:v>2.7638868958659941</c:v>
                </c:pt>
                <c:pt idx="727">
                  <c:v>1.8100076348740686</c:v>
                </c:pt>
                <c:pt idx="728">
                  <c:v>2.5213383979159971</c:v>
                </c:pt>
                <c:pt idx="729">
                  <c:v>2.4877867848509823</c:v>
                </c:pt>
                <c:pt idx="730">
                  <c:v>2.2091487157130132</c:v>
                </c:pt>
                <c:pt idx="731">
                  <c:v>3.1621104918430092</c:v>
                </c:pt>
                <c:pt idx="732">
                  <c:v>3.5259466552130334</c:v>
                </c:pt>
                <c:pt idx="733">
                  <c:v>2.6363588334120323</c:v>
                </c:pt>
                <c:pt idx="734">
                  <c:v>0.73489187428401692</c:v>
                </c:pt>
                <c:pt idx="735">
                  <c:v>1.4583774367720252</c:v>
                </c:pt>
                <c:pt idx="736">
                  <c:v>2.7451637047989834</c:v>
                </c:pt>
                <c:pt idx="737">
                  <c:v>3.71217024919099</c:v>
                </c:pt>
                <c:pt idx="738">
                  <c:v>3.4400439059420478</c:v>
                </c:pt>
                <c:pt idx="739">
                  <c:v>4.1629694776700035</c:v>
                </c:pt>
                <c:pt idx="740">
                  <c:v>3.5471354722640172</c:v>
                </c:pt>
                <c:pt idx="741">
                  <c:v>0.91810801788403751</c:v>
                </c:pt>
                <c:pt idx="742">
                  <c:v>2.4722758741063444E-2</c:v>
                </c:pt>
                <c:pt idx="743">
                  <c:v>1.6838932157620548</c:v>
                </c:pt>
                <c:pt idx="744">
                  <c:v>4.2311645191180105</c:v>
                </c:pt>
                <c:pt idx="745">
                  <c:v>4.5911719123300827</c:v>
                </c:pt>
                <c:pt idx="746">
                  <c:v>4.9368785415040293</c:v>
                </c:pt>
                <c:pt idx="747">
                  <c:v>4.1064955761560213</c:v>
                </c:pt>
                <c:pt idx="748">
                  <c:v>2.2853406252130526</c:v>
                </c:pt>
                <c:pt idx="749">
                  <c:v>4.7630689093630281</c:v>
                </c:pt>
                <c:pt idx="750">
                  <c:v>4.630617928136985</c:v>
                </c:pt>
                <c:pt idx="751">
                  <c:v>2.6234607128980088</c:v>
                </c:pt>
                <c:pt idx="752">
                  <c:v>1.8892953266270069</c:v>
                </c:pt>
                <c:pt idx="753">
                  <c:v>3.0397771770090003</c:v>
                </c:pt>
                <c:pt idx="754">
                  <c:v>4.6897641188920716</c:v>
                </c:pt>
                <c:pt idx="755">
                  <c:v>5.59940910974899</c:v>
                </c:pt>
                <c:pt idx="756">
                  <c:v>3.2360956044220757</c:v>
                </c:pt>
                <c:pt idx="757">
                  <c:v>3.2007876870030714</c:v>
                </c:pt>
                <c:pt idx="758">
                  <c:v>4.5832473764180577</c:v>
                </c:pt>
                <c:pt idx="759">
                  <c:v>4.2593268877729997</c:v>
                </c:pt>
                <c:pt idx="760">
                  <c:v>2.0592706887000531</c:v>
                </c:pt>
                <c:pt idx="761">
                  <c:v>0.9889990148490142</c:v>
                </c:pt>
                <c:pt idx="762">
                  <c:v>2.6379959730660403</c:v>
                </c:pt>
                <c:pt idx="763">
                  <c:v>6.1458455935480742</c:v>
                </c:pt>
                <c:pt idx="764">
                  <c:v>6.1953444434830089</c:v>
                </c:pt>
                <c:pt idx="765">
                  <c:v>3.9326356115120689</c:v>
                </c:pt>
                <c:pt idx="766">
                  <c:v>2.9023834440060909</c:v>
                </c:pt>
                <c:pt idx="767">
                  <c:v>2.907139198870027</c:v>
                </c:pt>
                <c:pt idx="768">
                  <c:v>3.5316958936840592</c:v>
                </c:pt>
                <c:pt idx="769">
                  <c:v>4.1832426431629983</c:v>
                </c:pt>
                <c:pt idx="770">
                  <c:v>2.6724584044360427</c:v>
                </c:pt>
                <c:pt idx="771">
                  <c:v>3.5475102994130339</c:v>
                </c:pt>
                <c:pt idx="772">
                  <c:v>5.428233934140053</c:v>
                </c:pt>
                <c:pt idx="773">
                  <c:v>4.7253463651180709</c:v>
                </c:pt>
                <c:pt idx="774">
                  <c:v>3.9630987755369915</c:v>
                </c:pt>
                <c:pt idx="775">
                  <c:v>3.0313391495700444</c:v>
                </c:pt>
                <c:pt idx="776">
                  <c:v>2.0832597928800851</c:v>
                </c:pt>
                <c:pt idx="777">
                  <c:v>2.2155584432850901</c:v>
                </c:pt>
                <c:pt idx="778">
                  <c:v>2.358126924239059</c:v>
                </c:pt>
                <c:pt idx="779">
                  <c:v>2.6156885078059986</c:v>
                </c:pt>
                <c:pt idx="780">
                  <c:v>3.4987006047730347</c:v>
                </c:pt>
                <c:pt idx="781">
                  <c:v>2.2059644349200198</c:v>
                </c:pt>
                <c:pt idx="782">
                  <c:v>1.8591793235410705</c:v>
                </c:pt>
                <c:pt idx="783">
                  <c:v>3.60558300788</c:v>
                </c:pt>
                <c:pt idx="784">
                  <c:v>3.2293300493870447</c:v>
                </c:pt>
                <c:pt idx="785">
                  <c:v>2.9435012655620767</c:v>
                </c:pt>
                <c:pt idx="786">
                  <c:v>3.1577785633199937</c:v>
                </c:pt>
                <c:pt idx="787">
                  <c:v>3.9925514562340823</c:v>
                </c:pt>
                <c:pt idx="788">
                  <c:v>4.6525967321530288</c:v>
                </c:pt>
                <c:pt idx="789">
                  <c:v>4.1557920960970023</c:v>
                </c:pt>
                <c:pt idx="790">
                  <c:v>2.2992318960070861</c:v>
                </c:pt>
                <c:pt idx="791">
                  <c:v>0.96461725048106928</c:v>
                </c:pt>
                <c:pt idx="792">
                  <c:v>2.2117936720710532</c:v>
                </c:pt>
                <c:pt idx="793">
                  <c:v>4.2030501496720944</c:v>
                </c:pt>
                <c:pt idx="794">
                  <c:v>3.2112548476280836</c:v>
                </c:pt>
                <c:pt idx="795">
                  <c:v>4.1943602930550696</c:v>
                </c:pt>
                <c:pt idx="796">
                  <c:v>4.6751181938830086</c:v>
                </c:pt>
                <c:pt idx="797">
                  <c:v>3.6941327134760513</c:v>
                </c:pt>
                <c:pt idx="798">
                  <c:v>4.3176665918340404</c:v>
                </c:pt>
                <c:pt idx="799">
                  <c:v>3.7651905410220934</c:v>
                </c:pt>
                <c:pt idx="800">
                  <c:v>2.889014664591059</c:v>
                </c:pt>
                <c:pt idx="801">
                  <c:v>3.8515071167989845</c:v>
                </c:pt>
                <c:pt idx="802">
                  <c:v>4.3770332789509894</c:v>
                </c:pt>
                <c:pt idx="803">
                  <c:v>3.9910456477460912</c:v>
                </c:pt>
                <c:pt idx="804">
                  <c:v>2.7719924287910089</c:v>
                </c:pt>
                <c:pt idx="805">
                  <c:v>2.8271265190790018</c:v>
                </c:pt>
                <c:pt idx="806">
                  <c:v>3.2671567585800858</c:v>
                </c:pt>
                <c:pt idx="807">
                  <c:v>3.7827254183640662</c:v>
                </c:pt>
                <c:pt idx="808">
                  <c:v>4.1034301267360433</c:v>
                </c:pt>
                <c:pt idx="809">
                  <c:v>3.0289988548520341</c:v>
                </c:pt>
                <c:pt idx="810">
                  <c:v>2.3478185943259859</c:v>
                </c:pt>
                <c:pt idx="811">
                  <c:v>2.9697858318670569</c:v>
                </c:pt>
                <c:pt idx="812">
                  <c:v>4.2156552750210494</c:v>
                </c:pt>
                <c:pt idx="813">
                  <c:v>3.0227709576120105</c:v>
                </c:pt>
                <c:pt idx="814">
                  <c:v>1.4522393713830297</c:v>
                </c:pt>
                <c:pt idx="815">
                  <c:v>3.9108113049470603</c:v>
                </c:pt>
                <c:pt idx="816">
                  <c:v>1.9796848352000325</c:v>
                </c:pt>
                <c:pt idx="817">
                  <c:v>1.3503320528540144</c:v>
                </c:pt>
                <c:pt idx="818">
                  <c:v>4.1739246302430502</c:v>
                </c:pt>
                <c:pt idx="819">
                  <c:v>3.3075905914220129</c:v>
                </c:pt>
                <c:pt idx="820">
                  <c:v>2.2364794314220262</c:v>
                </c:pt>
                <c:pt idx="821">
                  <c:v>1.7395461308220774</c:v>
                </c:pt>
                <c:pt idx="822">
                  <c:v>2.2219281715180159</c:v>
                </c:pt>
                <c:pt idx="823">
                  <c:v>2.8972750282949846</c:v>
                </c:pt>
                <c:pt idx="824">
                  <c:v>3.2286480606400119</c:v>
                </c:pt>
                <c:pt idx="825">
                  <c:v>2.9067892046450652</c:v>
                </c:pt>
                <c:pt idx="826">
                  <c:v>1.8758753813890507</c:v>
                </c:pt>
                <c:pt idx="827">
                  <c:v>2.3498550607250763</c:v>
                </c:pt>
                <c:pt idx="828">
                  <c:v>3.1106215080779975</c:v>
                </c:pt>
                <c:pt idx="829">
                  <c:v>1.4643436716630731</c:v>
                </c:pt>
                <c:pt idx="830">
                  <c:v>0.78890331642799083</c:v>
                </c:pt>
                <c:pt idx="831">
                  <c:v>0.94910467310603508</c:v>
                </c:pt>
                <c:pt idx="832">
                  <c:v>1.7207719405960233</c:v>
                </c:pt>
                <c:pt idx="833">
                  <c:v>2.2230311533190843</c:v>
                </c:pt>
                <c:pt idx="834">
                  <c:v>2.6158771713600117</c:v>
                </c:pt>
                <c:pt idx="835">
                  <c:v>2.6154646781660631</c:v>
                </c:pt>
                <c:pt idx="836">
                  <c:v>1.7088171378500192</c:v>
                </c:pt>
                <c:pt idx="837">
                  <c:v>2.7374299990710824</c:v>
                </c:pt>
                <c:pt idx="838">
                  <c:v>4.2565970994810414</c:v>
                </c:pt>
                <c:pt idx="839">
                  <c:v>4.9997406709450161</c:v>
                </c:pt>
                <c:pt idx="840">
                  <c:v>2.3918395346470334</c:v>
                </c:pt>
                <c:pt idx="841">
                  <c:v>1.8952450617900922</c:v>
                </c:pt>
                <c:pt idx="842">
                  <c:v>2.7388501423060916</c:v>
                </c:pt>
                <c:pt idx="843">
                  <c:v>2.0056522400710719</c:v>
                </c:pt>
                <c:pt idx="844">
                  <c:v>3.1858006009559858</c:v>
                </c:pt>
                <c:pt idx="845">
                  <c:v>3.4262074675760914</c:v>
                </c:pt>
                <c:pt idx="846">
                  <c:v>1.5889477823610605</c:v>
                </c:pt>
                <c:pt idx="847">
                  <c:v>0.77809199481498581</c:v>
                </c:pt>
                <c:pt idx="848">
                  <c:v>1.0343835993370476</c:v>
                </c:pt>
                <c:pt idx="849">
                  <c:v>2.1093110297010753</c:v>
                </c:pt>
                <c:pt idx="850">
                  <c:v>3.5187494406339965</c:v>
                </c:pt>
                <c:pt idx="851">
                  <c:v>2.9226781091440444</c:v>
                </c:pt>
                <c:pt idx="852">
                  <c:v>2.5113080634170046</c:v>
                </c:pt>
                <c:pt idx="853">
                  <c:v>3.1476283974640182</c:v>
                </c:pt>
                <c:pt idx="854">
                  <c:v>2.0999390176719999</c:v>
                </c:pt>
                <c:pt idx="855">
                  <c:v>1.5779546304150927</c:v>
                </c:pt>
                <c:pt idx="856">
                  <c:v>1.9771963762590303</c:v>
                </c:pt>
                <c:pt idx="857">
                  <c:v>3.3618260298700307</c:v>
                </c:pt>
                <c:pt idx="858">
                  <c:v>3.4176027762210879</c:v>
                </c:pt>
                <c:pt idx="859">
                  <c:v>2.8726124352280067</c:v>
                </c:pt>
                <c:pt idx="860">
                  <c:v>2.5027418714250871</c:v>
                </c:pt>
                <c:pt idx="861">
                  <c:v>4.7934774076230724</c:v>
                </c:pt>
                <c:pt idx="862">
                  <c:v>3.0921586460490289</c:v>
                </c:pt>
                <c:pt idx="863">
                  <c:v>0</c:v>
                </c:pt>
                <c:pt idx="864">
                  <c:v>1.7676591669570598</c:v>
                </c:pt>
                <c:pt idx="865">
                  <c:v>2.0991970299149898</c:v>
                </c:pt>
                <c:pt idx="866">
                  <c:v>1.4538218452730689</c:v>
                </c:pt>
                <c:pt idx="867">
                  <c:v>0.61295738620299289</c:v>
                </c:pt>
                <c:pt idx="868">
                  <c:v>3.0273475487650785</c:v>
                </c:pt>
                <c:pt idx="869">
                  <c:v>3.1022469795910865</c:v>
                </c:pt>
                <c:pt idx="870">
                  <c:v>1.7206984418090769</c:v>
                </c:pt>
                <c:pt idx="871">
                  <c:v>1.9617394646320463</c:v>
                </c:pt>
                <c:pt idx="872">
                  <c:v>1.6672206575260589</c:v>
                </c:pt>
                <c:pt idx="873">
                  <c:v>2.3014986919380362</c:v>
                </c:pt>
                <c:pt idx="874">
                  <c:v>4.0449015924569949</c:v>
                </c:pt>
                <c:pt idx="875">
                  <c:v>2.9227101086160019</c:v>
                </c:pt>
                <c:pt idx="876">
                  <c:v>2.0380478722100861</c:v>
                </c:pt>
                <c:pt idx="877">
                  <c:v>1.8765607034150662</c:v>
                </c:pt>
                <c:pt idx="878">
                  <c:v>2.3903780587620531</c:v>
                </c:pt>
                <c:pt idx="879">
                  <c:v>2.4328443580679959</c:v>
                </c:pt>
                <c:pt idx="880">
                  <c:v>2.834709560625015</c:v>
                </c:pt>
                <c:pt idx="881">
                  <c:v>3.7196857918510204</c:v>
                </c:pt>
                <c:pt idx="882">
                  <c:v>3.0766747348660601</c:v>
                </c:pt>
                <c:pt idx="883">
                  <c:v>1.569990095163007</c:v>
                </c:pt>
                <c:pt idx="884">
                  <c:v>0.13241064855708373</c:v>
                </c:pt>
                <c:pt idx="885">
                  <c:v>9.8630372599018301E-2</c:v>
                </c:pt>
                <c:pt idx="886">
                  <c:v>1.951244471133009</c:v>
                </c:pt>
                <c:pt idx="887">
                  <c:v>2.9034565929659948</c:v>
                </c:pt>
                <c:pt idx="888">
                  <c:v>1.7979456672289871</c:v>
                </c:pt>
                <c:pt idx="889">
                  <c:v>1.7428340765710573</c:v>
                </c:pt>
                <c:pt idx="890">
                  <c:v>1.5484911165630137</c:v>
                </c:pt>
                <c:pt idx="891">
                  <c:v>1.4925363731500738</c:v>
                </c:pt>
                <c:pt idx="892">
                  <c:v>2.302938001522989</c:v>
                </c:pt>
                <c:pt idx="893">
                  <c:v>2.355827962172043</c:v>
                </c:pt>
                <c:pt idx="894">
                  <c:v>2.7247820410960912</c:v>
                </c:pt>
                <c:pt idx="895">
                  <c:v>3.6289637887640538</c:v>
                </c:pt>
                <c:pt idx="896">
                  <c:v>2.5043040123169931</c:v>
                </c:pt>
                <c:pt idx="897">
                  <c:v>2.3959099674850677</c:v>
                </c:pt>
                <c:pt idx="898">
                  <c:v>3.2798275495119924</c:v>
                </c:pt>
                <c:pt idx="899">
                  <c:v>4.2759602799890217</c:v>
                </c:pt>
                <c:pt idx="900">
                  <c:v>3.6002974284260745</c:v>
                </c:pt>
                <c:pt idx="901">
                  <c:v>3.0631564579180122</c:v>
                </c:pt>
                <c:pt idx="902">
                  <c:v>3.3788637487480173</c:v>
                </c:pt>
                <c:pt idx="903">
                  <c:v>2.225153618298009</c:v>
                </c:pt>
                <c:pt idx="904">
                  <c:v>1.933795425709036</c:v>
                </c:pt>
                <c:pt idx="905">
                  <c:v>2.7027645710510342</c:v>
                </c:pt>
                <c:pt idx="906">
                  <c:v>4.2448207937900406</c:v>
                </c:pt>
                <c:pt idx="907">
                  <c:v>3.2317190099690833</c:v>
                </c:pt>
                <c:pt idx="908">
                  <c:v>2.677655318687016</c:v>
                </c:pt>
                <c:pt idx="909">
                  <c:v>3.6609765938860619</c:v>
                </c:pt>
                <c:pt idx="910">
                  <c:v>1.6613929203500675</c:v>
                </c:pt>
                <c:pt idx="911">
                  <c:v>1.7843948908180209</c:v>
                </c:pt>
                <c:pt idx="912">
                  <c:v>2.9578740284119931</c:v>
                </c:pt>
                <c:pt idx="913">
                  <c:v>1.9607154815270178</c:v>
                </c:pt>
                <c:pt idx="914">
                  <c:v>2.6368219924370351</c:v>
                </c:pt>
                <c:pt idx="915">
                  <c:v>2.6836135537100745</c:v>
                </c:pt>
                <c:pt idx="916">
                  <c:v>1.3000322161350368</c:v>
                </c:pt>
                <c:pt idx="917">
                  <c:v>1.6559388436760401</c:v>
                </c:pt>
                <c:pt idx="918">
                  <c:v>2.8668780298460206</c:v>
                </c:pt>
                <c:pt idx="919">
                  <c:v>3.5823108918700655</c:v>
                </c:pt>
                <c:pt idx="920">
                  <c:v>1.7357421935870434</c:v>
                </c:pt>
                <c:pt idx="921">
                  <c:v>2.485011997302081</c:v>
                </c:pt>
                <c:pt idx="922">
                  <c:v>3.4292372509180495</c:v>
                </c:pt>
                <c:pt idx="923">
                  <c:v>3.4012727123330251</c:v>
                </c:pt>
                <c:pt idx="924">
                  <c:v>4.1915988386190293</c:v>
                </c:pt>
                <c:pt idx="925">
                  <c:v>2.7666615167510145</c:v>
                </c:pt>
                <c:pt idx="926">
                  <c:v>1.1577803966230249</c:v>
                </c:pt>
                <c:pt idx="927">
                  <c:v>3.6155498434280844</c:v>
                </c:pt>
                <c:pt idx="928">
                  <c:v>2.7254850294970083</c:v>
                </c:pt>
                <c:pt idx="929">
                  <c:v>1.261949677829989</c:v>
                </c:pt>
                <c:pt idx="930">
                  <c:v>1.0174620452090721</c:v>
                </c:pt>
                <c:pt idx="931">
                  <c:v>3.1401936868040821</c:v>
                </c:pt>
                <c:pt idx="932">
                  <c:v>3.0484302009010662</c:v>
                </c:pt>
                <c:pt idx="933">
                  <c:v>1.9370312056510102</c:v>
                </c:pt>
                <c:pt idx="934">
                  <c:v>3.175084111112028</c:v>
                </c:pt>
                <c:pt idx="935">
                  <c:v>2.7842528931599873</c:v>
                </c:pt>
                <c:pt idx="936">
                  <c:v>2.5337155270270841</c:v>
                </c:pt>
                <c:pt idx="937">
                  <c:v>3.2764799380810246</c:v>
                </c:pt>
                <c:pt idx="938">
                  <c:v>3.9131960989310528</c:v>
                </c:pt>
                <c:pt idx="939">
                  <c:v>4.4740331784520322</c:v>
                </c:pt>
                <c:pt idx="940">
                  <c:v>4.6895464558170943</c:v>
                </c:pt>
                <c:pt idx="941">
                  <c:v>4.160914344913067</c:v>
                </c:pt>
                <c:pt idx="942">
                  <c:v>2.9642377567430458</c:v>
                </c:pt>
                <c:pt idx="943">
                  <c:v>2.3593002382120858</c:v>
                </c:pt>
                <c:pt idx="944">
                  <c:v>2.8449930576140332</c:v>
                </c:pt>
                <c:pt idx="945">
                  <c:v>2.9550962409119848</c:v>
                </c:pt>
                <c:pt idx="946">
                  <c:v>2.3651934743070342</c:v>
                </c:pt>
                <c:pt idx="947">
                  <c:v>2.2780979113840658</c:v>
                </c:pt>
                <c:pt idx="948">
                  <c:v>4.8663685382520043</c:v>
                </c:pt>
                <c:pt idx="949">
                  <c:v>3.9643674212700262</c:v>
                </c:pt>
                <c:pt idx="950">
                  <c:v>2.8569943595930454</c:v>
                </c:pt>
                <c:pt idx="951">
                  <c:v>3.1161300838530224</c:v>
                </c:pt>
                <c:pt idx="952">
                  <c:v>2.3685865849870424</c:v>
                </c:pt>
                <c:pt idx="953">
                  <c:v>2.3843231586680531</c:v>
                </c:pt>
                <c:pt idx="954">
                  <c:v>2.8738670811929978</c:v>
                </c:pt>
                <c:pt idx="955">
                  <c:v>2.8866393704499842</c:v>
                </c:pt>
                <c:pt idx="956">
                  <c:v>3.1212040001340711</c:v>
                </c:pt>
                <c:pt idx="957">
                  <c:v>2.9760445619310758</c:v>
                </c:pt>
                <c:pt idx="958">
                  <c:v>2.3095788919480356</c:v>
                </c:pt>
                <c:pt idx="959">
                  <c:v>2.3291310693369951</c:v>
                </c:pt>
                <c:pt idx="960">
                  <c:v>2.5499107598060391</c:v>
                </c:pt>
                <c:pt idx="961">
                  <c:v>2.8203531308400898</c:v>
                </c:pt>
                <c:pt idx="962">
                  <c:v>3.0206356595110719</c:v>
                </c:pt>
                <c:pt idx="963">
                  <c:v>2.3690382442019882</c:v>
                </c:pt>
                <c:pt idx="964">
                  <c:v>2.1495135330260382</c:v>
                </c:pt>
                <c:pt idx="965">
                  <c:v>2.8423062686130152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5-4577-BA69-CDD7B40D7FAC}"/>
            </c:ext>
          </c:extLst>
        </c:ser>
        <c:ser>
          <c:idx val="5"/>
          <c:order val="2"/>
          <c:tx>
            <c:strRef>
              <c:f>[4]chemilumi!$AI$2</c:f>
              <c:strCache>
                <c:ptCount val="1"/>
                <c:pt idx="0">
                  <c:v>Xf = 0.009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B050"/>
              </a:solidFill>
              <a:ln w="28575">
                <a:solidFill>
                  <a:schemeClr val="tx1"/>
                </a:solidFill>
              </a:ln>
              <a:effectLst/>
            </c:spPr>
          </c:marker>
          <c:xVal>
            <c:numRef>
              <c:f>[4]chemilumi!$AH$4:$AH$969</c:f>
              <c:numCache>
                <c:formatCode>General</c:formatCode>
                <c:ptCount val="966"/>
                <c:pt idx="0">
                  <c:v>0</c:v>
                </c:pt>
                <c:pt idx="1">
                  <c:v>2.1593090211132399E-3</c:v>
                </c:pt>
                <c:pt idx="2">
                  <c:v>4.3186180422264903E-3</c:v>
                </c:pt>
                <c:pt idx="3">
                  <c:v>6.4779270633397298E-3</c:v>
                </c:pt>
                <c:pt idx="4">
                  <c:v>8.6372360844529806E-3</c:v>
                </c:pt>
                <c:pt idx="5">
                  <c:v>1.0796545105566199E-2</c:v>
                </c:pt>
                <c:pt idx="6">
                  <c:v>1.29558541266795E-2</c:v>
                </c:pt>
                <c:pt idx="7">
                  <c:v>1.5115163147792701E-2</c:v>
                </c:pt>
                <c:pt idx="8">
                  <c:v>1.7274472168905999E-2</c:v>
                </c:pt>
                <c:pt idx="9">
                  <c:v>1.9433781190019199E-2</c:v>
                </c:pt>
                <c:pt idx="10">
                  <c:v>2.1593090211132399E-2</c:v>
                </c:pt>
                <c:pt idx="11">
                  <c:v>2.3752399232245699E-2</c:v>
                </c:pt>
                <c:pt idx="12">
                  <c:v>2.5911708253358898E-2</c:v>
                </c:pt>
                <c:pt idx="13">
                  <c:v>2.8071017274472199E-2</c:v>
                </c:pt>
                <c:pt idx="14">
                  <c:v>3.0230326295585402E-2</c:v>
                </c:pt>
                <c:pt idx="15">
                  <c:v>3.2389635316698702E-2</c:v>
                </c:pt>
                <c:pt idx="16">
                  <c:v>3.4548944337811902E-2</c:v>
                </c:pt>
                <c:pt idx="17">
                  <c:v>3.6708253358925101E-2</c:v>
                </c:pt>
                <c:pt idx="18">
                  <c:v>3.8867562380038398E-2</c:v>
                </c:pt>
                <c:pt idx="19">
                  <c:v>4.1026871401151598E-2</c:v>
                </c:pt>
                <c:pt idx="20">
                  <c:v>4.3186180422264901E-2</c:v>
                </c:pt>
                <c:pt idx="21">
                  <c:v>4.5345489443378101E-2</c:v>
                </c:pt>
                <c:pt idx="22">
                  <c:v>4.7504798464491398E-2</c:v>
                </c:pt>
                <c:pt idx="23">
                  <c:v>4.9664107485604597E-2</c:v>
                </c:pt>
                <c:pt idx="24">
                  <c:v>5.1823416506717901E-2</c:v>
                </c:pt>
                <c:pt idx="25">
                  <c:v>5.3982725527831101E-2</c:v>
                </c:pt>
                <c:pt idx="26">
                  <c:v>5.61420345489443E-2</c:v>
                </c:pt>
                <c:pt idx="27">
                  <c:v>5.8301343570057597E-2</c:v>
                </c:pt>
                <c:pt idx="28">
                  <c:v>6.0460652591170803E-2</c:v>
                </c:pt>
                <c:pt idx="29">
                  <c:v>6.26199616122841E-2</c:v>
                </c:pt>
                <c:pt idx="30">
                  <c:v>6.4779270633397307E-2</c:v>
                </c:pt>
                <c:pt idx="31">
                  <c:v>6.6938579654510597E-2</c:v>
                </c:pt>
                <c:pt idx="32">
                  <c:v>6.9097888675623803E-2</c:v>
                </c:pt>
                <c:pt idx="33">
                  <c:v>7.1257197696737107E-2</c:v>
                </c:pt>
                <c:pt idx="34">
                  <c:v>7.3416506717850299E-2</c:v>
                </c:pt>
                <c:pt idx="35">
                  <c:v>7.5575815738963506E-2</c:v>
                </c:pt>
                <c:pt idx="36">
                  <c:v>7.7735124760076796E-2</c:v>
                </c:pt>
                <c:pt idx="37">
                  <c:v>7.9894433781190002E-2</c:v>
                </c:pt>
                <c:pt idx="38">
                  <c:v>8.2053742802303306E-2</c:v>
                </c:pt>
                <c:pt idx="39">
                  <c:v>8.4213051823416499E-2</c:v>
                </c:pt>
                <c:pt idx="40">
                  <c:v>8.6372360844529802E-2</c:v>
                </c:pt>
                <c:pt idx="41">
                  <c:v>8.8531669865642995E-2</c:v>
                </c:pt>
                <c:pt idx="42">
                  <c:v>9.0690978886756202E-2</c:v>
                </c:pt>
                <c:pt idx="43">
                  <c:v>9.2850287907869505E-2</c:v>
                </c:pt>
                <c:pt idx="44">
                  <c:v>9.5009596928982698E-2</c:v>
                </c:pt>
                <c:pt idx="45">
                  <c:v>9.7168905950096002E-2</c:v>
                </c:pt>
                <c:pt idx="46">
                  <c:v>9.9328214971209194E-2</c:v>
                </c:pt>
                <c:pt idx="47">
                  <c:v>0.101487523992322</c:v>
                </c:pt>
                <c:pt idx="48">
                  <c:v>0.103646833013436</c:v>
                </c:pt>
                <c:pt idx="49">
                  <c:v>0.10580614203454899</c:v>
                </c:pt>
                <c:pt idx="50">
                  <c:v>0.10796545105566201</c:v>
                </c:pt>
                <c:pt idx="51">
                  <c:v>0.11012476007677501</c:v>
                </c:pt>
                <c:pt idx="52">
                  <c:v>0.112284069097889</c:v>
                </c:pt>
                <c:pt idx="53">
                  <c:v>0.114443378119002</c:v>
                </c:pt>
                <c:pt idx="54">
                  <c:v>0.116602687140115</c:v>
                </c:pt>
                <c:pt idx="55">
                  <c:v>0.118761996161228</c:v>
                </c:pt>
                <c:pt idx="56">
                  <c:v>0.120921305182342</c:v>
                </c:pt>
                <c:pt idx="57">
                  <c:v>0.12308061420345499</c:v>
                </c:pt>
                <c:pt idx="58">
                  <c:v>0.12523992322456801</c:v>
                </c:pt>
                <c:pt idx="59">
                  <c:v>0.127399232245681</c:v>
                </c:pt>
                <c:pt idx="60">
                  <c:v>0.129558541266795</c:v>
                </c:pt>
                <c:pt idx="61">
                  <c:v>0.131717850287908</c:v>
                </c:pt>
                <c:pt idx="62">
                  <c:v>0.133877159309021</c:v>
                </c:pt>
                <c:pt idx="63">
                  <c:v>0.136036468330134</c:v>
                </c:pt>
                <c:pt idx="64">
                  <c:v>0.13819577735124799</c:v>
                </c:pt>
                <c:pt idx="65">
                  <c:v>0.14035508637236099</c:v>
                </c:pt>
                <c:pt idx="66">
                  <c:v>0.14251439539347399</c:v>
                </c:pt>
                <c:pt idx="67">
                  <c:v>0.14467370441458699</c:v>
                </c:pt>
                <c:pt idx="68">
                  <c:v>0.14683301343570099</c:v>
                </c:pt>
                <c:pt idx="69">
                  <c:v>0.14899232245681401</c:v>
                </c:pt>
                <c:pt idx="70">
                  <c:v>0.15115163147792701</c:v>
                </c:pt>
                <c:pt idx="71">
                  <c:v>0.15331094049904001</c:v>
                </c:pt>
                <c:pt idx="72">
                  <c:v>0.15547024952015401</c:v>
                </c:pt>
                <c:pt idx="73">
                  <c:v>0.15762955854126701</c:v>
                </c:pt>
                <c:pt idx="74">
                  <c:v>0.15978886756238</c:v>
                </c:pt>
                <c:pt idx="75">
                  <c:v>0.161948176583493</c:v>
                </c:pt>
                <c:pt idx="76">
                  <c:v>0.164107485604607</c:v>
                </c:pt>
                <c:pt idx="77">
                  <c:v>0.16626679462572</c:v>
                </c:pt>
                <c:pt idx="78">
                  <c:v>0.168426103646833</c:v>
                </c:pt>
                <c:pt idx="79">
                  <c:v>0.170585412667946</c:v>
                </c:pt>
                <c:pt idx="80">
                  <c:v>0.17274472168905999</c:v>
                </c:pt>
                <c:pt idx="81">
                  <c:v>0.17490403071017299</c:v>
                </c:pt>
                <c:pt idx="82">
                  <c:v>0.17706333973128599</c:v>
                </c:pt>
                <c:pt idx="83">
                  <c:v>0.17922264875239899</c:v>
                </c:pt>
                <c:pt idx="84">
                  <c:v>0.18138195777351299</c:v>
                </c:pt>
                <c:pt idx="85">
                  <c:v>0.18354126679462601</c:v>
                </c:pt>
                <c:pt idx="86">
                  <c:v>0.18570057581573901</c:v>
                </c:pt>
                <c:pt idx="87">
                  <c:v>0.18785988483685201</c:v>
                </c:pt>
                <c:pt idx="88">
                  <c:v>0.19001919385796501</c:v>
                </c:pt>
                <c:pt idx="89">
                  <c:v>0.19217850287907901</c:v>
                </c:pt>
                <c:pt idx="90">
                  <c:v>0.194337811900192</c:v>
                </c:pt>
                <c:pt idx="91">
                  <c:v>0.196497120921305</c:v>
                </c:pt>
                <c:pt idx="92">
                  <c:v>0.198656429942418</c:v>
                </c:pt>
                <c:pt idx="93">
                  <c:v>0.200815738963532</c:v>
                </c:pt>
                <c:pt idx="94">
                  <c:v>0.202975047984645</c:v>
                </c:pt>
                <c:pt idx="95">
                  <c:v>0.20513435700575799</c:v>
                </c:pt>
                <c:pt idx="96">
                  <c:v>0.20729366602687099</c:v>
                </c:pt>
                <c:pt idx="97">
                  <c:v>0.20945297504798499</c:v>
                </c:pt>
                <c:pt idx="98">
                  <c:v>0.21161228406909799</c:v>
                </c:pt>
                <c:pt idx="99">
                  <c:v>0.21377159309021099</c:v>
                </c:pt>
                <c:pt idx="100">
                  <c:v>0.21593090211132401</c:v>
                </c:pt>
                <c:pt idx="101">
                  <c:v>0.21809021113243801</c:v>
                </c:pt>
                <c:pt idx="102">
                  <c:v>0.22024952015355101</c:v>
                </c:pt>
                <c:pt idx="103">
                  <c:v>0.22240882917466401</c:v>
                </c:pt>
                <c:pt idx="104">
                  <c:v>0.22456813819577701</c:v>
                </c:pt>
                <c:pt idx="105">
                  <c:v>0.226727447216891</c:v>
                </c:pt>
                <c:pt idx="106">
                  <c:v>0.228886756238004</c:v>
                </c:pt>
                <c:pt idx="107">
                  <c:v>0.231046065259117</c:v>
                </c:pt>
                <c:pt idx="108">
                  <c:v>0.23320537428023</c:v>
                </c:pt>
                <c:pt idx="109">
                  <c:v>0.235364683301344</c:v>
                </c:pt>
                <c:pt idx="110">
                  <c:v>0.23752399232245699</c:v>
                </c:pt>
                <c:pt idx="111">
                  <c:v>0.23968330134356999</c:v>
                </c:pt>
                <c:pt idx="112">
                  <c:v>0.24184261036468299</c:v>
                </c:pt>
                <c:pt idx="113">
                  <c:v>0.24400191938579699</c:v>
                </c:pt>
                <c:pt idx="114">
                  <c:v>0.24616122840690999</c:v>
                </c:pt>
                <c:pt idx="115">
                  <c:v>0.24832053742802301</c:v>
                </c:pt>
                <c:pt idx="116">
                  <c:v>0.25047984644913601</c:v>
                </c:pt>
                <c:pt idx="117">
                  <c:v>0.25263915547025001</c:v>
                </c:pt>
                <c:pt idx="118">
                  <c:v>0.25479846449136301</c:v>
                </c:pt>
                <c:pt idx="119">
                  <c:v>0.25695777351247601</c:v>
                </c:pt>
                <c:pt idx="120">
                  <c:v>0.259117082533589</c:v>
                </c:pt>
                <c:pt idx="121">
                  <c:v>0.261276391554703</c:v>
                </c:pt>
                <c:pt idx="122">
                  <c:v>0.263435700575816</c:v>
                </c:pt>
                <c:pt idx="123">
                  <c:v>0.265595009596929</c:v>
                </c:pt>
                <c:pt idx="124">
                  <c:v>0.267754318618042</c:v>
                </c:pt>
                <c:pt idx="125">
                  <c:v>0.269913627639156</c:v>
                </c:pt>
                <c:pt idx="126">
                  <c:v>0.27207293666026899</c:v>
                </c:pt>
                <c:pt idx="127">
                  <c:v>0.27423224568138199</c:v>
                </c:pt>
                <c:pt idx="128">
                  <c:v>0.27639155470249499</c:v>
                </c:pt>
                <c:pt idx="129">
                  <c:v>0.27855086372360799</c:v>
                </c:pt>
                <c:pt idx="130">
                  <c:v>0.28071017274472199</c:v>
                </c:pt>
                <c:pt idx="131">
                  <c:v>0.28286948176583498</c:v>
                </c:pt>
                <c:pt idx="132">
                  <c:v>0.28502879078694798</c:v>
                </c:pt>
                <c:pt idx="133">
                  <c:v>0.28718809980806098</c:v>
                </c:pt>
                <c:pt idx="134">
                  <c:v>0.28934740882917498</c:v>
                </c:pt>
                <c:pt idx="135">
                  <c:v>0.29150671785028798</c:v>
                </c:pt>
                <c:pt idx="136">
                  <c:v>0.29366602687140098</c:v>
                </c:pt>
                <c:pt idx="137">
                  <c:v>0.29582533589251397</c:v>
                </c:pt>
                <c:pt idx="138">
                  <c:v>0.29798464491362803</c:v>
                </c:pt>
                <c:pt idx="139">
                  <c:v>0.30014395393474103</c:v>
                </c:pt>
                <c:pt idx="140">
                  <c:v>0.30230326295585402</c:v>
                </c:pt>
                <c:pt idx="141">
                  <c:v>0.30446257197696702</c:v>
                </c:pt>
                <c:pt idx="142">
                  <c:v>0.30662188099808102</c:v>
                </c:pt>
                <c:pt idx="143">
                  <c:v>0.30878119001919402</c:v>
                </c:pt>
                <c:pt idx="144">
                  <c:v>0.31094049904030702</c:v>
                </c:pt>
                <c:pt idx="145">
                  <c:v>0.31309980806142002</c:v>
                </c:pt>
                <c:pt idx="146">
                  <c:v>0.31525911708253401</c:v>
                </c:pt>
                <c:pt idx="147">
                  <c:v>0.31741842610364701</c:v>
                </c:pt>
                <c:pt idx="148">
                  <c:v>0.31957773512476001</c:v>
                </c:pt>
                <c:pt idx="149">
                  <c:v>0.32173704414587301</c:v>
                </c:pt>
                <c:pt idx="150">
                  <c:v>0.32389635316698701</c:v>
                </c:pt>
                <c:pt idx="151">
                  <c:v>0.3260556621881</c:v>
                </c:pt>
                <c:pt idx="152">
                  <c:v>0.328214971209213</c:v>
                </c:pt>
                <c:pt idx="153">
                  <c:v>0.330374280230326</c:v>
                </c:pt>
                <c:pt idx="154">
                  <c:v>0.33253358925144</c:v>
                </c:pt>
                <c:pt idx="155">
                  <c:v>0.334692898272553</c:v>
                </c:pt>
                <c:pt idx="156">
                  <c:v>0.336852207293666</c:v>
                </c:pt>
                <c:pt idx="157">
                  <c:v>0.33901151631477899</c:v>
                </c:pt>
                <c:pt idx="158">
                  <c:v>0.34117082533589299</c:v>
                </c:pt>
                <c:pt idx="159">
                  <c:v>0.34333013435700599</c:v>
                </c:pt>
                <c:pt idx="160">
                  <c:v>0.34548944337811899</c:v>
                </c:pt>
                <c:pt idx="161">
                  <c:v>0.34764875239923199</c:v>
                </c:pt>
                <c:pt idx="162">
                  <c:v>0.34980806142034598</c:v>
                </c:pt>
                <c:pt idx="163">
                  <c:v>0.35196737044145898</c:v>
                </c:pt>
                <c:pt idx="164">
                  <c:v>0.35412667946257198</c:v>
                </c:pt>
                <c:pt idx="165">
                  <c:v>0.35628598848368498</c:v>
                </c:pt>
                <c:pt idx="166">
                  <c:v>0.35844529750479898</c:v>
                </c:pt>
                <c:pt idx="167">
                  <c:v>0.36060460652591197</c:v>
                </c:pt>
                <c:pt idx="168">
                  <c:v>0.36276391554702497</c:v>
                </c:pt>
                <c:pt idx="169">
                  <c:v>0.36492322456813803</c:v>
                </c:pt>
                <c:pt idx="170">
                  <c:v>0.36708253358925103</c:v>
                </c:pt>
                <c:pt idx="171">
                  <c:v>0.36924184261036502</c:v>
                </c:pt>
                <c:pt idx="172">
                  <c:v>0.37140115163147802</c:v>
                </c:pt>
                <c:pt idx="173">
                  <c:v>0.37356046065259102</c:v>
                </c:pt>
                <c:pt idx="174">
                  <c:v>0.37571976967370402</c:v>
                </c:pt>
                <c:pt idx="175">
                  <c:v>0.37787907869481802</c:v>
                </c:pt>
                <c:pt idx="176">
                  <c:v>0.38003838771593101</c:v>
                </c:pt>
                <c:pt idx="177">
                  <c:v>0.38219769673704401</c:v>
                </c:pt>
                <c:pt idx="178">
                  <c:v>0.38435700575815701</c:v>
                </c:pt>
                <c:pt idx="179">
                  <c:v>0.38651631477927101</c:v>
                </c:pt>
                <c:pt idx="180">
                  <c:v>0.38867562380038401</c:v>
                </c:pt>
                <c:pt idx="181">
                  <c:v>0.39083493282149701</c:v>
                </c:pt>
                <c:pt idx="182">
                  <c:v>0.39299424184261</c:v>
                </c:pt>
                <c:pt idx="183">
                  <c:v>0.395153550863724</c:v>
                </c:pt>
                <c:pt idx="184">
                  <c:v>0.397312859884837</c:v>
                </c:pt>
                <c:pt idx="185">
                  <c:v>0.39947216890595</c:v>
                </c:pt>
                <c:pt idx="186">
                  <c:v>0.401631477927063</c:v>
                </c:pt>
                <c:pt idx="187">
                  <c:v>0.40379078694817699</c:v>
                </c:pt>
                <c:pt idx="188">
                  <c:v>0.40595009596928999</c:v>
                </c:pt>
                <c:pt idx="189">
                  <c:v>0.40810940499040299</c:v>
                </c:pt>
                <c:pt idx="190">
                  <c:v>0.41026871401151599</c:v>
                </c:pt>
                <c:pt idx="191">
                  <c:v>0.41242802303262999</c:v>
                </c:pt>
                <c:pt idx="192">
                  <c:v>0.41458733205374299</c:v>
                </c:pt>
                <c:pt idx="193">
                  <c:v>0.41674664107485598</c:v>
                </c:pt>
                <c:pt idx="194">
                  <c:v>0.41890595009596898</c:v>
                </c:pt>
                <c:pt idx="195">
                  <c:v>0.42106525911708298</c:v>
                </c:pt>
                <c:pt idx="196">
                  <c:v>0.42322456813819598</c:v>
                </c:pt>
                <c:pt idx="197">
                  <c:v>0.42538387715930898</c:v>
                </c:pt>
                <c:pt idx="198">
                  <c:v>0.42754318618042197</c:v>
                </c:pt>
                <c:pt idx="199">
                  <c:v>0.42970249520153603</c:v>
                </c:pt>
                <c:pt idx="200">
                  <c:v>0.43186180422264903</c:v>
                </c:pt>
                <c:pt idx="201">
                  <c:v>0.43402111324376202</c:v>
                </c:pt>
                <c:pt idx="202">
                  <c:v>0.43618042226487502</c:v>
                </c:pt>
                <c:pt idx="203">
                  <c:v>0.43833973128598902</c:v>
                </c:pt>
                <c:pt idx="204">
                  <c:v>0.44049904030710202</c:v>
                </c:pt>
                <c:pt idx="205">
                  <c:v>0.44265834932821502</c:v>
                </c:pt>
                <c:pt idx="206">
                  <c:v>0.44481765834932802</c:v>
                </c:pt>
                <c:pt idx="207">
                  <c:v>0.44697696737044101</c:v>
                </c:pt>
                <c:pt idx="208">
                  <c:v>0.44913627639155501</c:v>
                </c:pt>
                <c:pt idx="209">
                  <c:v>0.45129558541266801</c:v>
                </c:pt>
                <c:pt idx="210">
                  <c:v>0.45345489443378101</c:v>
                </c:pt>
                <c:pt idx="211">
                  <c:v>0.45561420345489401</c:v>
                </c:pt>
                <c:pt idx="212">
                  <c:v>0.457773512476008</c:v>
                </c:pt>
                <c:pt idx="213">
                  <c:v>0.459932821497121</c:v>
                </c:pt>
                <c:pt idx="214">
                  <c:v>0.462092130518234</c:v>
                </c:pt>
                <c:pt idx="215">
                  <c:v>0.464251439539347</c:v>
                </c:pt>
                <c:pt idx="216">
                  <c:v>0.466410748560461</c:v>
                </c:pt>
                <c:pt idx="217">
                  <c:v>0.468570057581574</c:v>
                </c:pt>
                <c:pt idx="218">
                  <c:v>0.47072936660268699</c:v>
                </c:pt>
                <c:pt idx="219">
                  <c:v>0.47288867562379999</c:v>
                </c:pt>
                <c:pt idx="220">
                  <c:v>0.47504798464491399</c:v>
                </c:pt>
                <c:pt idx="221">
                  <c:v>0.47720729366602699</c:v>
                </c:pt>
                <c:pt idx="222">
                  <c:v>0.47936660268713999</c:v>
                </c:pt>
                <c:pt idx="223">
                  <c:v>0.48152591170825298</c:v>
                </c:pt>
                <c:pt idx="224">
                  <c:v>0.48368522072936698</c:v>
                </c:pt>
                <c:pt idx="225">
                  <c:v>0.48584452975047998</c:v>
                </c:pt>
                <c:pt idx="226">
                  <c:v>0.48800383877159298</c:v>
                </c:pt>
                <c:pt idx="227">
                  <c:v>0.49016314779270598</c:v>
                </c:pt>
                <c:pt idx="228">
                  <c:v>0.49232245681381998</c:v>
                </c:pt>
                <c:pt idx="229">
                  <c:v>0.49448176583493297</c:v>
                </c:pt>
                <c:pt idx="230">
                  <c:v>0.49664107485604603</c:v>
                </c:pt>
                <c:pt idx="231">
                  <c:v>0.49880038387715903</c:v>
                </c:pt>
                <c:pt idx="232">
                  <c:v>0.50095969289827302</c:v>
                </c:pt>
                <c:pt idx="233">
                  <c:v>0.50311900191938597</c:v>
                </c:pt>
                <c:pt idx="234">
                  <c:v>0.50527831094049902</c:v>
                </c:pt>
                <c:pt idx="235">
                  <c:v>0.50743761996161196</c:v>
                </c:pt>
                <c:pt idx="236">
                  <c:v>0.50959692898272602</c:v>
                </c:pt>
                <c:pt idx="237">
                  <c:v>0.51175623800383896</c:v>
                </c:pt>
                <c:pt idx="238">
                  <c:v>0.51391554702495201</c:v>
                </c:pt>
                <c:pt idx="239">
                  <c:v>0.51607485604606496</c:v>
                </c:pt>
                <c:pt idx="240">
                  <c:v>0.51823416506717901</c:v>
                </c:pt>
                <c:pt idx="241">
                  <c:v>0.52039347408829195</c:v>
                </c:pt>
                <c:pt idx="242">
                  <c:v>0.52255278310940501</c:v>
                </c:pt>
                <c:pt idx="243">
                  <c:v>0.52471209213051795</c:v>
                </c:pt>
                <c:pt idx="244">
                  <c:v>0.526871401151631</c:v>
                </c:pt>
                <c:pt idx="245">
                  <c:v>0.52903071017274494</c:v>
                </c:pt>
                <c:pt idx="246">
                  <c:v>0.531190019193858</c:v>
                </c:pt>
                <c:pt idx="247">
                  <c:v>0.53334932821497105</c:v>
                </c:pt>
                <c:pt idx="248">
                  <c:v>0.535508637236084</c:v>
                </c:pt>
                <c:pt idx="249">
                  <c:v>0.53766794625719805</c:v>
                </c:pt>
                <c:pt idx="250">
                  <c:v>0.53982725527831099</c:v>
                </c:pt>
                <c:pt idx="251">
                  <c:v>0.54198656429942405</c:v>
                </c:pt>
                <c:pt idx="252">
                  <c:v>0.54414587332053699</c:v>
                </c:pt>
                <c:pt idx="253">
                  <c:v>0.54630518234165104</c:v>
                </c:pt>
                <c:pt idx="254">
                  <c:v>0.54846449136276398</c:v>
                </c:pt>
                <c:pt idx="255">
                  <c:v>0.55062380038387704</c:v>
                </c:pt>
                <c:pt idx="256">
                  <c:v>0.55278310940498998</c:v>
                </c:pt>
                <c:pt idx="257">
                  <c:v>0.55494241842610403</c:v>
                </c:pt>
                <c:pt idx="258">
                  <c:v>0.55710172744721698</c:v>
                </c:pt>
                <c:pt idx="259">
                  <c:v>0.55926103646833003</c:v>
                </c:pt>
                <c:pt idx="260">
                  <c:v>0.56142034548944297</c:v>
                </c:pt>
                <c:pt idx="261">
                  <c:v>0.56357965451055703</c:v>
                </c:pt>
                <c:pt idx="262">
                  <c:v>0.56573896353166997</c:v>
                </c:pt>
                <c:pt idx="263">
                  <c:v>0.56789827255278302</c:v>
                </c:pt>
                <c:pt idx="264">
                  <c:v>0.57005758157389597</c:v>
                </c:pt>
                <c:pt idx="265">
                  <c:v>0.57221689059501002</c:v>
                </c:pt>
                <c:pt idx="266">
                  <c:v>0.57437619961612296</c:v>
                </c:pt>
                <c:pt idx="267">
                  <c:v>0.57653550863723602</c:v>
                </c:pt>
                <c:pt idx="268">
                  <c:v>0.57869481765834896</c:v>
                </c:pt>
                <c:pt idx="269">
                  <c:v>0.58085412667946301</c:v>
                </c:pt>
                <c:pt idx="270">
                  <c:v>0.58301343570057595</c:v>
                </c:pt>
                <c:pt idx="271">
                  <c:v>0.58517274472168901</c:v>
                </c:pt>
                <c:pt idx="272">
                  <c:v>0.58733205374280195</c:v>
                </c:pt>
                <c:pt idx="273">
                  <c:v>0.589491362763916</c:v>
                </c:pt>
                <c:pt idx="274">
                  <c:v>0.59165067178502895</c:v>
                </c:pt>
                <c:pt idx="275">
                  <c:v>0.593809980806142</c:v>
                </c:pt>
                <c:pt idx="276">
                  <c:v>0.59596928982725506</c:v>
                </c:pt>
                <c:pt idx="277">
                  <c:v>0.598128598848369</c:v>
                </c:pt>
                <c:pt idx="278">
                  <c:v>0.60028790786948205</c:v>
                </c:pt>
                <c:pt idx="279">
                  <c:v>0.60244721689059499</c:v>
                </c:pt>
                <c:pt idx="280">
                  <c:v>0.60460652591170805</c:v>
                </c:pt>
                <c:pt idx="281">
                  <c:v>0.60676583493282199</c:v>
                </c:pt>
                <c:pt idx="282">
                  <c:v>0.60892514395393504</c:v>
                </c:pt>
                <c:pt idx="283">
                  <c:v>0.61108445297504799</c:v>
                </c:pt>
                <c:pt idx="284">
                  <c:v>0.61324376199616104</c:v>
                </c:pt>
                <c:pt idx="285">
                  <c:v>0.61540307101727498</c:v>
                </c:pt>
                <c:pt idx="286">
                  <c:v>0.61756238003838804</c:v>
                </c:pt>
                <c:pt idx="287">
                  <c:v>0.61972168905950098</c:v>
                </c:pt>
                <c:pt idx="288">
                  <c:v>0.62188099808061403</c:v>
                </c:pt>
                <c:pt idx="289">
                  <c:v>0.62404030710172698</c:v>
                </c:pt>
                <c:pt idx="290">
                  <c:v>0.62619961612284103</c:v>
                </c:pt>
                <c:pt idx="291">
                  <c:v>0.62835892514395397</c:v>
                </c:pt>
                <c:pt idx="292">
                  <c:v>0.63051823416506703</c:v>
                </c:pt>
                <c:pt idx="293">
                  <c:v>0.63267754318617997</c:v>
                </c:pt>
                <c:pt idx="294">
                  <c:v>0.63483685220729402</c:v>
                </c:pt>
                <c:pt idx="295">
                  <c:v>0.63699616122840697</c:v>
                </c:pt>
                <c:pt idx="296">
                  <c:v>0.63915547024952002</c:v>
                </c:pt>
                <c:pt idx="297">
                  <c:v>0.64131477927063296</c:v>
                </c:pt>
                <c:pt idx="298">
                  <c:v>0.64347408829174702</c:v>
                </c:pt>
                <c:pt idx="299">
                  <c:v>0.64563339731285996</c:v>
                </c:pt>
                <c:pt idx="300">
                  <c:v>0.64779270633397301</c:v>
                </c:pt>
                <c:pt idx="301">
                  <c:v>0.64995201535508595</c:v>
                </c:pt>
                <c:pt idx="302">
                  <c:v>0.65211132437620001</c:v>
                </c:pt>
                <c:pt idx="303">
                  <c:v>0.65427063339731295</c:v>
                </c:pt>
                <c:pt idx="304">
                  <c:v>0.656429942418426</c:v>
                </c:pt>
                <c:pt idx="305">
                  <c:v>0.65858925143953895</c:v>
                </c:pt>
                <c:pt idx="306">
                  <c:v>0.660748560460653</c:v>
                </c:pt>
                <c:pt idx="307">
                  <c:v>0.66290786948176605</c:v>
                </c:pt>
                <c:pt idx="308">
                  <c:v>0.665067178502879</c:v>
                </c:pt>
                <c:pt idx="309">
                  <c:v>0.66722648752399205</c:v>
                </c:pt>
                <c:pt idx="310">
                  <c:v>0.66938579654510599</c:v>
                </c:pt>
                <c:pt idx="311">
                  <c:v>0.67154510556621905</c:v>
                </c:pt>
                <c:pt idx="312">
                  <c:v>0.67370441458733199</c:v>
                </c:pt>
                <c:pt idx="313">
                  <c:v>0.67586372360844504</c:v>
                </c:pt>
                <c:pt idx="314">
                  <c:v>0.67802303262955899</c:v>
                </c:pt>
                <c:pt idx="315">
                  <c:v>0.68018234165067204</c:v>
                </c:pt>
                <c:pt idx="316">
                  <c:v>0.68234165067178498</c:v>
                </c:pt>
                <c:pt idx="317">
                  <c:v>0.68450095969289804</c:v>
                </c:pt>
                <c:pt idx="318">
                  <c:v>0.68666026871401198</c:v>
                </c:pt>
                <c:pt idx="319">
                  <c:v>0.68881957773512503</c:v>
                </c:pt>
                <c:pt idx="320">
                  <c:v>0.69097888675623798</c:v>
                </c:pt>
                <c:pt idx="321">
                  <c:v>0.69313819577735103</c:v>
                </c:pt>
                <c:pt idx="322">
                  <c:v>0.69529750479846497</c:v>
                </c:pt>
                <c:pt idx="323">
                  <c:v>0.69745681381957803</c:v>
                </c:pt>
                <c:pt idx="324">
                  <c:v>0.69961612284069097</c:v>
                </c:pt>
                <c:pt idx="325">
                  <c:v>0.70177543186180402</c:v>
                </c:pt>
                <c:pt idx="326">
                  <c:v>0.70393474088291796</c:v>
                </c:pt>
                <c:pt idx="327">
                  <c:v>0.70609404990403102</c:v>
                </c:pt>
                <c:pt idx="328">
                  <c:v>0.70825335892514396</c:v>
                </c:pt>
                <c:pt idx="329">
                  <c:v>0.71041266794625701</c:v>
                </c:pt>
                <c:pt idx="330">
                  <c:v>0.71257197696737096</c:v>
                </c:pt>
                <c:pt idx="331">
                  <c:v>0.71473128598848401</c:v>
                </c:pt>
                <c:pt idx="332">
                  <c:v>0.71689059500959695</c:v>
                </c:pt>
                <c:pt idx="333">
                  <c:v>0.71904990403071001</c:v>
                </c:pt>
                <c:pt idx="334">
                  <c:v>0.72120921305182295</c:v>
                </c:pt>
                <c:pt idx="335">
                  <c:v>0.723368522072937</c:v>
                </c:pt>
                <c:pt idx="336">
                  <c:v>0.72552783109404995</c:v>
                </c:pt>
                <c:pt idx="337">
                  <c:v>0.727687140115163</c:v>
                </c:pt>
                <c:pt idx="338">
                  <c:v>0.72984644913627605</c:v>
                </c:pt>
                <c:pt idx="339">
                  <c:v>0.73200575815739</c:v>
                </c:pt>
                <c:pt idx="340">
                  <c:v>0.73416506717850305</c:v>
                </c:pt>
                <c:pt idx="341">
                  <c:v>0.73632437619961599</c:v>
                </c:pt>
                <c:pt idx="342">
                  <c:v>0.73848368522072905</c:v>
                </c:pt>
                <c:pt idx="343">
                  <c:v>0.74064299424184299</c:v>
                </c:pt>
                <c:pt idx="344">
                  <c:v>0.74280230326295604</c:v>
                </c:pt>
                <c:pt idx="345">
                  <c:v>0.74496161228406899</c:v>
                </c:pt>
                <c:pt idx="346">
                  <c:v>0.74712092130518204</c:v>
                </c:pt>
                <c:pt idx="347">
                  <c:v>0.74928023032629598</c:v>
                </c:pt>
                <c:pt idx="348">
                  <c:v>0.75143953934740904</c:v>
                </c:pt>
                <c:pt idx="349">
                  <c:v>0.75359884836852198</c:v>
                </c:pt>
                <c:pt idx="350">
                  <c:v>0.75575815738963503</c:v>
                </c:pt>
                <c:pt idx="351">
                  <c:v>0.75791746641074897</c:v>
                </c:pt>
                <c:pt idx="352">
                  <c:v>0.76007677543186203</c:v>
                </c:pt>
                <c:pt idx="353">
                  <c:v>0.76223608445297497</c:v>
                </c:pt>
                <c:pt idx="354">
                  <c:v>0.76439539347408803</c:v>
                </c:pt>
                <c:pt idx="355">
                  <c:v>0.76655470249520197</c:v>
                </c:pt>
                <c:pt idx="356">
                  <c:v>0.76871401151631502</c:v>
                </c:pt>
                <c:pt idx="357">
                  <c:v>0.77087332053742796</c:v>
                </c:pt>
                <c:pt idx="358">
                  <c:v>0.77303262955854102</c:v>
                </c:pt>
                <c:pt idx="359">
                  <c:v>0.77519193857965496</c:v>
                </c:pt>
                <c:pt idx="360">
                  <c:v>0.77735124760076801</c:v>
                </c:pt>
                <c:pt idx="361">
                  <c:v>0.77951055662188096</c:v>
                </c:pt>
                <c:pt idx="362">
                  <c:v>0.78166986564299401</c:v>
                </c:pt>
                <c:pt idx="363">
                  <c:v>0.78382917466410795</c:v>
                </c:pt>
                <c:pt idx="364">
                  <c:v>0.78598848368522101</c:v>
                </c:pt>
                <c:pt idx="365">
                  <c:v>0.78814779270633395</c:v>
                </c:pt>
                <c:pt idx="366">
                  <c:v>0.790307101727447</c:v>
                </c:pt>
                <c:pt idx="367">
                  <c:v>0.79246641074856095</c:v>
                </c:pt>
                <c:pt idx="368">
                  <c:v>0.794625719769674</c:v>
                </c:pt>
                <c:pt idx="369">
                  <c:v>0.79678502879078705</c:v>
                </c:pt>
                <c:pt idx="370">
                  <c:v>0.7989443378119</c:v>
                </c:pt>
                <c:pt idx="371">
                  <c:v>0.80110364683301405</c:v>
                </c:pt>
                <c:pt idx="372">
                  <c:v>0.80326295585412699</c:v>
                </c:pt>
                <c:pt idx="373">
                  <c:v>0.80542226487524005</c:v>
                </c:pt>
                <c:pt idx="374">
                  <c:v>0.80758157389635299</c:v>
                </c:pt>
                <c:pt idx="375">
                  <c:v>0.80974088291746704</c:v>
                </c:pt>
                <c:pt idx="376">
                  <c:v>0.81190019193857998</c:v>
                </c:pt>
                <c:pt idx="377">
                  <c:v>0.81405950095969304</c:v>
                </c:pt>
                <c:pt idx="378">
                  <c:v>0.81621880998080598</c:v>
                </c:pt>
                <c:pt idx="379">
                  <c:v>0.81837811900191904</c:v>
                </c:pt>
                <c:pt idx="380">
                  <c:v>0.82053742802303298</c:v>
                </c:pt>
                <c:pt idx="381">
                  <c:v>0.82269673704414603</c:v>
                </c:pt>
                <c:pt idx="382">
                  <c:v>0.82485604606525897</c:v>
                </c:pt>
                <c:pt idx="383">
                  <c:v>0.82701535508637203</c:v>
                </c:pt>
                <c:pt idx="384">
                  <c:v>0.82917466410748597</c:v>
                </c:pt>
                <c:pt idx="385">
                  <c:v>0.83133397312859902</c:v>
                </c:pt>
                <c:pt idx="386">
                  <c:v>0.83349328214971197</c:v>
                </c:pt>
                <c:pt idx="387">
                  <c:v>0.83565259117082502</c:v>
                </c:pt>
                <c:pt idx="388">
                  <c:v>0.83781190019193896</c:v>
                </c:pt>
                <c:pt idx="389">
                  <c:v>0.83997120921305202</c:v>
                </c:pt>
                <c:pt idx="390">
                  <c:v>0.84213051823416496</c:v>
                </c:pt>
                <c:pt idx="391">
                  <c:v>0.84428982725527801</c:v>
                </c:pt>
                <c:pt idx="392">
                  <c:v>0.84644913627639196</c:v>
                </c:pt>
                <c:pt idx="393">
                  <c:v>0.84860844529750501</c:v>
                </c:pt>
                <c:pt idx="394">
                  <c:v>0.85076775431861795</c:v>
                </c:pt>
                <c:pt idx="395">
                  <c:v>0.85292706333973101</c:v>
                </c:pt>
                <c:pt idx="396">
                  <c:v>0.85508637236084495</c:v>
                </c:pt>
                <c:pt idx="397">
                  <c:v>0.857245681381958</c:v>
                </c:pt>
                <c:pt idx="398">
                  <c:v>0.85940499040307095</c:v>
                </c:pt>
                <c:pt idx="399">
                  <c:v>0.861564299424184</c:v>
                </c:pt>
                <c:pt idx="400">
                  <c:v>0.86372360844529805</c:v>
                </c:pt>
                <c:pt idx="401">
                  <c:v>0.865882917466411</c:v>
                </c:pt>
                <c:pt idx="402">
                  <c:v>0.86804222648752405</c:v>
                </c:pt>
                <c:pt idx="403">
                  <c:v>0.87020153550863699</c:v>
                </c:pt>
                <c:pt idx="404">
                  <c:v>0.87236084452975104</c:v>
                </c:pt>
                <c:pt idx="405">
                  <c:v>0.87452015355086399</c:v>
                </c:pt>
                <c:pt idx="406">
                  <c:v>0.87667946257197704</c:v>
                </c:pt>
                <c:pt idx="407">
                  <c:v>0.87883877159308998</c:v>
                </c:pt>
                <c:pt idx="408">
                  <c:v>0.88099808061420404</c:v>
                </c:pt>
                <c:pt idx="409">
                  <c:v>0.88315738963531698</c:v>
                </c:pt>
                <c:pt idx="410">
                  <c:v>0.88531669865643003</c:v>
                </c:pt>
                <c:pt idx="411">
                  <c:v>0.88747600767754298</c:v>
                </c:pt>
                <c:pt idx="412">
                  <c:v>0.88963531669865703</c:v>
                </c:pt>
                <c:pt idx="413">
                  <c:v>0.89179462571976997</c:v>
                </c:pt>
                <c:pt idx="414">
                  <c:v>0.89395393474088303</c:v>
                </c:pt>
                <c:pt idx="415">
                  <c:v>0.89611324376199597</c:v>
                </c:pt>
                <c:pt idx="416">
                  <c:v>0.89827255278311002</c:v>
                </c:pt>
                <c:pt idx="417">
                  <c:v>0.90043186180422297</c:v>
                </c:pt>
                <c:pt idx="418">
                  <c:v>0.90259117082533602</c:v>
                </c:pt>
                <c:pt idx="419">
                  <c:v>0.90475047984644896</c:v>
                </c:pt>
                <c:pt idx="420">
                  <c:v>0.90690978886756302</c:v>
                </c:pt>
                <c:pt idx="421">
                  <c:v>0.90906909788867596</c:v>
                </c:pt>
                <c:pt idx="422">
                  <c:v>0.91122840690978901</c:v>
                </c:pt>
                <c:pt idx="423">
                  <c:v>0.91338771593090196</c:v>
                </c:pt>
                <c:pt idx="424">
                  <c:v>0.91554702495201501</c:v>
                </c:pt>
                <c:pt idx="425">
                  <c:v>0.91770633397312895</c:v>
                </c:pt>
                <c:pt idx="426">
                  <c:v>0.91986564299424201</c:v>
                </c:pt>
                <c:pt idx="427">
                  <c:v>0.92202495201535495</c:v>
                </c:pt>
                <c:pt idx="428">
                  <c:v>0.924184261036468</c:v>
                </c:pt>
                <c:pt idx="429">
                  <c:v>0.92634357005758206</c:v>
                </c:pt>
                <c:pt idx="430">
                  <c:v>0.928502879078695</c:v>
                </c:pt>
                <c:pt idx="431">
                  <c:v>0.93066218809980805</c:v>
                </c:pt>
                <c:pt idx="432">
                  <c:v>0.93282149712092099</c:v>
                </c:pt>
                <c:pt idx="433">
                  <c:v>0.93498080614203505</c:v>
                </c:pt>
                <c:pt idx="434">
                  <c:v>0.93714011516314799</c:v>
                </c:pt>
                <c:pt idx="435">
                  <c:v>0.93929942418426104</c:v>
                </c:pt>
                <c:pt idx="436">
                  <c:v>0.94145873320537399</c:v>
                </c:pt>
                <c:pt idx="437">
                  <c:v>0.94361804222648804</c:v>
                </c:pt>
                <c:pt idx="438">
                  <c:v>0.94577735124760098</c:v>
                </c:pt>
                <c:pt idx="439">
                  <c:v>0.94793666026871404</c:v>
                </c:pt>
                <c:pt idx="440">
                  <c:v>0.95009596928982698</c:v>
                </c:pt>
                <c:pt idx="441">
                  <c:v>0.95225527831094103</c:v>
                </c:pt>
                <c:pt idx="442">
                  <c:v>0.95441458733205398</c:v>
                </c:pt>
                <c:pt idx="443">
                  <c:v>0.95657389635316703</c:v>
                </c:pt>
                <c:pt idx="444">
                  <c:v>0.95873320537427997</c:v>
                </c:pt>
                <c:pt idx="445">
                  <c:v>0.96089251439539403</c:v>
                </c:pt>
                <c:pt idx="446">
                  <c:v>0.96305182341650697</c:v>
                </c:pt>
                <c:pt idx="447">
                  <c:v>0.96521113243762002</c:v>
                </c:pt>
                <c:pt idx="448">
                  <c:v>0.96737044145873297</c:v>
                </c:pt>
                <c:pt idx="449">
                  <c:v>0.96952975047984702</c:v>
                </c:pt>
                <c:pt idx="450">
                  <c:v>0.97168905950095996</c:v>
                </c:pt>
                <c:pt idx="451">
                  <c:v>0.97384836852207302</c:v>
                </c:pt>
                <c:pt idx="452">
                  <c:v>0.97600767754318596</c:v>
                </c:pt>
                <c:pt idx="453">
                  <c:v>0.97816698656430001</c:v>
                </c:pt>
                <c:pt idx="454">
                  <c:v>0.98032629558541295</c:v>
                </c:pt>
                <c:pt idx="455">
                  <c:v>0.98248560460652601</c:v>
                </c:pt>
                <c:pt idx="456">
                  <c:v>0.98464491362763895</c:v>
                </c:pt>
                <c:pt idx="457">
                  <c:v>0.98680422264875201</c:v>
                </c:pt>
                <c:pt idx="458">
                  <c:v>0.98896353166986595</c:v>
                </c:pt>
                <c:pt idx="459">
                  <c:v>0.991122840690979</c:v>
                </c:pt>
                <c:pt idx="460">
                  <c:v>0.99328214971209206</c:v>
                </c:pt>
                <c:pt idx="461">
                  <c:v>0.995441458733205</c:v>
                </c:pt>
                <c:pt idx="462">
                  <c:v>0.99760076775431905</c:v>
                </c:pt>
                <c:pt idx="463">
                  <c:v>0.99976007677543199</c:v>
                </c:pt>
                <c:pt idx="464">
                  <c:v>1.00191938579655</c:v>
                </c:pt>
                <c:pt idx="465">
                  <c:v>1.0040786948176601</c:v>
                </c:pt>
                <c:pt idx="466">
                  <c:v>1.0062380038387699</c:v>
                </c:pt>
                <c:pt idx="467">
                  <c:v>1.00839731285988</c:v>
                </c:pt>
                <c:pt idx="468">
                  <c:v>1.010556621881</c:v>
                </c:pt>
                <c:pt idx="469">
                  <c:v>1.0127159309021101</c:v>
                </c:pt>
                <c:pt idx="470">
                  <c:v>1.0148752399232199</c:v>
                </c:pt>
                <c:pt idx="471">
                  <c:v>1.01703454894434</c:v>
                </c:pt>
                <c:pt idx="472">
                  <c:v>1.01919385796545</c:v>
                </c:pt>
                <c:pt idx="473">
                  <c:v>1.0213531669865601</c:v>
                </c:pt>
                <c:pt idx="474">
                  <c:v>1.0235124760076799</c:v>
                </c:pt>
                <c:pt idx="475">
                  <c:v>1.02567178502879</c:v>
                </c:pt>
                <c:pt idx="476">
                  <c:v>1.0278310940499</c:v>
                </c:pt>
                <c:pt idx="477">
                  <c:v>1.0299904030710201</c:v>
                </c:pt>
                <c:pt idx="478">
                  <c:v>1.0321497120921299</c:v>
                </c:pt>
                <c:pt idx="479">
                  <c:v>1.03430902111324</c:v>
                </c:pt>
                <c:pt idx="480">
                  <c:v>1.03646833013436</c:v>
                </c:pt>
                <c:pt idx="481">
                  <c:v>1.0386276391554701</c:v>
                </c:pt>
                <c:pt idx="482">
                  <c:v>1.0407869481765799</c:v>
                </c:pt>
                <c:pt idx="483">
                  <c:v>1.0429462571977</c:v>
                </c:pt>
                <c:pt idx="484">
                  <c:v>1.04510556621881</c:v>
                </c:pt>
                <c:pt idx="485">
                  <c:v>1.0472648752399201</c:v>
                </c:pt>
                <c:pt idx="486">
                  <c:v>1.0494241842610399</c:v>
                </c:pt>
                <c:pt idx="487">
                  <c:v>1.05158349328215</c:v>
                </c:pt>
                <c:pt idx="488">
                  <c:v>1.05374280230326</c:v>
                </c:pt>
                <c:pt idx="489">
                  <c:v>1.0559021113243801</c:v>
                </c:pt>
                <c:pt idx="490">
                  <c:v>1.0580614203454899</c:v>
                </c:pt>
                <c:pt idx="491">
                  <c:v>1.0602207293665999</c:v>
                </c:pt>
                <c:pt idx="492">
                  <c:v>1.06238003838772</c:v>
                </c:pt>
                <c:pt idx="493">
                  <c:v>1.0645393474088301</c:v>
                </c:pt>
                <c:pt idx="494">
                  <c:v>1.0666986564299401</c:v>
                </c:pt>
                <c:pt idx="495">
                  <c:v>1.0688579654510599</c:v>
                </c:pt>
                <c:pt idx="496">
                  <c:v>1.07101727447217</c:v>
                </c:pt>
                <c:pt idx="497">
                  <c:v>1.07317658349328</c:v>
                </c:pt>
                <c:pt idx="498">
                  <c:v>1.0753358925144001</c:v>
                </c:pt>
                <c:pt idx="499">
                  <c:v>1.0774952015355099</c:v>
                </c:pt>
                <c:pt idx="500">
                  <c:v>1.07965451055662</c:v>
                </c:pt>
                <c:pt idx="501">
                  <c:v>1.08181381957774</c:v>
                </c:pt>
                <c:pt idx="502">
                  <c:v>1.0839731285988501</c:v>
                </c:pt>
                <c:pt idx="503">
                  <c:v>1.0861324376199599</c:v>
                </c:pt>
                <c:pt idx="504">
                  <c:v>1.08829174664107</c:v>
                </c:pt>
                <c:pt idx="505">
                  <c:v>1.09045105566219</c:v>
                </c:pt>
                <c:pt idx="506">
                  <c:v>1.0926103646833001</c:v>
                </c:pt>
                <c:pt idx="507">
                  <c:v>1.0947696737044099</c:v>
                </c:pt>
                <c:pt idx="508">
                  <c:v>1.09692898272553</c:v>
                </c:pt>
                <c:pt idx="509">
                  <c:v>1.09908829174664</c:v>
                </c:pt>
                <c:pt idx="510">
                  <c:v>1.1012476007677501</c:v>
                </c:pt>
                <c:pt idx="511">
                  <c:v>1.1034069097888699</c:v>
                </c:pt>
                <c:pt idx="512">
                  <c:v>1.10556621880998</c:v>
                </c:pt>
                <c:pt idx="513">
                  <c:v>1.10772552783109</c:v>
                </c:pt>
                <c:pt idx="514">
                  <c:v>1.1098848368522101</c:v>
                </c:pt>
                <c:pt idx="515">
                  <c:v>1.1120441458733199</c:v>
                </c:pt>
                <c:pt idx="516">
                  <c:v>1.11420345489443</c:v>
                </c:pt>
                <c:pt idx="517">
                  <c:v>1.11636276391555</c:v>
                </c:pt>
                <c:pt idx="518">
                  <c:v>1.1185220729366601</c:v>
                </c:pt>
                <c:pt idx="519">
                  <c:v>1.1206813819577699</c:v>
                </c:pt>
                <c:pt idx="520">
                  <c:v>1.1228406909788899</c:v>
                </c:pt>
                <c:pt idx="521">
                  <c:v>1.125</c:v>
                </c:pt>
                <c:pt idx="522">
                  <c:v>1.1271593090211101</c:v>
                </c:pt>
                <c:pt idx="523">
                  <c:v>1.1293186180422301</c:v>
                </c:pt>
                <c:pt idx="524">
                  <c:v>1.1314779270633399</c:v>
                </c:pt>
                <c:pt idx="525">
                  <c:v>1.13363723608445</c:v>
                </c:pt>
                <c:pt idx="526">
                  <c:v>1.13579654510557</c:v>
                </c:pt>
                <c:pt idx="527">
                  <c:v>1.1379558541266801</c:v>
                </c:pt>
                <c:pt idx="528">
                  <c:v>1.1401151631477899</c:v>
                </c:pt>
                <c:pt idx="529">
                  <c:v>1.14227447216891</c:v>
                </c:pt>
                <c:pt idx="530">
                  <c:v>1.14443378119002</c:v>
                </c:pt>
                <c:pt idx="531">
                  <c:v>1.1465930902111301</c:v>
                </c:pt>
                <c:pt idx="532">
                  <c:v>1.1487523992322499</c:v>
                </c:pt>
                <c:pt idx="533">
                  <c:v>1.15091170825336</c:v>
                </c:pt>
                <c:pt idx="534">
                  <c:v>1.15307101727447</c:v>
                </c:pt>
                <c:pt idx="535">
                  <c:v>1.1552303262955901</c:v>
                </c:pt>
                <c:pt idx="536">
                  <c:v>1.1573896353166999</c:v>
                </c:pt>
                <c:pt idx="537">
                  <c:v>1.15954894433781</c:v>
                </c:pt>
                <c:pt idx="538">
                  <c:v>1.16170825335893</c:v>
                </c:pt>
                <c:pt idx="539">
                  <c:v>1.1638675623800401</c:v>
                </c:pt>
                <c:pt idx="540">
                  <c:v>1.1660268714011499</c:v>
                </c:pt>
                <c:pt idx="541">
                  <c:v>1.16818618042226</c:v>
                </c:pt>
                <c:pt idx="542">
                  <c:v>1.17034548944338</c:v>
                </c:pt>
                <c:pt idx="543">
                  <c:v>1.1725047984644901</c:v>
                </c:pt>
                <c:pt idx="544">
                  <c:v>1.1746641074855999</c:v>
                </c:pt>
                <c:pt idx="545">
                  <c:v>1.17682341650672</c:v>
                </c:pt>
                <c:pt idx="546">
                  <c:v>1.17898272552783</c:v>
                </c:pt>
                <c:pt idx="547">
                  <c:v>1.1811420345489401</c:v>
                </c:pt>
                <c:pt idx="548">
                  <c:v>1.1833013435700599</c:v>
                </c:pt>
                <c:pt idx="549">
                  <c:v>1.1854606525911699</c:v>
                </c:pt>
                <c:pt idx="550">
                  <c:v>1.18761996161228</c:v>
                </c:pt>
                <c:pt idx="551">
                  <c:v>1.1897792706334001</c:v>
                </c:pt>
                <c:pt idx="552">
                  <c:v>1.1919385796545101</c:v>
                </c:pt>
                <c:pt idx="553">
                  <c:v>1.1940978886756199</c:v>
                </c:pt>
                <c:pt idx="554">
                  <c:v>1.19625719769674</c:v>
                </c:pt>
                <c:pt idx="555">
                  <c:v>1.19841650671785</c:v>
                </c:pt>
                <c:pt idx="556">
                  <c:v>1.2005758157389601</c:v>
                </c:pt>
                <c:pt idx="557">
                  <c:v>1.2027351247600799</c:v>
                </c:pt>
                <c:pt idx="558">
                  <c:v>1.20489443378119</c:v>
                </c:pt>
                <c:pt idx="559">
                  <c:v>1.2070537428023</c:v>
                </c:pt>
                <c:pt idx="560">
                  <c:v>1.2092130518234201</c:v>
                </c:pt>
                <c:pt idx="561">
                  <c:v>1.2113723608445299</c:v>
                </c:pt>
                <c:pt idx="562">
                  <c:v>1.21353166986564</c:v>
                </c:pt>
                <c:pt idx="563">
                  <c:v>1.21569097888676</c:v>
                </c:pt>
                <c:pt idx="564">
                  <c:v>1.2178502879078701</c:v>
                </c:pt>
                <c:pt idx="565">
                  <c:v>1.2200095969289799</c:v>
                </c:pt>
                <c:pt idx="566">
                  <c:v>1.2221689059501</c:v>
                </c:pt>
                <c:pt idx="567">
                  <c:v>1.22432821497121</c:v>
                </c:pt>
                <c:pt idx="568">
                  <c:v>1.2264875239923201</c:v>
                </c:pt>
                <c:pt idx="569">
                  <c:v>1.2286468330134399</c:v>
                </c:pt>
                <c:pt idx="570">
                  <c:v>1.23080614203455</c:v>
                </c:pt>
                <c:pt idx="571">
                  <c:v>1.23296545105566</c:v>
                </c:pt>
                <c:pt idx="572">
                  <c:v>1.2351247600767801</c:v>
                </c:pt>
                <c:pt idx="573">
                  <c:v>1.2372840690978899</c:v>
                </c:pt>
                <c:pt idx="574">
                  <c:v>1.239443378119</c:v>
                </c:pt>
                <c:pt idx="575">
                  <c:v>1.24160268714012</c:v>
                </c:pt>
                <c:pt idx="576">
                  <c:v>1.2437619961612301</c:v>
                </c:pt>
                <c:pt idx="577">
                  <c:v>1.2459213051823399</c:v>
                </c:pt>
                <c:pt idx="578">
                  <c:v>1.24808061420345</c:v>
                </c:pt>
                <c:pt idx="579">
                  <c:v>1.25023992322457</c:v>
                </c:pt>
                <c:pt idx="580">
                  <c:v>1.2523992322456801</c:v>
                </c:pt>
                <c:pt idx="581">
                  <c:v>1.2545585412667899</c:v>
                </c:pt>
                <c:pt idx="582">
                  <c:v>1.2567178502879099</c:v>
                </c:pt>
                <c:pt idx="583">
                  <c:v>1.25887715930902</c:v>
                </c:pt>
                <c:pt idx="584">
                  <c:v>1.2610364683301301</c:v>
                </c:pt>
                <c:pt idx="585">
                  <c:v>1.2631957773512501</c:v>
                </c:pt>
                <c:pt idx="586">
                  <c:v>1.2653550863723599</c:v>
                </c:pt>
                <c:pt idx="587">
                  <c:v>1.26751439539347</c:v>
                </c:pt>
                <c:pt idx="588">
                  <c:v>1.26967370441459</c:v>
                </c:pt>
                <c:pt idx="589">
                  <c:v>1.2718330134357001</c:v>
                </c:pt>
                <c:pt idx="590">
                  <c:v>1.2739923224568099</c:v>
                </c:pt>
                <c:pt idx="591">
                  <c:v>1.27615163147793</c:v>
                </c:pt>
                <c:pt idx="592">
                  <c:v>1.27831094049904</c:v>
                </c:pt>
                <c:pt idx="593">
                  <c:v>1.2804702495201501</c:v>
                </c:pt>
                <c:pt idx="594">
                  <c:v>1.2826295585412699</c:v>
                </c:pt>
                <c:pt idx="595">
                  <c:v>1.28478886756238</c:v>
                </c:pt>
                <c:pt idx="596">
                  <c:v>1.28694817658349</c:v>
                </c:pt>
                <c:pt idx="597">
                  <c:v>1.2891074856046101</c:v>
                </c:pt>
                <c:pt idx="598">
                  <c:v>1.2912667946257199</c:v>
                </c:pt>
                <c:pt idx="599">
                  <c:v>1.29342610364683</c:v>
                </c:pt>
                <c:pt idx="600">
                  <c:v>1.29558541266795</c:v>
                </c:pt>
                <c:pt idx="601">
                  <c:v>1.2977447216890601</c:v>
                </c:pt>
                <c:pt idx="602">
                  <c:v>1.2999040307101699</c:v>
                </c:pt>
                <c:pt idx="603">
                  <c:v>1.30206333973129</c:v>
                </c:pt>
                <c:pt idx="604">
                  <c:v>1.3042226487524</c:v>
                </c:pt>
                <c:pt idx="605">
                  <c:v>1.3063819577735101</c:v>
                </c:pt>
                <c:pt idx="606">
                  <c:v>1.3085412667946299</c:v>
                </c:pt>
                <c:pt idx="607">
                  <c:v>1.31070057581574</c:v>
                </c:pt>
                <c:pt idx="608">
                  <c:v>1.31285988483685</c:v>
                </c:pt>
                <c:pt idx="609">
                  <c:v>1.3150191938579701</c:v>
                </c:pt>
                <c:pt idx="610">
                  <c:v>1.3171785028790799</c:v>
                </c:pt>
                <c:pt idx="611">
                  <c:v>1.3193378119001899</c:v>
                </c:pt>
                <c:pt idx="612">
                  <c:v>1.32149712092131</c:v>
                </c:pt>
                <c:pt idx="613">
                  <c:v>1.3236564299424201</c:v>
                </c:pt>
                <c:pt idx="614">
                  <c:v>1.3258157389635301</c:v>
                </c:pt>
                <c:pt idx="615">
                  <c:v>1.3279750479846399</c:v>
                </c:pt>
                <c:pt idx="616">
                  <c:v>1.33013435700576</c:v>
                </c:pt>
                <c:pt idx="617">
                  <c:v>1.33229366602687</c:v>
                </c:pt>
                <c:pt idx="618">
                  <c:v>1.3344529750479801</c:v>
                </c:pt>
                <c:pt idx="619">
                  <c:v>1.3366122840690999</c:v>
                </c:pt>
                <c:pt idx="620">
                  <c:v>1.33877159309021</c:v>
                </c:pt>
                <c:pt idx="621">
                  <c:v>1.34093090211132</c:v>
                </c:pt>
                <c:pt idx="622">
                  <c:v>1.3430902111324401</c:v>
                </c:pt>
                <c:pt idx="623">
                  <c:v>1.3452495201535499</c:v>
                </c:pt>
                <c:pt idx="624">
                  <c:v>1.34740882917466</c:v>
                </c:pt>
                <c:pt idx="625">
                  <c:v>1.34956813819578</c:v>
                </c:pt>
                <c:pt idx="626">
                  <c:v>1.3517274472168901</c:v>
                </c:pt>
                <c:pt idx="627">
                  <c:v>1.3538867562379999</c:v>
                </c:pt>
                <c:pt idx="628">
                  <c:v>1.35604606525912</c:v>
                </c:pt>
                <c:pt idx="629">
                  <c:v>1.35820537428023</c:v>
                </c:pt>
                <c:pt idx="630">
                  <c:v>1.3603646833013401</c:v>
                </c:pt>
                <c:pt idx="631">
                  <c:v>1.3625239923224599</c:v>
                </c:pt>
                <c:pt idx="632">
                  <c:v>1.36468330134357</c:v>
                </c:pt>
                <c:pt idx="633">
                  <c:v>1.36684261036468</c:v>
                </c:pt>
                <c:pt idx="634">
                  <c:v>1.3690019193858001</c:v>
                </c:pt>
                <c:pt idx="635">
                  <c:v>1.3711612284069099</c:v>
                </c:pt>
                <c:pt idx="636">
                  <c:v>1.37332053742802</c:v>
                </c:pt>
                <c:pt idx="637">
                  <c:v>1.37547984644914</c:v>
                </c:pt>
                <c:pt idx="638">
                  <c:v>1.3776391554702501</c:v>
                </c:pt>
                <c:pt idx="639">
                  <c:v>1.3797984644913599</c:v>
                </c:pt>
                <c:pt idx="640">
                  <c:v>1.3819577735124799</c:v>
                </c:pt>
                <c:pt idx="641">
                  <c:v>1.38411708253359</c:v>
                </c:pt>
                <c:pt idx="642">
                  <c:v>1.3862763915547001</c:v>
                </c:pt>
                <c:pt idx="643">
                  <c:v>1.3884357005758201</c:v>
                </c:pt>
                <c:pt idx="644">
                  <c:v>1.3905950095969299</c:v>
                </c:pt>
                <c:pt idx="645">
                  <c:v>1.39275431861804</c:v>
                </c:pt>
                <c:pt idx="646">
                  <c:v>1.39491362763916</c:v>
                </c:pt>
                <c:pt idx="647">
                  <c:v>1.3970729366602701</c:v>
                </c:pt>
                <c:pt idx="648">
                  <c:v>1.3992322456813799</c:v>
                </c:pt>
                <c:pt idx="649">
                  <c:v>1.4013915547025</c:v>
                </c:pt>
                <c:pt idx="650">
                  <c:v>1.40355086372361</c:v>
                </c:pt>
                <c:pt idx="651">
                  <c:v>1.4057101727447201</c:v>
                </c:pt>
                <c:pt idx="652">
                  <c:v>1.4078694817658399</c:v>
                </c:pt>
                <c:pt idx="653">
                  <c:v>1.41002879078695</c:v>
                </c:pt>
                <c:pt idx="654">
                  <c:v>1.41218809980806</c:v>
                </c:pt>
                <c:pt idx="655">
                  <c:v>1.4143474088291701</c:v>
                </c:pt>
                <c:pt idx="656">
                  <c:v>1.4165067178502899</c:v>
                </c:pt>
                <c:pt idx="657">
                  <c:v>1.4186660268714</c:v>
                </c:pt>
                <c:pt idx="658">
                  <c:v>1.42082533589251</c:v>
                </c:pt>
                <c:pt idx="659">
                  <c:v>1.4229846449136301</c:v>
                </c:pt>
                <c:pt idx="660">
                  <c:v>1.4251439539347399</c:v>
                </c:pt>
                <c:pt idx="661">
                  <c:v>1.42730326295585</c:v>
                </c:pt>
                <c:pt idx="662">
                  <c:v>1.42946257197697</c:v>
                </c:pt>
                <c:pt idx="663">
                  <c:v>1.4316218809980801</c:v>
                </c:pt>
                <c:pt idx="664">
                  <c:v>1.4337811900191899</c:v>
                </c:pt>
                <c:pt idx="665">
                  <c:v>1.43594049904031</c:v>
                </c:pt>
                <c:pt idx="666">
                  <c:v>1.43809980806142</c:v>
                </c:pt>
                <c:pt idx="667">
                  <c:v>1.4402591170825301</c:v>
                </c:pt>
                <c:pt idx="668">
                  <c:v>1.4424184261036499</c:v>
                </c:pt>
                <c:pt idx="669">
                  <c:v>1.44457773512476</c:v>
                </c:pt>
                <c:pt idx="670">
                  <c:v>1.44673704414587</c:v>
                </c:pt>
                <c:pt idx="671">
                  <c:v>1.4488963531669901</c:v>
                </c:pt>
                <c:pt idx="672">
                  <c:v>1.4510556621880999</c:v>
                </c:pt>
                <c:pt idx="673">
                  <c:v>1.4532149712092099</c:v>
                </c:pt>
                <c:pt idx="674">
                  <c:v>1.45537428023033</c:v>
                </c:pt>
                <c:pt idx="675">
                  <c:v>1.4575335892514401</c:v>
                </c:pt>
                <c:pt idx="676">
                  <c:v>1.4596928982725501</c:v>
                </c:pt>
                <c:pt idx="677">
                  <c:v>1.4618522072936699</c:v>
                </c:pt>
                <c:pt idx="678">
                  <c:v>1.46401151631478</c:v>
                </c:pt>
                <c:pt idx="679">
                  <c:v>1.46617082533589</c:v>
                </c:pt>
                <c:pt idx="680">
                  <c:v>1.4683301343570101</c:v>
                </c:pt>
                <c:pt idx="681">
                  <c:v>1.4704894433781199</c:v>
                </c:pt>
                <c:pt idx="682">
                  <c:v>1.47264875239923</c:v>
                </c:pt>
                <c:pt idx="683">
                  <c:v>1.47480806142035</c:v>
                </c:pt>
                <c:pt idx="684">
                  <c:v>1.4769673704414601</c:v>
                </c:pt>
                <c:pt idx="685">
                  <c:v>1.4791266794625699</c:v>
                </c:pt>
                <c:pt idx="686">
                  <c:v>1.48128598848369</c:v>
                </c:pt>
                <c:pt idx="687">
                  <c:v>1.4834452975048</c:v>
                </c:pt>
                <c:pt idx="688">
                  <c:v>1.4856046065259101</c:v>
                </c:pt>
                <c:pt idx="689">
                  <c:v>1.4877639155470299</c:v>
                </c:pt>
                <c:pt idx="690">
                  <c:v>1.48992322456814</c:v>
                </c:pt>
                <c:pt idx="691">
                  <c:v>1.49208253358925</c:v>
                </c:pt>
                <c:pt idx="692">
                  <c:v>1.4942418426103601</c:v>
                </c:pt>
                <c:pt idx="693">
                  <c:v>1.4964011516314799</c:v>
                </c:pt>
                <c:pt idx="694">
                  <c:v>1.49856046065259</c:v>
                </c:pt>
                <c:pt idx="695">
                  <c:v>1.5007197696737</c:v>
                </c:pt>
                <c:pt idx="696">
                  <c:v>1.5028790786948201</c:v>
                </c:pt>
                <c:pt idx="697">
                  <c:v>1.5050383877159299</c:v>
                </c:pt>
                <c:pt idx="698">
                  <c:v>1.50719769673704</c:v>
                </c:pt>
                <c:pt idx="699">
                  <c:v>1.50935700575816</c:v>
                </c:pt>
                <c:pt idx="700">
                  <c:v>1.5115163147792701</c:v>
                </c:pt>
                <c:pt idx="701">
                  <c:v>1.5136756238003799</c:v>
                </c:pt>
                <c:pt idx="702">
                  <c:v>1.5158349328214999</c:v>
                </c:pt>
                <c:pt idx="703">
                  <c:v>1.51799424184261</c:v>
                </c:pt>
                <c:pt idx="704">
                  <c:v>1.5201535508637201</c:v>
                </c:pt>
                <c:pt idx="705">
                  <c:v>1.5223128598848401</c:v>
                </c:pt>
                <c:pt idx="706">
                  <c:v>1.5244721689059499</c:v>
                </c:pt>
                <c:pt idx="707">
                  <c:v>1.52663147792706</c:v>
                </c:pt>
                <c:pt idx="708">
                  <c:v>1.52879078694818</c:v>
                </c:pt>
                <c:pt idx="709">
                  <c:v>1.5309500959692901</c:v>
                </c:pt>
                <c:pt idx="710">
                  <c:v>1.5331094049903999</c:v>
                </c:pt>
                <c:pt idx="711">
                  <c:v>1.53526871401152</c:v>
                </c:pt>
                <c:pt idx="712">
                  <c:v>1.53742802303263</c:v>
                </c:pt>
                <c:pt idx="713">
                  <c:v>1.5395873320537401</c:v>
                </c:pt>
                <c:pt idx="714">
                  <c:v>1.5417466410748599</c:v>
                </c:pt>
                <c:pt idx="715">
                  <c:v>1.54390595009597</c:v>
                </c:pt>
                <c:pt idx="716">
                  <c:v>1.54606525911708</c:v>
                </c:pt>
                <c:pt idx="717">
                  <c:v>1.5482245681382001</c:v>
                </c:pt>
                <c:pt idx="718">
                  <c:v>1.5503838771593099</c:v>
                </c:pt>
                <c:pt idx="719">
                  <c:v>1.55254318618042</c:v>
                </c:pt>
                <c:pt idx="720">
                  <c:v>1.55470249520154</c:v>
                </c:pt>
                <c:pt idx="721">
                  <c:v>1.5568618042226501</c:v>
                </c:pt>
                <c:pt idx="722">
                  <c:v>1.5590211132437599</c:v>
                </c:pt>
                <c:pt idx="723">
                  <c:v>1.56118042226488</c:v>
                </c:pt>
                <c:pt idx="724">
                  <c:v>1.56333973128599</c:v>
                </c:pt>
                <c:pt idx="725">
                  <c:v>1.5654990403071001</c:v>
                </c:pt>
                <c:pt idx="726">
                  <c:v>1.5676583493282199</c:v>
                </c:pt>
                <c:pt idx="727">
                  <c:v>1.56981765834933</c:v>
                </c:pt>
                <c:pt idx="728">
                  <c:v>1.57197696737044</c:v>
                </c:pt>
                <c:pt idx="729">
                  <c:v>1.5741362763915501</c:v>
                </c:pt>
                <c:pt idx="730">
                  <c:v>1.5762955854126699</c:v>
                </c:pt>
                <c:pt idx="731">
                  <c:v>1.57845489443378</c:v>
                </c:pt>
                <c:pt idx="732">
                  <c:v>1.58061420345489</c:v>
                </c:pt>
                <c:pt idx="733">
                  <c:v>1.5827735124760101</c:v>
                </c:pt>
                <c:pt idx="734">
                  <c:v>1.5849328214971199</c:v>
                </c:pt>
                <c:pt idx="735">
                  <c:v>1.5870921305182299</c:v>
                </c:pt>
                <c:pt idx="736">
                  <c:v>1.58925143953935</c:v>
                </c:pt>
                <c:pt idx="737">
                  <c:v>1.5914107485604601</c:v>
                </c:pt>
                <c:pt idx="738">
                  <c:v>1.5935700575815701</c:v>
                </c:pt>
                <c:pt idx="739">
                  <c:v>1.5957293666026899</c:v>
                </c:pt>
                <c:pt idx="740">
                  <c:v>1.5978886756238</c:v>
                </c:pt>
                <c:pt idx="741">
                  <c:v>1.60004798464491</c:v>
                </c:pt>
                <c:pt idx="742">
                  <c:v>1.6022072936660301</c:v>
                </c:pt>
                <c:pt idx="743">
                  <c:v>1.6043666026871399</c:v>
                </c:pt>
                <c:pt idx="744">
                  <c:v>1.60652591170825</c:v>
                </c:pt>
                <c:pt idx="745">
                  <c:v>1.60868522072937</c:v>
                </c:pt>
                <c:pt idx="746">
                  <c:v>1.6108445297504801</c:v>
                </c:pt>
                <c:pt idx="747">
                  <c:v>1.6130038387715899</c:v>
                </c:pt>
                <c:pt idx="748">
                  <c:v>1.61516314779271</c:v>
                </c:pt>
                <c:pt idx="749">
                  <c:v>1.61732245681382</c:v>
                </c:pt>
                <c:pt idx="750">
                  <c:v>1.6194817658349301</c:v>
                </c:pt>
                <c:pt idx="751">
                  <c:v>1.6216410748560499</c:v>
                </c:pt>
                <c:pt idx="752">
                  <c:v>1.62380038387716</c:v>
                </c:pt>
                <c:pt idx="753">
                  <c:v>1.62595969289827</c:v>
                </c:pt>
                <c:pt idx="754">
                  <c:v>1.6281190019193901</c:v>
                </c:pt>
                <c:pt idx="755">
                  <c:v>1.6302783109404999</c:v>
                </c:pt>
                <c:pt idx="756">
                  <c:v>1.63243761996161</c:v>
                </c:pt>
                <c:pt idx="757">
                  <c:v>1.63459692898273</c:v>
                </c:pt>
                <c:pt idx="758">
                  <c:v>1.6367562380038401</c:v>
                </c:pt>
                <c:pt idx="759">
                  <c:v>1.6389155470249499</c:v>
                </c:pt>
                <c:pt idx="760">
                  <c:v>1.64107485604607</c:v>
                </c:pt>
                <c:pt idx="761">
                  <c:v>1.64323416506718</c:v>
                </c:pt>
                <c:pt idx="762">
                  <c:v>1.6453934740882901</c:v>
                </c:pt>
                <c:pt idx="763">
                  <c:v>1.6475527831094099</c:v>
                </c:pt>
                <c:pt idx="764">
                  <c:v>1.6497120921305199</c:v>
                </c:pt>
                <c:pt idx="765">
                  <c:v>1.65187140115163</c:v>
                </c:pt>
                <c:pt idx="766">
                  <c:v>1.6540307101727401</c:v>
                </c:pt>
                <c:pt idx="767">
                  <c:v>1.6561900191938601</c:v>
                </c:pt>
                <c:pt idx="768">
                  <c:v>1.6583493282149699</c:v>
                </c:pt>
                <c:pt idx="769">
                  <c:v>1.66050863723608</c:v>
                </c:pt>
                <c:pt idx="770">
                  <c:v>1.6626679462572</c:v>
                </c:pt>
                <c:pt idx="771">
                  <c:v>1.6648272552783101</c:v>
                </c:pt>
                <c:pt idx="772">
                  <c:v>1.6669865642994199</c:v>
                </c:pt>
                <c:pt idx="773">
                  <c:v>1.66914587332054</c:v>
                </c:pt>
                <c:pt idx="774">
                  <c:v>1.67130518234165</c:v>
                </c:pt>
                <c:pt idx="775">
                  <c:v>1.6734644913627601</c:v>
                </c:pt>
                <c:pt idx="776">
                  <c:v>1.6756238003838799</c:v>
                </c:pt>
                <c:pt idx="777">
                  <c:v>1.67778310940499</c:v>
                </c:pt>
                <c:pt idx="778">
                  <c:v>1.6799424184261</c:v>
                </c:pt>
                <c:pt idx="779">
                  <c:v>1.6821017274472201</c:v>
                </c:pt>
                <c:pt idx="780">
                  <c:v>1.6842610364683299</c:v>
                </c:pt>
                <c:pt idx="781">
                  <c:v>1.68642034548944</c:v>
                </c:pt>
                <c:pt idx="782">
                  <c:v>1.68857965451056</c:v>
                </c:pt>
                <c:pt idx="783">
                  <c:v>1.6907389635316701</c:v>
                </c:pt>
                <c:pt idx="784">
                  <c:v>1.6928982725527799</c:v>
                </c:pt>
                <c:pt idx="785">
                  <c:v>1.6950575815739</c:v>
                </c:pt>
                <c:pt idx="786">
                  <c:v>1.69721689059501</c:v>
                </c:pt>
                <c:pt idx="787">
                  <c:v>1.6993761996161201</c:v>
                </c:pt>
                <c:pt idx="788">
                  <c:v>1.7015355086372399</c:v>
                </c:pt>
                <c:pt idx="789">
                  <c:v>1.70369481765835</c:v>
                </c:pt>
                <c:pt idx="790">
                  <c:v>1.70585412667946</c:v>
                </c:pt>
                <c:pt idx="791">
                  <c:v>1.7080134357005801</c:v>
                </c:pt>
                <c:pt idx="792">
                  <c:v>1.7101727447216899</c:v>
                </c:pt>
                <c:pt idx="793">
                  <c:v>1.7123320537428</c:v>
                </c:pt>
                <c:pt idx="794">
                  <c:v>1.71449136276392</c:v>
                </c:pt>
                <c:pt idx="795">
                  <c:v>1.7166506717850301</c:v>
                </c:pt>
                <c:pt idx="796">
                  <c:v>1.7188099808061399</c:v>
                </c:pt>
                <c:pt idx="797">
                  <c:v>1.7209692898272599</c:v>
                </c:pt>
                <c:pt idx="798">
                  <c:v>1.72312859884837</c:v>
                </c:pt>
                <c:pt idx="799">
                  <c:v>1.7252879078694801</c:v>
                </c:pt>
                <c:pt idx="800">
                  <c:v>1.7274472168906001</c:v>
                </c:pt>
                <c:pt idx="801">
                  <c:v>1.7296065259117099</c:v>
                </c:pt>
                <c:pt idx="802">
                  <c:v>1.73176583493282</c:v>
                </c:pt>
                <c:pt idx="803">
                  <c:v>1.73392514395393</c:v>
                </c:pt>
                <c:pt idx="804">
                  <c:v>1.7360844529750501</c:v>
                </c:pt>
                <c:pt idx="805">
                  <c:v>1.7382437619961599</c:v>
                </c:pt>
                <c:pt idx="806">
                  <c:v>1.74040307101727</c:v>
                </c:pt>
                <c:pt idx="807">
                  <c:v>1.74256238003839</c:v>
                </c:pt>
                <c:pt idx="808">
                  <c:v>1.7447216890595001</c:v>
                </c:pt>
                <c:pt idx="809">
                  <c:v>1.7468809980806099</c:v>
                </c:pt>
                <c:pt idx="810">
                  <c:v>1.74904030710173</c:v>
                </c:pt>
                <c:pt idx="811">
                  <c:v>1.75119961612284</c:v>
                </c:pt>
                <c:pt idx="812">
                  <c:v>1.7533589251439501</c:v>
                </c:pt>
                <c:pt idx="813">
                  <c:v>1.7555182341650699</c:v>
                </c:pt>
                <c:pt idx="814">
                  <c:v>1.75767754318618</c:v>
                </c:pt>
                <c:pt idx="815">
                  <c:v>1.75983685220729</c:v>
                </c:pt>
                <c:pt idx="816">
                  <c:v>1.7619961612284101</c:v>
                </c:pt>
                <c:pt idx="817">
                  <c:v>1.7641554702495199</c:v>
                </c:pt>
                <c:pt idx="818">
                  <c:v>1.76631477927063</c:v>
                </c:pt>
                <c:pt idx="819">
                  <c:v>1.76847408829175</c:v>
                </c:pt>
                <c:pt idx="820">
                  <c:v>1.7706333973128601</c:v>
                </c:pt>
                <c:pt idx="821">
                  <c:v>1.7727927063339699</c:v>
                </c:pt>
                <c:pt idx="822">
                  <c:v>1.77495201535509</c:v>
                </c:pt>
                <c:pt idx="823">
                  <c:v>1.7771113243762</c:v>
                </c:pt>
                <c:pt idx="824">
                  <c:v>1.7792706333973101</c:v>
                </c:pt>
                <c:pt idx="825">
                  <c:v>1.7814299424184299</c:v>
                </c:pt>
                <c:pt idx="826">
                  <c:v>1.7835892514395399</c:v>
                </c:pt>
                <c:pt idx="827">
                  <c:v>1.78574856046065</c:v>
                </c:pt>
                <c:pt idx="828">
                  <c:v>1.7879078694817701</c:v>
                </c:pt>
                <c:pt idx="829">
                  <c:v>1.7900671785028801</c:v>
                </c:pt>
                <c:pt idx="830">
                  <c:v>1.7922264875239899</c:v>
                </c:pt>
                <c:pt idx="831">
                  <c:v>1.79438579654511</c:v>
                </c:pt>
                <c:pt idx="832">
                  <c:v>1.79654510556622</c:v>
                </c:pt>
                <c:pt idx="833">
                  <c:v>1.7987044145873301</c:v>
                </c:pt>
                <c:pt idx="834">
                  <c:v>1.8008637236084499</c:v>
                </c:pt>
                <c:pt idx="835">
                  <c:v>1.80302303262956</c:v>
                </c:pt>
                <c:pt idx="836">
                  <c:v>1.80518234165067</c:v>
                </c:pt>
                <c:pt idx="837">
                  <c:v>1.8073416506717901</c:v>
                </c:pt>
                <c:pt idx="838">
                  <c:v>1.8095009596928999</c:v>
                </c:pt>
                <c:pt idx="839">
                  <c:v>1.81166026871401</c:v>
                </c:pt>
                <c:pt idx="840">
                  <c:v>1.81381957773512</c:v>
                </c:pt>
                <c:pt idx="841">
                  <c:v>1.8159788867562401</c:v>
                </c:pt>
                <c:pt idx="842">
                  <c:v>1.8181381957773499</c:v>
                </c:pt>
                <c:pt idx="843">
                  <c:v>1.82029750479846</c:v>
                </c:pt>
                <c:pt idx="844">
                  <c:v>1.82245681381958</c:v>
                </c:pt>
                <c:pt idx="845">
                  <c:v>1.8246161228406901</c:v>
                </c:pt>
                <c:pt idx="846">
                  <c:v>1.8267754318617999</c:v>
                </c:pt>
                <c:pt idx="847">
                  <c:v>1.82893474088292</c:v>
                </c:pt>
                <c:pt idx="848">
                  <c:v>1.83109404990403</c:v>
                </c:pt>
                <c:pt idx="849">
                  <c:v>1.8332533589251401</c:v>
                </c:pt>
                <c:pt idx="850">
                  <c:v>1.8354126679462599</c:v>
                </c:pt>
                <c:pt idx="851">
                  <c:v>1.83757197696737</c:v>
                </c:pt>
                <c:pt idx="852">
                  <c:v>1.83973128598848</c:v>
                </c:pt>
                <c:pt idx="853">
                  <c:v>1.8418905950096001</c:v>
                </c:pt>
                <c:pt idx="854">
                  <c:v>1.8440499040307099</c:v>
                </c:pt>
                <c:pt idx="855">
                  <c:v>1.84620921305182</c:v>
                </c:pt>
                <c:pt idx="856">
                  <c:v>1.84836852207294</c:v>
                </c:pt>
                <c:pt idx="857">
                  <c:v>1.8505278310940501</c:v>
                </c:pt>
                <c:pt idx="858">
                  <c:v>1.8526871401151599</c:v>
                </c:pt>
                <c:pt idx="859">
                  <c:v>1.8548464491362799</c:v>
                </c:pt>
                <c:pt idx="860">
                  <c:v>1.85700575815739</c:v>
                </c:pt>
                <c:pt idx="861">
                  <c:v>1.8591650671785001</c:v>
                </c:pt>
                <c:pt idx="862">
                  <c:v>1.8613243761996201</c:v>
                </c:pt>
                <c:pt idx="863">
                  <c:v>1.8634836852207299</c:v>
                </c:pt>
                <c:pt idx="864">
                  <c:v>1.86564299424184</c:v>
                </c:pt>
                <c:pt idx="865">
                  <c:v>1.86780230326296</c:v>
                </c:pt>
                <c:pt idx="866">
                  <c:v>1.8699616122840701</c:v>
                </c:pt>
                <c:pt idx="867">
                  <c:v>1.8721209213051799</c:v>
                </c:pt>
                <c:pt idx="868">
                  <c:v>1.8742802303263</c:v>
                </c:pt>
                <c:pt idx="869">
                  <c:v>1.87643953934741</c:v>
                </c:pt>
                <c:pt idx="870">
                  <c:v>1.8785988483685201</c:v>
                </c:pt>
                <c:pt idx="871">
                  <c:v>1.8807581573896399</c:v>
                </c:pt>
                <c:pt idx="872">
                  <c:v>1.88291746641075</c:v>
                </c:pt>
                <c:pt idx="873">
                  <c:v>1.88507677543186</c:v>
                </c:pt>
                <c:pt idx="874">
                  <c:v>1.8872360844529801</c:v>
                </c:pt>
                <c:pt idx="875">
                  <c:v>1.8893953934740899</c:v>
                </c:pt>
                <c:pt idx="876">
                  <c:v>1.8915547024952</c:v>
                </c:pt>
                <c:pt idx="877">
                  <c:v>1.89371401151631</c:v>
                </c:pt>
                <c:pt idx="878">
                  <c:v>1.8958733205374301</c:v>
                </c:pt>
                <c:pt idx="879">
                  <c:v>1.8980326295585399</c:v>
                </c:pt>
                <c:pt idx="880">
                  <c:v>1.90019193857965</c:v>
                </c:pt>
                <c:pt idx="881">
                  <c:v>1.90235124760077</c:v>
                </c:pt>
                <c:pt idx="882">
                  <c:v>1.9045105566218801</c:v>
                </c:pt>
                <c:pt idx="883">
                  <c:v>1.9066698656429899</c:v>
                </c:pt>
                <c:pt idx="884">
                  <c:v>1.90882917466411</c:v>
                </c:pt>
                <c:pt idx="885">
                  <c:v>1.91098848368522</c:v>
                </c:pt>
                <c:pt idx="886">
                  <c:v>1.9131477927063301</c:v>
                </c:pt>
                <c:pt idx="887">
                  <c:v>1.9153071017274499</c:v>
                </c:pt>
                <c:pt idx="888">
                  <c:v>1.9174664107485599</c:v>
                </c:pt>
                <c:pt idx="889">
                  <c:v>1.91962571976967</c:v>
                </c:pt>
                <c:pt idx="890">
                  <c:v>1.9217850287907901</c:v>
                </c:pt>
                <c:pt idx="891">
                  <c:v>1.9239443378119001</c:v>
                </c:pt>
                <c:pt idx="892">
                  <c:v>1.9261036468330099</c:v>
                </c:pt>
                <c:pt idx="893">
                  <c:v>1.92826295585413</c:v>
                </c:pt>
                <c:pt idx="894">
                  <c:v>1.93042226487524</c:v>
                </c:pt>
                <c:pt idx="895">
                  <c:v>1.9325815738963501</c:v>
                </c:pt>
                <c:pt idx="896">
                  <c:v>1.9347408829174699</c:v>
                </c:pt>
                <c:pt idx="897">
                  <c:v>1.93690019193858</c:v>
                </c:pt>
                <c:pt idx="898">
                  <c:v>1.93905950095969</c:v>
                </c:pt>
                <c:pt idx="899">
                  <c:v>1.9412188099808101</c:v>
                </c:pt>
                <c:pt idx="900">
                  <c:v>1.9433781190019199</c:v>
                </c:pt>
                <c:pt idx="901">
                  <c:v>1.94553742802303</c:v>
                </c:pt>
                <c:pt idx="902">
                  <c:v>1.94769673704415</c:v>
                </c:pt>
                <c:pt idx="903">
                  <c:v>1.9498560460652601</c:v>
                </c:pt>
                <c:pt idx="904">
                  <c:v>1.9520153550863699</c:v>
                </c:pt>
                <c:pt idx="905">
                  <c:v>1.95417466410749</c:v>
                </c:pt>
                <c:pt idx="906">
                  <c:v>1.9563339731286</c:v>
                </c:pt>
                <c:pt idx="907">
                  <c:v>1.9584932821497101</c:v>
                </c:pt>
                <c:pt idx="908">
                  <c:v>1.9606525911708299</c:v>
                </c:pt>
                <c:pt idx="909">
                  <c:v>1.96281190019194</c:v>
                </c:pt>
                <c:pt idx="910">
                  <c:v>1.96497120921305</c:v>
                </c:pt>
                <c:pt idx="911">
                  <c:v>1.9671305182341701</c:v>
                </c:pt>
                <c:pt idx="912">
                  <c:v>1.9692898272552799</c:v>
                </c:pt>
                <c:pt idx="913">
                  <c:v>1.97144913627639</c:v>
                </c:pt>
                <c:pt idx="914">
                  <c:v>1.9736084452975</c:v>
                </c:pt>
                <c:pt idx="915">
                  <c:v>1.9757677543186201</c:v>
                </c:pt>
                <c:pt idx="916">
                  <c:v>1.9779270633397299</c:v>
                </c:pt>
                <c:pt idx="917">
                  <c:v>1.98008637236084</c:v>
                </c:pt>
                <c:pt idx="918">
                  <c:v>1.98224568138196</c:v>
                </c:pt>
                <c:pt idx="919">
                  <c:v>1.9844049904030701</c:v>
                </c:pt>
                <c:pt idx="920">
                  <c:v>1.9865642994241799</c:v>
                </c:pt>
                <c:pt idx="921">
                  <c:v>1.9887236084452999</c:v>
                </c:pt>
                <c:pt idx="922">
                  <c:v>1.99088291746641</c:v>
                </c:pt>
                <c:pt idx="923">
                  <c:v>1.9930422264875201</c:v>
                </c:pt>
                <c:pt idx="924">
                  <c:v>1.9952015355086401</c:v>
                </c:pt>
                <c:pt idx="925">
                  <c:v>1.9973608445297499</c:v>
                </c:pt>
                <c:pt idx="926">
                  <c:v>1.99952015355086</c:v>
                </c:pt>
                <c:pt idx="927">
                  <c:v>2.00167946257198</c:v>
                </c:pt>
                <c:pt idx="928">
                  <c:v>2.0038387715930899</c:v>
                </c:pt>
                <c:pt idx="929">
                  <c:v>2.0059980806142002</c:v>
                </c:pt>
                <c:pt idx="930">
                  <c:v>2.0081573896353202</c:v>
                </c:pt>
                <c:pt idx="931">
                  <c:v>2.01031669865643</c:v>
                </c:pt>
                <c:pt idx="932">
                  <c:v>2.0124760076775399</c:v>
                </c:pt>
                <c:pt idx="933">
                  <c:v>2.0146353166986599</c:v>
                </c:pt>
                <c:pt idx="934">
                  <c:v>2.0167946257197702</c:v>
                </c:pt>
                <c:pt idx="935">
                  <c:v>2.01895393474088</c:v>
                </c:pt>
                <c:pt idx="936">
                  <c:v>2.0211132437620001</c:v>
                </c:pt>
                <c:pt idx="937">
                  <c:v>2.0232725527831099</c:v>
                </c:pt>
                <c:pt idx="938">
                  <c:v>2.0254318618042202</c:v>
                </c:pt>
                <c:pt idx="939">
                  <c:v>2.0275911708253398</c:v>
                </c:pt>
                <c:pt idx="940">
                  <c:v>2.0297504798464501</c:v>
                </c:pt>
                <c:pt idx="941">
                  <c:v>2.0319097888675599</c:v>
                </c:pt>
                <c:pt idx="942">
                  <c:v>2.03406909788868</c:v>
                </c:pt>
                <c:pt idx="943">
                  <c:v>2.0362284069097898</c:v>
                </c:pt>
                <c:pt idx="944">
                  <c:v>2.0383877159309001</c:v>
                </c:pt>
                <c:pt idx="945">
                  <c:v>2.0405470249520201</c:v>
                </c:pt>
                <c:pt idx="946">
                  <c:v>2.04270633397313</c:v>
                </c:pt>
                <c:pt idx="947">
                  <c:v>2.0448656429942398</c:v>
                </c:pt>
                <c:pt idx="948">
                  <c:v>2.0470249520153598</c:v>
                </c:pt>
                <c:pt idx="949">
                  <c:v>2.0491842610364701</c:v>
                </c:pt>
                <c:pt idx="950">
                  <c:v>2.0513435700575799</c:v>
                </c:pt>
                <c:pt idx="951">
                  <c:v>2.0535028790786898</c:v>
                </c:pt>
                <c:pt idx="952">
                  <c:v>2.0556621880998098</c:v>
                </c:pt>
                <c:pt idx="953">
                  <c:v>2.0578214971209201</c:v>
                </c:pt>
                <c:pt idx="954">
                  <c:v>2.0599808061420299</c:v>
                </c:pt>
                <c:pt idx="955">
                  <c:v>2.06214011516315</c:v>
                </c:pt>
                <c:pt idx="956">
                  <c:v>2.0642994241842598</c:v>
                </c:pt>
                <c:pt idx="957">
                  <c:v>2.0664587332053701</c:v>
                </c:pt>
                <c:pt idx="958">
                  <c:v>2.0686180422264902</c:v>
                </c:pt>
                <c:pt idx="959">
                  <c:v>2.0707773512476</c:v>
                </c:pt>
                <c:pt idx="960">
                  <c:v>2.0729366602687098</c:v>
                </c:pt>
                <c:pt idx="961">
                  <c:v>2.0750959692898299</c:v>
                </c:pt>
                <c:pt idx="962">
                  <c:v>2.0772552783109401</c:v>
                </c:pt>
                <c:pt idx="963">
                  <c:v>2.07941458733205</c:v>
                </c:pt>
                <c:pt idx="964">
                  <c:v>2.08157389635317</c:v>
                </c:pt>
                <c:pt idx="965">
                  <c:v>2.0837332053742799</c:v>
                </c:pt>
              </c:numCache>
            </c:numRef>
          </c:xVal>
          <c:yVal>
            <c:numRef>
              <c:f>[4]chemilumi!$AJ$4:$AJ$969</c:f>
              <c:numCache>
                <c:formatCode>General</c:formatCode>
                <c:ptCount val="966"/>
                <c:pt idx="0">
                  <c:v>4.5314520643740934</c:v>
                </c:pt>
                <c:pt idx="1">
                  <c:v>4.3772539419760506</c:v>
                </c:pt>
                <c:pt idx="2">
                  <c:v>4.4510155582430571</c:v>
                </c:pt>
                <c:pt idx="3">
                  <c:v>3.7047487049790107</c:v>
                </c:pt>
                <c:pt idx="4">
                  <c:v>4.849162488818024</c:v>
                </c:pt>
                <c:pt idx="5">
                  <c:v>5.8265270289709861</c:v>
                </c:pt>
                <c:pt idx="6">
                  <c:v>5.4001865635880222</c:v>
                </c:pt>
                <c:pt idx="7">
                  <c:v>3.2003086949060844</c:v>
                </c:pt>
                <c:pt idx="8">
                  <c:v>3.7628937455859841</c:v>
                </c:pt>
                <c:pt idx="9">
                  <c:v>5.5135155269930465</c:v>
                </c:pt>
                <c:pt idx="10">
                  <c:v>4.4689852617430006</c:v>
                </c:pt>
                <c:pt idx="11">
                  <c:v>4.1360622549719892</c:v>
                </c:pt>
                <c:pt idx="12">
                  <c:v>4.1402848519660438</c:v>
                </c:pt>
                <c:pt idx="13">
                  <c:v>4.2680194110130287</c:v>
                </c:pt>
                <c:pt idx="14">
                  <c:v>4.3124720108780821</c:v>
                </c:pt>
                <c:pt idx="15">
                  <c:v>5.6134752109920782</c:v>
                </c:pt>
                <c:pt idx="16">
                  <c:v>6.6825400714220677</c:v>
                </c:pt>
                <c:pt idx="17">
                  <c:v>4.6787606337829857</c:v>
                </c:pt>
                <c:pt idx="18">
                  <c:v>3.374241491682028</c:v>
                </c:pt>
                <c:pt idx="19">
                  <c:v>3.0874945563400615</c:v>
                </c:pt>
                <c:pt idx="20">
                  <c:v>3.8931837624680838</c:v>
                </c:pt>
                <c:pt idx="21">
                  <c:v>5.2502180380690788</c:v>
                </c:pt>
                <c:pt idx="22">
                  <c:v>4.551947059539998</c:v>
                </c:pt>
                <c:pt idx="23">
                  <c:v>3.4498529107600007</c:v>
                </c:pt>
                <c:pt idx="24">
                  <c:v>5.5112947303030069</c:v>
                </c:pt>
                <c:pt idx="25">
                  <c:v>5.2463511018730742</c:v>
                </c:pt>
                <c:pt idx="26">
                  <c:v>4.7245333785319872</c:v>
                </c:pt>
                <c:pt idx="27">
                  <c:v>4.8444214003800425</c:v>
                </c:pt>
                <c:pt idx="28">
                  <c:v>3.4706215680770356</c:v>
                </c:pt>
                <c:pt idx="29">
                  <c:v>3.924545578331049</c:v>
                </c:pt>
                <c:pt idx="30">
                  <c:v>5.4349593231710287</c:v>
                </c:pt>
                <c:pt idx="31">
                  <c:v>5.8031632478060828</c:v>
                </c:pt>
                <c:pt idx="32">
                  <c:v>4.7168916712870441</c:v>
                </c:pt>
                <c:pt idx="33">
                  <c:v>4.021740807943047</c:v>
                </c:pt>
                <c:pt idx="34">
                  <c:v>4.5817449012090492</c:v>
                </c:pt>
                <c:pt idx="35">
                  <c:v>4.7993088114039892</c:v>
                </c:pt>
                <c:pt idx="36">
                  <c:v>5.8062815296880217</c:v>
                </c:pt>
                <c:pt idx="37">
                  <c:v>6.7256453601850126</c:v>
                </c:pt>
                <c:pt idx="38">
                  <c:v>5.8268968562019836</c:v>
                </c:pt>
                <c:pt idx="39">
                  <c:v>5.410484227009988</c:v>
                </c:pt>
                <c:pt idx="40">
                  <c:v>5.4175514437340553</c:v>
                </c:pt>
                <c:pt idx="41">
                  <c:v>5.7784521555390711</c:v>
                </c:pt>
                <c:pt idx="42">
                  <c:v>6.1377237275580683</c:v>
                </c:pt>
                <c:pt idx="43">
                  <c:v>7.2410473560520359</c:v>
                </c:pt>
                <c:pt idx="44">
                  <c:v>7.8008201198010738</c:v>
                </c:pt>
                <c:pt idx="45">
                  <c:v>5.4313058834530921</c:v>
                </c:pt>
                <c:pt idx="46">
                  <c:v>7.6045225253780018</c:v>
                </c:pt>
                <c:pt idx="47">
                  <c:v>8.2012855121220127</c:v>
                </c:pt>
                <c:pt idx="48">
                  <c:v>4.9106764738380662</c:v>
                </c:pt>
                <c:pt idx="49">
                  <c:v>5.559877428688992</c:v>
                </c:pt>
                <c:pt idx="50">
                  <c:v>5.6792221261680425</c:v>
                </c:pt>
                <c:pt idx="51">
                  <c:v>5.7878706668000177</c:v>
                </c:pt>
                <c:pt idx="52">
                  <c:v>7.8896276544770672</c:v>
                </c:pt>
                <c:pt idx="53">
                  <c:v>9.4275029462010025</c:v>
                </c:pt>
                <c:pt idx="54">
                  <c:v>8.0248634230860034</c:v>
                </c:pt>
                <c:pt idx="55">
                  <c:v>3.966298722737065</c:v>
                </c:pt>
                <c:pt idx="56">
                  <c:v>7.5728408814580916</c:v>
                </c:pt>
                <c:pt idx="57">
                  <c:v>7.9180678518799823</c:v>
                </c:pt>
                <c:pt idx="58">
                  <c:v>6.1129786358520732</c:v>
                </c:pt>
                <c:pt idx="59">
                  <c:v>7.0465748981810066</c:v>
                </c:pt>
                <c:pt idx="60">
                  <c:v>7.8568571951890362</c:v>
                </c:pt>
                <c:pt idx="61">
                  <c:v>7.7760463619010807</c:v>
                </c:pt>
                <c:pt idx="62">
                  <c:v>6.6811560942570623</c:v>
                </c:pt>
                <c:pt idx="63">
                  <c:v>6.5988866183699884</c:v>
                </c:pt>
                <c:pt idx="64">
                  <c:v>6.7729870790460609</c:v>
                </c:pt>
                <c:pt idx="65">
                  <c:v>7.0075892081110851</c:v>
                </c:pt>
                <c:pt idx="66">
                  <c:v>7.1641674579030905</c:v>
                </c:pt>
                <c:pt idx="67">
                  <c:v>6.5469308089750484</c:v>
                </c:pt>
                <c:pt idx="68">
                  <c:v>6.3892969099340462</c:v>
                </c:pt>
                <c:pt idx="69">
                  <c:v>7.1020101501650288</c:v>
                </c:pt>
                <c:pt idx="70">
                  <c:v>6.5629898773330524</c:v>
                </c:pt>
                <c:pt idx="71">
                  <c:v>7.4402585690670549</c:v>
                </c:pt>
                <c:pt idx="72">
                  <c:v>9.4495472491370265</c:v>
                </c:pt>
                <c:pt idx="73">
                  <c:v>11.419588076797027</c:v>
                </c:pt>
                <c:pt idx="74">
                  <c:v>10.696756836844997</c:v>
                </c:pt>
                <c:pt idx="75">
                  <c:v>9.6178628052630302</c:v>
                </c:pt>
                <c:pt idx="76">
                  <c:v>9.5378416256130549</c:v>
                </c:pt>
                <c:pt idx="77">
                  <c:v>9.9551622398230393</c:v>
                </c:pt>
                <c:pt idx="78">
                  <c:v>11.430092236810992</c:v>
                </c:pt>
                <c:pt idx="79">
                  <c:v>12.757809162815079</c:v>
                </c:pt>
                <c:pt idx="80">
                  <c:v>11.847606681156094</c:v>
                </c:pt>
                <c:pt idx="81">
                  <c:v>9.4829125319430432</c:v>
                </c:pt>
                <c:pt idx="82">
                  <c:v>8.8799878135340578</c:v>
                </c:pt>
                <c:pt idx="83">
                  <c:v>11.050961159140002</c:v>
                </c:pt>
                <c:pt idx="84">
                  <c:v>10.612498393776036</c:v>
                </c:pt>
                <c:pt idx="85">
                  <c:v>9.6652100240340815</c:v>
                </c:pt>
                <c:pt idx="86">
                  <c:v>9.44633663544505</c:v>
                </c:pt>
                <c:pt idx="87">
                  <c:v>11.543839526648071</c:v>
                </c:pt>
                <c:pt idx="88">
                  <c:v>10.728260983693076</c:v>
                </c:pt>
                <c:pt idx="89">
                  <c:v>10.128938539180012</c:v>
                </c:pt>
                <c:pt idx="90">
                  <c:v>11.205365778131068</c:v>
                </c:pt>
                <c:pt idx="91">
                  <c:v>11.745072706299993</c:v>
                </c:pt>
                <c:pt idx="92">
                  <c:v>11.20870588968603</c:v>
                </c:pt>
                <c:pt idx="93">
                  <c:v>10.241374017327985</c:v>
                </c:pt>
                <c:pt idx="94">
                  <c:v>10.125693426058092</c:v>
                </c:pt>
                <c:pt idx="95">
                  <c:v>10.249594881684061</c:v>
                </c:pt>
                <c:pt idx="96">
                  <c:v>10.551739396300036</c:v>
                </c:pt>
                <c:pt idx="97">
                  <c:v>10.935200569189988</c:v>
                </c:pt>
                <c:pt idx="98">
                  <c:v>11.193072147642056</c:v>
                </c:pt>
                <c:pt idx="99">
                  <c:v>10.951672297407072</c:v>
                </c:pt>
                <c:pt idx="100">
                  <c:v>10.266928095686012</c:v>
                </c:pt>
                <c:pt idx="101">
                  <c:v>9.3224603460710114</c:v>
                </c:pt>
                <c:pt idx="102">
                  <c:v>10.023495278994005</c:v>
                </c:pt>
                <c:pt idx="103">
                  <c:v>10.59654015708702</c:v>
                </c:pt>
                <c:pt idx="104">
                  <c:v>10.190502690039011</c:v>
                </c:pt>
                <c:pt idx="105">
                  <c:v>10.153809128816079</c:v>
                </c:pt>
                <c:pt idx="106">
                  <c:v>9.3432773359240855</c:v>
                </c:pt>
                <c:pt idx="107">
                  <c:v>8.8472713533560636</c:v>
                </c:pt>
                <c:pt idx="108">
                  <c:v>10.772337923091072</c:v>
                </c:pt>
                <c:pt idx="109">
                  <c:v>11.158287054930042</c:v>
                </c:pt>
                <c:pt idx="110">
                  <c:v>11.688338309084088</c:v>
                </c:pt>
                <c:pt idx="111">
                  <c:v>12.958981510138074</c:v>
                </c:pt>
                <c:pt idx="112">
                  <c:v>12.866788864650061</c:v>
                </c:pt>
                <c:pt idx="113">
                  <c:v>11.45377351273703</c:v>
                </c:pt>
                <c:pt idx="114">
                  <c:v>9.6012277464080853</c:v>
                </c:pt>
                <c:pt idx="115">
                  <c:v>8.736659511785092</c:v>
                </c:pt>
                <c:pt idx="116">
                  <c:v>10.541197236912012</c:v>
                </c:pt>
                <c:pt idx="117">
                  <c:v>12.737813326080072</c:v>
                </c:pt>
                <c:pt idx="118">
                  <c:v>13.802347427934023</c:v>
                </c:pt>
                <c:pt idx="119">
                  <c:v>12.982737618161991</c:v>
                </c:pt>
                <c:pt idx="120">
                  <c:v>12.266584434690003</c:v>
                </c:pt>
                <c:pt idx="121">
                  <c:v>11.675462188207007</c:v>
                </c:pt>
                <c:pt idx="122">
                  <c:v>10.617653808712021</c:v>
                </c:pt>
                <c:pt idx="123">
                  <c:v>10.51210555025807</c:v>
                </c:pt>
                <c:pt idx="124">
                  <c:v>11.346719945787072</c:v>
                </c:pt>
                <c:pt idx="125">
                  <c:v>12.594664354704037</c:v>
                </c:pt>
                <c:pt idx="126">
                  <c:v>11.247705746187989</c:v>
                </c:pt>
                <c:pt idx="127">
                  <c:v>9.9835987706200058</c:v>
                </c:pt>
                <c:pt idx="128">
                  <c:v>10.193412142033026</c:v>
                </c:pt>
                <c:pt idx="129">
                  <c:v>13.446146805243984</c:v>
                </c:pt>
                <c:pt idx="130">
                  <c:v>14.187407741105062</c:v>
                </c:pt>
                <c:pt idx="131">
                  <c:v>13.441113221630985</c:v>
                </c:pt>
                <c:pt idx="132">
                  <c:v>12.150715346530092</c:v>
                </c:pt>
                <c:pt idx="133">
                  <c:v>12.236015605742068</c:v>
                </c:pt>
                <c:pt idx="134">
                  <c:v>12.559362437185996</c:v>
                </c:pt>
                <c:pt idx="135">
                  <c:v>13.108691539923029</c:v>
                </c:pt>
                <c:pt idx="136">
                  <c:v>14.184667119659025</c:v>
                </c:pt>
                <c:pt idx="137">
                  <c:v>13.402126031587045</c:v>
                </c:pt>
                <c:pt idx="138">
                  <c:v>13.084493272527084</c:v>
                </c:pt>
                <c:pt idx="139">
                  <c:v>14.15980469655608</c:v>
                </c:pt>
                <c:pt idx="140">
                  <c:v>13.957128874039995</c:v>
                </c:pt>
                <c:pt idx="141">
                  <c:v>13.48878093511405</c:v>
                </c:pt>
                <c:pt idx="142">
                  <c:v>13.046521899055051</c:v>
                </c:pt>
                <c:pt idx="143">
                  <c:v>12.879789650137013</c:v>
                </c:pt>
                <c:pt idx="144">
                  <c:v>12.304268979561016</c:v>
                </c:pt>
                <c:pt idx="145">
                  <c:v>12.27202867819301</c:v>
                </c:pt>
                <c:pt idx="146">
                  <c:v>12.964983911097988</c:v>
                </c:pt>
                <c:pt idx="147">
                  <c:v>12.067002894452003</c:v>
                </c:pt>
                <c:pt idx="148">
                  <c:v>11.799349477400028</c:v>
                </c:pt>
                <c:pt idx="149">
                  <c:v>12.109793521740016</c:v>
                </c:pt>
                <c:pt idx="150">
                  <c:v>12.331226534762095</c:v>
                </c:pt>
                <c:pt idx="151">
                  <c:v>10.291707686823088</c:v>
                </c:pt>
                <c:pt idx="152">
                  <c:v>9.6477404789490038</c:v>
                </c:pt>
                <c:pt idx="153">
                  <c:v>11.867516352646021</c:v>
                </c:pt>
                <c:pt idx="154">
                  <c:v>12.792926083386078</c:v>
                </c:pt>
                <c:pt idx="155">
                  <c:v>13.365275472955091</c:v>
                </c:pt>
                <c:pt idx="156">
                  <c:v>13.485052496634012</c:v>
                </c:pt>
                <c:pt idx="157">
                  <c:v>12.831289117063079</c:v>
                </c:pt>
                <c:pt idx="158">
                  <c:v>12.708481810049989</c:v>
                </c:pt>
                <c:pt idx="159">
                  <c:v>12.790775118877036</c:v>
                </c:pt>
                <c:pt idx="160">
                  <c:v>12.794058398035986</c:v>
                </c:pt>
                <c:pt idx="161">
                  <c:v>12.17459778580303</c:v>
                </c:pt>
                <c:pt idx="162">
                  <c:v>11.488116279415067</c:v>
                </c:pt>
                <c:pt idx="163">
                  <c:v>11.229159718864025</c:v>
                </c:pt>
                <c:pt idx="164">
                  <c:v>12.057526884140088</c:v>
                </c:pt>
                <c:pt idx="165">
                  <c:v>12.106940902142014</c:v>
                </c:pt>
                <c:pt idx="166">
                  <c:v>12.301227029754045</c:v>
                </c:pt>
                <c:pt idx="167">
                  <c:v>12.909304496476011</c:v>
                </c:pt>
                <c:pt idx="168">
                  <c:v>12.230040704328076</c:v>
                </c:pt>
                <c:pt idx="169">
                  <c:v>12.241653512716994</c:v>
                </c:pt>
                <c:pt idx="170">
                  <c:v>12.944862743098042</c:v>
                </c:pt>
                <c:pt idx="171">
                  <c:v>13.772021594976991</c:v>
                </c:pt>
                <c:pt idx="172">
                  <c:v>15.069715849688009</c:v>
                </c:pt>
                <c:pt idx="173">
                  <c:v>14.850751295935993</c:v>
                </c:pt>
                <c:pt idx="174">
                  <c:v>12.952521783390011</c:v>
                </c:pt>
                <c:pt idx="175">
                  <c:v>15.539572430388034</c:v>
                </c:pt>
                <c:pt idx="176">
                  <c:v>16.508415444478032</c:v>
                </c:pt>
                <c:pt idx="177">
                  <c:v>15.692947233036989</c:v>
                </c:pt>
                <c:pt idx="178">
                  <c:v>14.467937445699022</c:v>
                </c:pt>
                <c:pt idx="179">
                  <c:v>16.794720053786023</c:v>
                </c:pt>
                <c:pt idx="180">
                  <c:v>18.714376046127995</c:v>
                </c:pt>
                <c:pt idx="181">
                  <c:v>18.202736154853028</c:v>
                </c:pt>
                <c:pt idx="182">
                  <c:v>17.40507598291299</c:v>
                </c:pt>
                <c:pt idx="183">
                  <c:v>15.911991952133008</c:v>
                </c:pt>
                <c:pt idx="184">
                  <c:v>15.645029357015005</c:v>
                </c:pt>
                <c:pt idx="185">
                  <c:v>19.852244104638999</c:v>
                </c:pt>
                <c:pt idx="186">
                  <c:v>20.277214425961006</c:v>
                </c:pt>
                <c:pt idx="187">
                  <c:v>17.781463105858052</c:v>
                </c:pt>
                <c:pt idx="188">
                  <c:v>14.018776856848035</c:v>
                </c:pt>
                <c:pt idx="189">
                  <c:v>15.697871651783998</c:v>
                </c:pt>
                <c:pt idx="190">
                  <c:v>16.74118977036801</c:v>
                </c:pt>
                <c:pt idx="191">
                  <c:v>16.719960953977079</c:v>
                </c:pt>
                <c:pt idx="192">
                  <c:v>16.616980153160057</c:v>
                </c:pt>
                <c:pt idx="193">
                  <c:v>16.690221444679082</c:v>
                </c:pt>
                <c:pt idx="194">
                  <c:v>16.131477663952069</c:v>
                </c:pt>
                <c:pt idx="195">
                  <c:v>14.863286089112989</c:v>
                </c:pt>
                <c:pt idx="196">
                  <c:v>14.902389610571049</c:v>
                </c:pt>
                <c:pt idx="197">
                  <c:v>17.434940656812046</c:v>
                </c:pt>
                <c:pt idx="198">
                  <c:v>19.776562853379005</c:v>
                </c:pt>
                <c:pt idx="199">
                  <c:v>17.084422273699033</c:v>
                </c:pt>
                <c:pt idx="200">
                  <c:v>17.013215948603033</c:v>
                </c:pt>
                <c:pt idx="201">
                  <c:v>18.378811249614046</c:v>
                </c:pt>
                <c:pt idx="202">
                  <c:v>19.783997230712089</c:v>
                </c:pt>
                <c:pt idx="203">
                  <c:v>16.634816692191066</c:v>
                </c:pt>
                <c:pt idx="204">
                  <c:v>16.707976151727053</c:v>
                </c:pt>
                <c:pt idx="205">
                  <c:v>19.112400145397032</c:v>
                </c:pt>
                <c:pt idx="206">
                  <c:v>20.146177254742042</c:v>
                </c:pt>
                <c:pt idx="207">
                  <c:v>19.418139434032014</c:v>
                </c:pt>
                <c:pt idx="208">
                  <c:v>20.001021816472985</c:v>
                </c:pt>
                <c:pt idx="209">
                  <c:v>22.914563743031067</c:v>
                </c:pt>
                <c:pt idx="210">
                  <c:v>23.272976995879048</c:v>
                </c:pt>
                <c:pt idx="211">
                  <c:v>24.206192764485991</c:v>
                </c:pt>
                <c:pt idx="212">
                  <c:v>24.75824065569509</c:v>
                </c:pt>
                <c:pt idx="213">
                  <c:v>22.501300395210023</c:v>
                </c:pt>
                <c:pt idx="214">
                  <c:v>23.427219950871063</c:v>
                </c:pt>
                <c:pt idx="215">
                  <c:v>24.476626968988057</c:v>
                </c:pt>
                <c:pt idx="216">
                  <c:v>23.890839967806983</c:v>
                </c:pt>
                <c:pt idx="217">
                  <c:v>22.007820204299037</c:v>
                </c:pt>
                <c:pt idx="218">
                  <c:v>20.225177784566085</c:v>
                </c:pt>
                <c:pt idx="219">
                  <c:v>19.533861691282027</c:v>
                </c:pt>
                <c:pt idx="220">
                  <c:v>21.134429448580022</c:v>
                </c:pt>
                <c:pt idx="221">
                  <c:v>20.286998264528052</c:v>
                </c:pt>
                <c:pt idx="222">
                  <c:v>18.77575769999703</c:v>
                </c:pt>
                <c:pt idx="223">
                  <c:v>17.901872952429017</c:v>
                </c:pt>
                <c:pt idx="224">
                  <c:v>18.902186447257009</c:v>
                </c:pt>
                <c:pt idx="225">
                  <c:v>21.006806387695065</c:v>
                </c:pt>
                <c:pt idx="226">
                  <c:v>23.048329369232079</c:v>
                </c:pt>
                <c:pt idx="227">
                  <c:v>23.321442362868083</c:v>
                </c:pt>
                <c:pt idx="228">
                  <c:v>24.774281391024033</c:v>
                </c:pt>
                <c:pt idx="229">
                  <c:v>25.51590648754302</c:v>
                </c:pt>
                <c:pt idx="230">
                  <c:v>24.638567630301054</c:v>
                </c:pt>
                <c:pt idx="231">
                  <c:v>23.245783111245032</c:v>
                </c:pt>
                <c:pt idx="232">
                  <c:v>22.506583974697037</c:v>
                </c:pt>
                <c:pt idx="233">
                  <c:v>22.688716636175059</c:v>
                </c:pt>
                <c:pt idx="234">
                  <c:v>23.853944076589073</c:v>
                </c:pt>
                <c:pt idx="235">
                  <c:v>22.909718489645002</c:v>
                </c:pt>
                <c:pt idx="236">
                  <c:v>22.100109348195019</c:v>
                </c:pt>
                <c:pt idx="237">
                  <c:v>22.527037303884072</c:v>
                </c:pt>
                <c:pt idx="238">
                  <c:v>22.976081561321053</c:v>
                </c:pt>
                <c:pt idx="239">
                  <c:v>21.993790102463095</c:v>
                </c:pt>
                <c:pt idx="240">
                  <c:v>20.273867647850011</c:v>
                </c:pt>
                <c:pt idx="241">
                  <c:v>19.375414138999986</c:v>
                </c:pt>
                <c:pt idx="242">
                  <c:v>21.881306791771067</c:v>
                </c:pt>
                <c:pt idx="243">
                  <c:v>23.77600169597099</c:v>
                </c:pt>
                <c:pt idx="244">
                  <c:v>23.379664068876082</c:v>
                </c:pt>
                <c:pt idx="245">
                  <c:v>25.287075929914067</c:v>
                </c:pt>
                <c:pt idx="246">
                  <c:v>25.421377880598016</c:v>
                </c:pt>
                <c:pt idx="247">
                  <c:v>24.836693027898036</c:v>
                </c:pt>
                <c:pt idx="248">
                  <c:v>26.348397251445022</c:v>
                </c:pt>
                <c:pt idx="249">
                  <c:v>29.414483661020085</c:v>
                </c:pt>
                <c:pt idx="250">
                  <c:v>29.495555323336021</c:v>
                </c:pt>
                <c:pt idx="251">
                  <c:v>25.530009921503051</c:v>
                </c:pt>
                <c:pt idx="252">
                  <c:v>27.303461492885049</c:v>
                </c:pt>
                <c:pt idx="253">
                  <c:v>28.200632356232063</c:v>
                </c:pt>
                <c:pt idx="254">
                  <c:v>28.259325387798071</c:v>
                </c:pt>
                <c:pt idx="255">
                  <c:v>29.302861502785049</c:v>
                </c:pt>
                <c:pt idx="256">
                  <c:v>29.319651059091029</c:v>
                </c:pt>
                <c:pt idx="257">
                  <c:v>29.218908388011073</c:v>
                </c:pt>
                <c:pt idx="258">
                  <c:v>29.601467075793039</c:v>
                </c:pt>
                <c:pt idx="259">
                  <c:v>31.192564156025014</c:v>
                </c:pt>
                <c:pt idx="260">
                  <c:v>29.81041746144399</c:v>
                </c:pt>
                <c:pt idx="261">
                  <c:v>27.397624439196989</c:v>
                </c:pt>
                <c:pt idx="262">
                  <c:v>28.391863867578991</c:v>
                </c:pt>
                <c:pt idx="263">
                  <c:v>29.315580626252995</c:v>
                </c:pt>
                <c:pt idx="264">
                  <c:v>30.288685570021016</c:v>
                </c:pt>
                <c:pt idx="265">
                  <c:v>31.064795264211057</c:v>
                </c:pt>
                <c:pt idx="266">
                  <c:v>29.692202911985078</c:v>
                </c:pt>
                <c:pt idx="267">
                  <c:v>30.724302715672025</c:v>
                </c:pt>
                <c:pt idx="268">
                  <c:v>32.640563430703082</c:v>
                </c:pt>
                <c:pt idx="269">
                  <c:v>31.562789547306011</c:v>
                </c:pt>
                <c:pt idx="270">
                  <c:v>33.161464835830088</c:v>
                </c:pt>
                <c:pt idx="271">
                  <c:v>33.298149747194998</c:v>
                </c:pt>
                <c:pt idx="272">
                  <c:v>30.636966990044016</c:v>
                </c:pt>
                <c:pt idx="273">
                  <c:v>32.010805155048047</c:v>
                </c:pt>
                <c:pt idx="274">
                  <c:v>30.659010959652051</c:v>
                </c:pt>
                <c:pt idx="275">
                  <c:v>28.548716446177991</c:v>
                </c:pt>
                <c:pt idx="276">
                  <c:v>30.741199436876059</c:v>
                </c:pt>
                <c:pt idx="277">
                  <c:v>34.341949524499</c:v>
                </c:pt>
                <c:pt idx="278">
                  <c:v>36.258886561705026</c:v>
                </c:pt>
                <c:pt idx="279">
                  <c:v>35.195819102318069</c:v>
                </c:pt>
                <c:pt idx="280">
                  <c:v>34.361647866143016</c:v>
                </c:pt>
                <c:pt idx="281">
                  <c:v>35.552648047974003</c:v>
                </c:pt>
                <c:pt idx="282">
                  <c:v>37.519493761686022</c:v>
                </c:pt>
                <c:pt idx="283">
                  <c:v>37.554889844317017</c:v>
                </c:pt>
                <c:pt idx="284">
                  <c:v>37.769521969554035</c:v>
                </c:pt>
                <c:pt idx="285">
                  <c:v>36.507996784719012</c:v>
                </c:pt>
                <c:pt idx="286">
                  <c:v>33.695047365051096</c:v>
                </c:pt>
                <c:pt idx="287">
                  <c:v>34.296687437990045</c:v>
                </c:pt>
                <c:pt idx="288">
                  <c:v>36.225304782471085</c:v>
                </c:pt>
                <c:pt idx="289">
                  <c:v>38.158880878465084</c:v>
                </c:pt>
                <c:pt idx="290">
                  <c:v>38.479278091911056</c:v>
                </c:pt>
                <c:pt idx="291">
                  <c:v>37.232335999789029</c:v>
                </c:pt>
                <c:pt idx="292">
                  <c:v>34.854355569799054</c:v>
                </c:pt>
                <c:pt idx="293">
                  <c:v>32.66652166905908</c:v>
                </c:pt>
                <c:pt idx="294">
                  <c:v>36.736892841268059</c:v>
                </c:pt>
                <c:pt idx="295">
                  <c:v>40.031481813883033</c:v>
                </c:pt>
                <c:pt idx="296">
                  <c:v>41.079946347551072</c:v>
                </c:pt>
                <c:pt idx="297">
                  <c:v>39.518679608452999</c:v>
                </c:pt>
                <c:pt idx="298">
                  <c:v>37.430331066204076</c:v>
                </c:pt>
                <c:pt idx="299">
                  <c:v>37.255046791728091</c:v>
                </c:pt>
                <c:pt idx="300">
                  <c:v>39.704193880801085</c:v>
                </c:pt>
                <c:pt idx="301">
                  <c:v>40.26441797043708</c:v>
                </c:pt>
                <c:pt idx="302">
                  <c:v>41.075156593249062</c:v>
                </c:pt>
                <c:pt idx="303">
                  <c:v>42.040152004158017</c:v>
                </c:pt>
                <c:pt idx="304">
                  <c:v>42.506250146872048</c:v>
                </c:pt>
                <c:pt idx="305">
                  <c:v>42.402784854050083</c:v>
                </c:pt>
                <c:pt idx="306">
                  <c:v>41.836097037732088</c:v>
                </c:pt>
                <c:pt idx="307">
                  <c:v>41.163063142791088</c:v>
                </c:pt>
                <c:pt idx="308">
                  <c:v>42.077648885460007</c:v>
                </c:pt>
                <c:pt idx="309">
                  <c:v>42.401864369238069</c:v>
                </c:pt>
                <c:pt idx="310">
                  <c:v>42.622867722683054</c:v>
                </c:pt>
                <c:pt idx="311">
                  <c:v>44.177977896698053</c:v>
                </c:pt>
                <c:pt idx="312">
                  <c:v>45.018594859851078</c:v>
                </c:pt>
                <c:pt idx="313">
                  <c:v>44.56309504226499</c:v>
                </c:pt>
                <c:pt idx="314">
                  <c:v>43.198505891319087</c:v>
                </c:pt>
                <c:pt idx="315">
                  <c:v>45.486664803364079</c:v>
                </c:pt>
                <c:pt idx="316">
                  <c:v>45.206857753513077</c:v>
                </c:pt>
                <c:pt idx="317">
                  <c:v>45.033622945221055</c:v>
                </c:pt>
                <c:pt idx="318">
                  <c:v>51.247037923874018</c:v>
                </c:pt>
                <c:pt idx="319">
                  <c:v>50.341787527172073</c:v>
                </c:pt>
                <c:pt idx="320">
                  <c:v>47.106983068112072</c:v>
                </c:pt>
                <c:pt idx="321">
                  <c:v>44.77456488634607</c:v>
                </c:pt>
                <c:pt idx="322">
                  <c:v>45.456955293571013</c:v>
                </c:pt>
                <c:pt idx="323">
                  <c:v>46.076252908493075</c:v>
                </c:pt>
                <c:pt idx="324">
                  <c:v>46.992969282673016</c:v>
                </c:pt>
                <c:pt idx="325">
                  <c:v>49.680638269469</c:v>
                </c:pt>
                <c:pt idx="326">
                  <c:v>53.167503402860007</c:v>
                </c:pt>
                <c:pt idx="327">
                  <c:v>53.780595953499983</c:v>
                </c:pt>
                <c:pt idx="328">
                  <c:v>50.571226408097004</c:v>
                </c:pt>
                <c:pt idx="329">
                  <c:v>50.985738735310065</c:v>
                </c:pt>
                <c:pt idx="330">
                  <c:v>50.041407816770061</c:v>
                </c:pt>
                <c:pt idx="331">
                  <c:v>48.895876384706071</c:v>
                </c:pt>
                <c:pt idx="332">
                  <c:v>50.769582135228006</c:v>
                </c:pt>
                <c:pt idx="333">
                  <c:v>50.419636742660032</c:v>
                </c:pt>
                <c:pt idx="334">
                  <c:v>49.558430285900045</c:v>
                </c:pt>
                <c:pt idx="335">
                  <c:v>49.208452727196004</c:v>
                </c:pt>
                <c:pt idx="336">
                  <c:v>49.506306145948088</c:v>
                </c:pt>
                <c:pt idx="337">
                  <c:v>49.17209549375707</c:v>
                </c:pt>
                <c:pt idx="338">
                  <c:v>48.840160137357088</c:v>
                </c:pt>
                <c:pt idx="339">
                  <c:v>49.975374739650078</c:v>
                </c:pt>
                <c:pt idx="340">
                  <c:v>48.524755674864082</c:v>
                </c:pt>
                <c:pt idx="341">
                  <c:v>49.305515625659041</c:v>
                </c:pt>
                <c:pt idx="342">
                  <c:v>53.780224292966068</c:v>
                </c:pt>
                <c:pt idx="343">
                  <c:v>53.955149740029015</c:v>
                </c:pt>
                <c:pt idx="344">
                  <c:v>52.789805801537</c:v>
                </c:pt>
                <c:pt idx="345">
                  <c:v>51.891294626972012</c:v>
                </c:pt>
                <c:pt idx="346">
                  <c:v>53.231123353131011</c:v>
                </c:pt>
                <c:pt idx="347">
                  <c:v>53.058484868333039</c:v>
                </c:pt>
                <c:pt idx="348">
                  <c:v>53.655399519241087</c:v>
                </c:pt>
                <c:pt idx="349">
                  <c:v>55.714312213848075</c:v>
                </c:pt>
                <c:pt idx="350">
                  <c:v>55.485383491172001</c:v>
                </c:pt>
                <c:pt idx="351">
                  <c:v>54.96271644851106</c:v>
                </c:pt>
                <c:pt idx="352">
                  <c:v>54.420558560783093</c:v>
                </c:pt>
                <c:pt idx="353">
                  <c:v>53.727336665611006</c:v>
                </c:pt>
                <c:pt idx="354">
                  <c:v>57.161754831045073</c:v>
                </c:pt>
                <c:pt idx="355">
                  <c:v>59.448028107536061</c:v>
                </c:pt>
                <c:pt idx="356">
                  <c:v>58.509716089684048</c:v>
                </c:pt>
                <c:pt idx="357">
                  <c:v>61.090346009291011</c:v>
                </c:pt>
                <c:pt idx="358">
                  <c:v>61.399032415965053</c:v>
                </c:pt>
                <c:pt idx="359">
                  <c:v>59.009844837560081</c:v>
                </c:pt>
                <c:pt idx="360">
                  <c:v>54.72012811788602</c:v>
                </c:pt>
                <c:pt idx="361">
                  <c:v>55.250644864360083</c:v>
                </c:pt>
                <c:pt idx="362">
                  <c:v>56.925732058754079</c:v>
                </c:pt>
                <c:pt idx="363">
                  <c:v>58.176611419245091</c:v>
                </c:pt>
                <c:pt idx="364">
                  <c:v>62.998115197766083</c:v>
                </c:pt>
                <c:pt idx="365">
                  <c:v>66.119165200440989</c:v>
                </c:pt>
                <c:pt idx="366">
                  <c:v>67.959544167521017</c:v>
                </c:pt>
                <c:pt idx="367">
                  <c:v>70.800303128332075</c:v>
                </c:pt>
                <c:pt idx="368">
                  <c:v>70.732101253663018</c:v>
                </c:pt>
                <c:pt idx="369">
                  <c:v>69.367481436556091</c:v>
                </c:pt>
                <c:pt idx="370">
                  <c:v>68.05233313650308</c:v>
                </c:pt>
                <c:pt idx="371">
                  <c:v>69.117674725034021</c:v>
                </c:pt>
                <c:pt idx="372">
                  <c:v>68.055536583646017</c:v>
                </c:pt>
                <c:pt idx="373">
                  <c:v>66.919415829639092</c:v>
                </c:pt>
                <c:pt idx="374">
                  <c:v>70.44858259838702</c:v>
                </c:pt>
                <c:pt idx="375">
                  <c:v>70.068632367566011</c:v>
                </c:pt>
                <c:pt idx="376">
                  <c:v>69.053779445972054</c:v>
                </c:pt>
                <c:pt idx="377">
                  <c:v>69.108412711189999</c:v>
                </c:pt>
                <c:pt idx="378">
                  <c:v>68.824889055997005</c:v>
                </c:pt>
                <c:pt idx="379">
                  <c:v>68.706468009944047</c:v>
                </c:pt>
                <c:pt idx="380">
                  <c:v>68.975668401471012</c:v>
                </c:pt>
                <c:pt idx="381">
                  <c:v>69.884091745819092</c:v>
                </c:pt>
                <c:pt idx="382">
                  <c:v>70.547698462975063</c:v>
                </c:pt>
                <c:pt idx="383">
                  <c:v>70.94392959182801</c:v>
                </c:pt>
                <c:pt idx="384">
                  <c:v>71.095264594800028</c:v>
                </c:pt>
                <c:pt idx="385">
                  <c:v>71.456496134480062</c:v>
                </c:pt>
                <c:pt idx="386">
                  <c:v>69.92991648971099</c:v>
                </c:pt>
                <c:pt idx="387">
                  <c:v>68.699141130838029</c:v>
                </c:pt>
                <c:pt idx="388">
                  <c:v>71.995765903196002</c:v>
                </c:pt>
                <c:pt idx="389">
                  <c:v>72.616932820607985</c:v>
                </c:pt>
                <c:pt idx="390">
                  <c:v>73.142736644845058</c:v>
                </c:pt>
                <c:pt idx="391">
                  <c:v>74.344850143306076</c:v>
                </c:pt>
                <c:pt idx="392">
                  <c:v>71.579629102786043</c:v>
                </c:pt>
                <c:pt idx="393">
                  <c:v>71.143825460213066</c:v>
                </c:pt>
                <c:pt idx="394">
                  <c:v>72.99286995097907</c:v>
                </c:pt>
                <c:pt idx="395">
                  <c:v>75.29760942277801</c:v>
                </c:pt>
                <c:pt idx="396">
                  <c:v>73.544590014264031</c:v>
                </c:pt>
                <c:pt idx="397">
                  <c:v>72.217869405154033</c:v>
                </c:pt>
                <c:pt idx="398">
                  <c:v>74.236521097402033</c:v>
                </c:pt>
                <c:pt idx="399">
                  <c:v>81.84458473101904</c:v>
                </c:pt>
                <c:pt idx="400">
                  <c:v>82.335268634732984</c:v>
                </c:pt>
                <c:pt idx="401">
                  <c:v>78.42198703721408</c:v>
                </c:pt>
                <c:pt idx="402">
                  <c:v>78.457379786567003</c:v>
                </c:pt>
                <c:pt idx="403">
                  <c:v>76.766449520249012</c:v>
                </c:pt>
                <c:pt idx="404">
                  <c:v>75.836590362924994</c:v>
                </c:pt>
                <c:pt idx="405">
                  <c:v>76.789713803055065</c:v>
                </c:pt>
                <c:pt idx="406">
                  <c:v>77.816202699322048</c:v>
                </c:pt>
                <c:pt idx="407">
                  <c:v>77.525564661516</c:v>
                </c:pt>
                <c:pt idx="408">
                  <c:v>77.187255076958081</c:v>
                </c:pt>
                <c:pt idx="409">
                  <c:v>79.421643209554077</c:v>
                </c:pt>
                <c:pt idx="410">
                  <c:v>78.488829100986095</c:v>
                </c:pt>
                <c:pt idx="411">
                  <c:v>78.064585434340074</c:v>
                </c:pt>
                <c:pt idx="412">
                  <c:v>79.919937321034013</c:v>
                </c:pt>
                <c:pt idx="413">
                  <c:v>81.832596595489008</c:v>
                </c:pt>
                <c:pt idx="414">
                  <c:v>82.543417866938057</c:v>
                </c:pt>
                <c:pt idx="415">
                  <c:v>80.926337048771074</c:v>
                </c:pt>
                <c:pt idx="416">
                  <c:v>75.512985535738039</c:v>
                </c:pt>
                <c:pt idx="417">
                  <c:v>75.887927182535009</c:v>
                </c:pt>
                <c:pt idx="418">
                  <c:v>76.590366758947994</c:v>
                </c:pt>
                <c:pt idx="419">
                  <c:v>75.376062628300019</c:v>
                </c:pt>
                <c:pt idx="420">
                  <c:v>78.081931314800045</c:v>
                </c:pt>
                <c:pt idx="421">
                  <c:v>81.40527697959601</c:v>
                </c:pt>
                <c:pt idx="422">
                  <c:v>84.734567712966054</c:v>
                </c:pt>
                <c:pt idx="423">
                  <c:v>87.934379082745068</c:v>
                </c:pt>
                <c:pt idx="424">
                  <c:v>91.942972607618003</c:v>
                </c:pt>
                <c:pt idx="425">
                  <c:v>93.807931169135031</c:v>
                </c:pt>
                <c:pt idx="426">
                  <c:v>93.017519210933074</c:v>
                </c:pt>
                <c:pt idx="427">
                  <c:v>97.197216912588033</c:v>
                </c:pt>
                <c:pt idx="428">
                  <c:v>98.906755705197043</c:v>
                </c:pt>
                <c:pt idx="429">
                  <c:v>96.807353678663048</c:v>
                </c:pt>
                <c:pt idx="430">
                  <c:v>90.673799048982005</c:v>
                </c:pt>
                <c:pt idx="431">
                  <c:v>90.208094733104076</c:v>
                </c:pt>
                <c:pt idx="432">
                  <c:v>93.647779311640988</c:v>
                </c:pt>
                <c:pt idx="433">
                  <c:v>99.014260764697042</c:v>
                </c:pt>
                <c:pt idx="434">
                  <c:v>101.69412404695299</c:v>
                </c:pt>
                <c:pt idx="435">
                  <c:v>99.38450115573005</c:v>
                </c:pt>
                <c:pt idx="436">
                  <c:v>96.365279639553023</c:v>
                </c:pt>
                <c:pt idx="437">
                  <c:v>100.53115756923307</c:v>
                </c:pt>
                <c:pt idx="438">
                  <c:v>101.01305745121908</c:v>
                </c:pt>
                <c:pt idx="439">
                  <c:v>103.13852138106404</c:v>
                </c:pt>
                <c:pt idx="440">
                  <c:v>107.82201243679401</c:v>
                </c:pt>
                <c:pt idx="441">
                  <c:v>101.84567104642701</c:v>
                </c:pt>
                <c:pt idx="442">
                  <c:v>98.429139585863027</c:v>
                </c:pt>
                <c:pt idx="443">
                  <c:v>98.852077607386036</c:v>
                </c:pt>
                <c:pt idx="444">
                  <c:v>101.47769095143303</c:v>
                </c:pt>
                <c:pt idx="445">
                  <c:v>103.25601227579705</c:v>
                </c:pt>
                <c:pt idx="446">
                  <c:v>105.78272241841307</c:v>
                </c:pt>
                <c:pt idx="447">
                  <c:v>108.67412471027501</c:v>
                </c:pt>
                <c:pt idx="448">
                  <c:v>104.07892136446299</c:v>
                </c:pt>
                <c:pt idx="449">
                  <c:v>101.30044704262309</c:v>
                </c:pt>
                <c:pt idx="450">
                  <c:v>100.94400042399309</c:v>
                </c:pt>
                <c:pt idx="451">
                  <c:v>101.2094468774601</c:v>
                </c:pt>
                <c:pt idx="452">
                  <c:v>107.169107376395</c:v>
                </c:pt>
                <c:pt idx="453">
                  <c:v>113.11267680749904</c:v>
                </c:pt>
                <c:pt idx="454">
                  <c:v>115.53395435641903</c:v>
                </c:pt>
                <c:pt idx="455">
                  <c:v>113.83022913455204</c:v>
                </c:pt>
                <c:pt idx="456">
                  <c:v>115.09093283294203</c:v>
                </c:pt>
                <c:pt idx="457">
                  <c:v>118.46609880937001</c:v>
                </c:pt>
                <c:pt idx="458">
                  <c:v>120.427601444576</c:v>
                </c:pt>
                <c:pt idx="459">
                  <c:v>118.45302169180809</c:v>
                </c:pt>
                <c:pt idx="460">
                  <c:v>117.28945905725902</c:v>
                </c:pt>
                <c:pt idx="461">
                  <c:v>119.2305186964411</c:v>
                </c:pt>
                <c:pt idx="462">
                  <c:v>121.16464928328708</c:v>
                </c:pt>
                <c:pt idx="463">
                  <c:v>121.24246466599902</c:v>
                </c:pt>
                <c:pt idx="464">
                  <c:v>119.79296024948906</c:v>
                </c:pt>
                <c:pt idx="465">
                  <c:v>117.90069147192401</c:v>
                </c:pt>
                <c:pt idx="466">
                  <c:v>123.12637574813402</c:v>
                </c:pt>
                <c:pt idx="467">
                  <c:v>129.80809983301901</c:v>
                </c:pt>
                <c:pt idx="468">
                  <c:v>134.45020657159205</c:v>
                </c:pt>
                <c:pt idx="469">
                  <c:v>136.93361976194001</c:v>
                </c:pt>
                <c:pt idx="470">
                  <c:v>138.04696822502399</c:v>
                </c:pt>
                <c:pt idx="471">
                  <c:v>139.25375481304604</c:v>
                </c:pt>
                <c:pt idx="472">
                  <c:v>142.74872714600201</c:v>
                </c:pt>
                <c:pt idx="473">
                  <c:v>141.86083296292304</c:v>
                </c:pt>
                <c:pt idx="474">
                  <c:v>144.648858127175</c:v>
                </c:pt>
                <c:pt idx="475">
                  <c:v>154.16826522362408</c:v>
                </c:pt>
                <c:pt idx="476">
                  <c:v>160.85889816151303</c:v>
                </c:pt>
                <c:pt idx="477">
                  <c:v>163.46329452230702</c:v>
                </c:pt>
                <c:pt idx="478">
                  <c:v>163.53151772995705</c:v>
                </c:pt>
                <c:pt idx="479">
                  <c:v>164.27464546835006</c:v>
                </c:pt>
                <c:pt idx="480">
                  <c:v>166.42799293811606</c:v>
                </c:pt>
                <c:pt idx="481">
                  <c:v>169.03741988257207</c:v>
                </c:pt>
                <c:pt idx="482">
                  <c:v>172.04227196917907</c:v>
                </c:pt>
                <c:pt idx="483">
                  <c:v>178.84814050568104</c:v>
                </c:pt>
                <c:pt idx="484">
                  <c:v>182.74384822650404</c:v>
                </c:pt>
                <c:pt idx="485">
                  <c:v>186.15556893311202</c:v>
                </c:pt>
                <c:pt idx="486">
                  <c:v>195.20257715747709</c:v>
                </c:pt>
                <c:pt idx="487">
                  <c:v>195.42943724761903</c:v>
                </c:pt>
                <c:pt idx="488">
                  <c:v>192.67360588550207</c:v>
                </c:pt>
                <c:pt idx="489">
                  <c:v>190.829329649393</c:v>
                </c:pt>
                <c:pt idx="490">
                  <c:v>191.61426003137501</c:v>
                </c:pt>
                <c:pt idx="491">
                  <c:v>195.44249069890304</c:v>
                </c:pt>
                <c:pt idx="492">
                  <c:v>201.47231304016702</c:v>
                </c:pt>
                <c:pt idx="493">
                  <c:v>208.14933203602106</c:v>
                </c:pt>
                <c:pt idx="494">
                  <c:v>214.644571864564</c:v>
                </c:pt>
                <c:pt idx="495">
                  <c:v>223.41454799329199</c:v>
                </c:pt>
                <c:pt idx="496">
                  <c:v>234.91021914805003</c:v>
                </c:pt>
                <c:pt idx="497">
                  <c:v>244.47153055307808</c:v>
                </c:pt>
                <c:pt idx="498">
                  <c:v>245.90590488590203</c:v>
                </c:pt>
                <c:pt idx="499">
                  <c:v>244.39771310440005</c:v>
                </c:pt>
                <c:pt idx="500">
                  <c:v>250.41732128086608</c:v>
                </c:pt>
                <c:pt idx="501">
                  <c:v>257.48290853200899</c:v>
                </c:pt>
                <c:pt idx="502">
                  <c:v>266.23885555888398</c:v>
                </c:pt>
                <c:pt idx="503">
                  <c:v>277.86054213438808</c:v>
                </c:pt>
                <c:pt idx="504">
                  <c:v>298.88315276131107</c:v>
                </c:pt>
                <c:pt idx="505">
                  <c:v>309.47843443916508</c:v>
                </c:pt>
                <c:pt idx="506">
                  <c:v>314.95995632738709</c:v>
                </c:pt>
                <c:pt idx="507">
                  <c:v>330.12943853093202</c:v>
                </c:pt>
                <c:pt idx="508">
                  <c:v>337.39062022143298</c:v>
                </c:pt>
                <c:pt idx="509">
                  <c:v>345.110019351348</c:v>
                </c:pt>
                <c:pt idx="510">
                  <c:v>356.83710418778105</c:v>
                </c:pt>
                <c:pt idx="511">
                  <c:v>364.287009597674</c:v>
                </c:pt>
                <c:pt idx="512">
                  <c:v>371.777220342531</c:v>
                </c:pt>
                <c:pt idx="513">
                  <c:v>381.75874031411706</c:v>
                </c:pt>
                <c:pt idx="514">
                  <c:v>397.25181134511308</c:v>
                </c:pt>
                <c:pt idx="515">
                  <c:v>406.57938010689702</c:v>
                </c:pt>
                <c:pt idx="516">
                  <c:v>412.53686380841702</c:v>
                </c:pt>
                <c:pt idx="517">
                  <c:v>417.32266984261707</c:v>
                </c:pt>
                <c:pt idx="518">
                  <c:v>423.3529720092971</c:v>
                </c:pt>
                <c:pt idx="519">
                  <c:v>434.85701135931697</c:v>
                </c:pt>
                <c:pt idx="520">
                  <c:v>444.43704612207705</c:v>
                </c:pt>
                <c:pt idx="521">
                  <c:v>438.6336310450871</c:v>
                </c:pt>
                <c:pt idx="522">
                  <c:v>432.93819868638695</c:v>
                </c:pt>
                <c:pt idx="523">
                  <c:v>435.18119751023698</c:v>
                </c:pt>
                <c:pt idx="524">
                  <c:v>445.15626042170709</c:v>
                </c:pt>
                <c:pt idx="525">
                  <c:v>434.05231697010697</c:v>
                </c:pt>
                <c:pt idx="526">
                  <c:v>420.94285410957707</c:v>
                </c:pt>
                <c:pt idx="527">
                  <c:v>410.63104208780703</c:v>
                </c:pt>
                <c:pt idx="528">
                  <c:v>406.17743807226702</c:v>
                </c:pt>
                <c:pt idx="529">
                  <c:v>384.16153766796299</c:v>
                </c:pt>
                <c:pt idx="530">
                  <c:v>362.98865318722198</c:v>
                </c:pt>
                <c:pt idx="531">
                  <c:v>352.57288421407702</c:v>
                </c:pt>
                <c:pt idx="532">
                  <c:v>346.19161117174906</c:v>
                </c:pt>
                <c:pt idx="533">
                  <c:v>340.19598626622599</c:v>
                </c:pt>
                <c:pt idx="534">
                  <c:v>331.87418974253603</c:v>
                </c:pt>
                <c:pt idx="535">
                  <c:v>318.308490243243</c:v>
                </c:pt>
                <c:pt idx="536">
                  <c:v>299.77833599079008</c:v>
                </c:pt>
                <c:pt idx="537">
                  <c:v>286.14211648841001</c:v>
                </c:pt>
                <c:pt idx="538">
                  <c:v>280.644913025601</c:v>
                </c:pt>
                <c:pt idx="539">
                  <c:v>268.72731549929506</c:v>
                </c:pt>
                <c:pt idx="540">
                  <c:v>247.52044541265002</c:v>
                </c:pt>
                <c:pt idx="541">
                  <c:v>224.28804091399206</c:v>
                </c:pt>
                <c:pt idx="542">
                  <c:v>212.222127501562</c:v>
                </c:pt>
                <c:pt idx="543">
                  <c:v>198.24598727454304</c:v>
                </c:pt>
                <c:pt idx="544">
                  <c:v>186.786055363419</c:v>
                </c:pt>
                <c:pt idx="545">
                  <c:v>179.05050383335299</c:v>
                </c:pt>
                <c:pt idx="546">
                  <c:v>168.07915152733403</c:v>
                </c:pt>
                <c:pt idx="547">
                  <c:v>151.75976796382804</c:v>
                </c:pt>
                <c:pt idx="548">
                  <c:v>134.74112410478608</c:v>
                </c:pt>
                <c:pt idx="549">
                  <c:v>125.43729761792201</c:v>
                </c:pt>
                <c:pt idx="550">
                  <c:v>117.66631450581099</c:v>
                </c:pt>
                <c:pt idx="551">
                  <c:v>108.19942454282807</c:v>
                </c:pt>
                <c:pt idx="552">
                  <c:v>95.680584437023072</c:v>
                </c:pt>
                <c:pt idx="553">
                  <c:v>83.472547536299999</c:v>
                </c:pt>
                <c:pt idx="554">
                  <c:v>74.290010048167005</c:v>
                </c:pt>
                <c:pt idx="555">
                  <c:v>68.11589942099306</c:v>
                </c:pt>
                <c:pt idx="556">
                  <c:v>63.972173625802043</c:v>
                </c:pt>
                <c:pt idx="557">
                  <c:v>58.80814216565409</c:v>
                </c:pt>
                <c:pt idx="558">
                  <c:v>55.079539687595002</c:v>
                </c:pt>
                <c:pt idx="559">
                  <c:v>53.429341082538031</c:v>
                </c:pt>
                <c:pt idx="560">
                  <c:v>49.098503374694019</c:v>
                </c:pt>
                <c:pt idx="561">
                  <c:v>46.006136565413044</c:v>
                </c:pt>
                <c:pt idx="562">
                  <c:v>43.065802247596025</c:v>
                </c:pt>
                <c:pt idx="563">
                  <c:v>37.375515303997076</c:v>
                </c:pt>
                <c:pt idx="564">
                  <c:v>35.407682273242017</c:v>
                </c:pt>
                <c:pt idx="565">
                  <c:v>34.809645640847066</c:v>
                </c:pt>
                <c:pt idx="566">
                  <c:v>34.012031301483034</c:v>
                </c:pt>
                <c:pt idx="567">
                  <c:v>32.212920986803056</c:v>
                </c:pt>
                <c:pt idx="568">
                  <c:v>29.640959590833063</c:v>
                </c:pt>
                <c:pt idx="569">
                  <c:v>27.300131881157085</c:v>
                </c:pt>
                <c:pt idx="570">
                  <c:v>26.794911883954001</c:v>
                </c:pt>
                <c:pt idx="571">
                  <c:v>25.53778829316002</c:v>
                </c:pt>
                <c:pt idx="572">
                  <c:v>24.073455954643009</c:v>
                </c:pt>
                <c:pt idx="573">
                  <c:v>22.655374352990066</c:v>
                </c:pt>
                <c:pt idx="574">
                  <c:v>20.751092440308071</c:v>
                </c:pt>
                <c:pt idx="575">
                  <c:v>20.307902419610059</c:v>
                </c:pt>
                <c:pt idx="576">
                  <c:v>20.324248149905088</c:v>
                </c:pt>
                <c:pt idx="577">
                  <c:v>18.575069511353036</c:v>
                </c:pt>
                <c:pt idx="578">
                  <c:v>16.954859244822046</c:v>
                </c:pt>
                <c:pt idx="579">
                  <c:v>16.762314088484004</c:v>
                </c:pt>
                <c:pt idx="580">
                  <c:v>18.039528014454049</c:v>
                </c:pt>
                <c:pt idx="581">
                  <c:v>16.579599603273095</c:v>
                </c:pt>
                <c:pt idx="582">
                  <c:v>14.193825135218049</c:v>
                </c:pt>
                <c:pt idx="583">
                  <c:v>12.537649295453093</c:v>
                </c:pt>
                <c:pt idx="584">
                  <c:v>13.900883468756092</c:v>
                </c:pt>
                <c:pt idx="585">
                  <c:v>13.572857381186054</c:v>
                </c:pt>
                <c:pt idx="586">
                  <c:v>13.300055549083027</c:v>
                </c:pt>
                <c:pt idx="587">
                  <c:v>13.754785546038079</c:v>
                </c:pt>
                <c:pt idx="588">
                  <c:v>12.93361576200607</c:v>
                </c:pt>
                <c:pt idx="589">
                  <c:v>11.836216035768985</c:v>
                </c:pt>
                <c:pt idx="590">
                  <c:v>11.081965980895006</c:v>
                </c:pt>
                <c:pt idx="591">
                  <c:v>11.439584246860022</c:v>
                </c:pt>
                <c:pt idx="592">
                  <c:v>10.913415595309061</c:v>
                </c:pt>
                <c:pt idx="593">
                  <c:v>10.724187884233061</c:v>
                </c:pt>
                <c:pt idx="594">
                  <c:v>11.359713231398018</c:v>
                </c:pt>
                <c:pt idx="595">
                  <c:v>11.461201556841047</c:v>
                </c:pt>
                <c:pt idx="596">
                  <c:v>11.68604251363206</c:v>
                </c:pt>
                <c:pt idx="597">
                  <c:v>11.532726376681012</c:v>
                </c:pt>
                <c:pt idx="598">
                  <c:v>10.019598843285053</c:v>
                </c:pt>
                <c:pt idx="599">
                  <c:v>8.6441398716920048</c:v>
                </c:pt>
                <c:pt idx="600">
                  <c:v>8.7150982008799929</c:v>
                </c:pt>
                <c:pt idx="601">
                  <c:v>10.269905879885982</c:v>
                </c:pt>
                <c:pt idx="602">
                  <c:v>8.7690848101000256</c:v>
                </c:pt>
                <c:pt idx="603">
                  <c:v>8.4715670524769848</c:v>
                </c:pt>
                <c:pt idx="604">
                  <c:v>9.8078370040220761</c:v>
                </c:pt>
                <c:pt idx="605">
                  <c:v>12.37957373703307</c:v>
                </c:pt>
                <c:pt idx="606">
                  <c:v>10.474132010155017</c:v>
                </c:pt>
                <c:pt idx="607">
                  <c:v>8.9156788912980574</c:v>
                </c:pt>
                <c:pt idx="608">
                  <c:v>9.9388020097670733</c:v>
                </c:pt>
                <c:pt idx="609">
                  <c:v>9.7136790576280418</c:v>
                </c:pt>
                <c:pt idx="610">
                  <c:v>9.1457237622240655</c:v>
                </c:pt>
                <c:pt idx="611">
                  <c:v>8.7987844867220701</c:v>
                </c:pt>
                <c:pt idx="612">
                  <c:v>9.4446929958980945</c:v>
                </c:pt>
                <c:pt idx="613">
                  <c:v>9.5014103933950764</c:v>
                </c:pt>
                <c:pt idx="614">
                  <c:v>8.9544730845270806</c:v>
                </c:pt>
                <c:pt idx="615">
                  <c:v>7.8598561457069991</c:v>
                </c:pt>
                <c:pt idx="616">
                  <c:v>6.3321463529180164</c:v>
                </c:pt>
                <c:pt idx="617">
                  <c:v>6.8231539179599849</c:v>
                </c:pt>
                <c:pt idx="618">
                  <c:v>8.3101823819910123</c:v>
                </c:pt>
                <c:pt idx="619">
                  <c:v>8.3592065730910008</c:v>
                </c:pt>
                <c:pt idx="620">
                  <c:v>8.6021922304939835</c:v>
                </c:pt>
                <c:pt idx="621">
                  <c:v>7.9230374365490661</c:v>
                </c:pt>
                <c:pt idx="622">
                  <c:v>6.3791495773650695</c:v>
                </c:pt>
                <c:pt idx="623">
                  <c:v>8.3582452556190674</c:v>
                </c:pt>
                <c:pt idx="624">
                  <c:v>8.181363340838061</c:v>
                </c:pt>
                <c:pt idx="625">
                  <c:v>6.703812387095013</c:v>
                </c:pt>
                <c:pt idx="626">
                  <c:v>6.9588823451080088</c:v>
                </c:pt>
                <c:pt idx="627">
                  <c:v>6.6801512775040237</c:v>
                </c:pt>
                <c:pt idx="628">
                  <c:v>6.4136260085040249</c:v>
                </c:pt>
                <c:pt idx="629">
                  <c:v>6.4908514009509872</c:v>
                </c:pt>
                <c:pt idx="630">
                  <c:v>7.1688877133520919</c:v>
                </c:pt>
                <c:pt idx="631">
                  <c:v>6.625812340762991</c:v>
                </c:pt>
                <c:pt idx="632">
                  <c:v>5.7966266889930012</c:v>
                </c:pt>
                <c:pt idx="633">
                  <c:v>6.7703947884859872</c:v>
                </c:pt>
                <c:pt idx="634">
                  <c:v>7.2737263168490927</c:v>
                </c:pt>
                <c:pt idx="635">
                  <c:v>7.9627439480580051</c:v>
                </c:pt>
                <c:pt idx="636">
                  <c:v>8.7435810642450633</c:v>
                </c:pt>
                <c:pt idx="637">
                  <c:v>6.6272159842690144</c:v>
                </c:pt>
                <c:pt idx="638">
                  <c:v>6.4296392442860224</c:v>
                </c:pt>
                <c:pt idx="639">
                  <c:v>7.7067268390070467</c:v>
                </c:pt>
                <c:pt idx="640">
                  <c:v>8.3707367161770208</c:v>
                </c:pt>
                <c:pt idx="641">
                  <c:v>6.2751086273740384</c:v>
                </c:pt>
                <c:pt idx="642">
                  <c:v>4.6279231392680913</c:v>
                </c:pt>
                <c:pt idx="643">
                  <c:v>5.1424263166320543</c:v>
                </c:pt>
                <c:pt idx="644">
                  <c:v>6.6816667524980176</c:v>
                </c:pt>
                <c:pt idx="645">
                  <c:v>6.8762440419729955</c:v>
                </c:pt>
                <c:pt idx="646">
                  <c:v>6.1374907314030906</c:v>
                </c:pt>
                <c:pt idx="647">
                  <c:v>5.9258225572610854</c:v>
                </c:pt>
                <c:pt idx="648">
                  <c:v>5.4732368582580193</c:v>
                </c:pt>
                <c:pt idx="649">
                  <c:v>4.8356758780150813</c:v>
                </c:pt>
                <c:pt idx="650">
                  <c:v>4.2171419171580737</c:v>
                </c:pt>
                <c:pt idx="651">
                  <c:v>4.7355808629150715</c:v>
                </c:pt>
                <c:pt idx="652">
                  <c:v>4.2062384303990257</c:v>
                </c:pt>
                <c:pt idx="653">
                  <c:v>3.6302206013600653</c:v>
                </c:pt>
                <c:pt idx="654">
                  <c:v>5.3042913125270843</c:v>
                </c:pt>
                <c:pt idx="655">
                  <c:v>5.9015816239029846</c:v>
                </c:pt>
                <c:pt idx="656">
                  <c:v>5.9267342088850228</c:v>
                </c:pt>
                <c:pt idx="657">
                  <c:v>5.6629202284830171</c:v>
                </c:pt>
                <c:pt idx="658">
                  <c:v>5.024470762899</c:v>
                </c:pt>
                <c:pt idx="659">
                  <c:v>4.7233925640230154</c:v>
                </c:pt>
                <c:pt idx="660">
                  <c:v>4.799134480947032</c:v>
                </c:pt>
                <c:pt idx="661">
                  <c:v>5.0839539480930398</c:v>
                </c:pt>
                <c:pt idx="662">
                  <c:v>5.6650276937100443</c:v>
                </c:pt>
                <c:pt idx="663">
                  <c:v>6.4029010187990707</c:v>
                </c:pt>
                <c:pt idx="664">
                  <c:v>6.9166217090750024</c:v>
                </c:pt>
                <c:pt idx="665">
                  <c:v>5.3468101109660893</c:v>
                </c:pt>
                <c:pt idx="666">
                  <c:v>4.9771260440870719</c:v>
                </c:pt>
                <c:pt idx="667">
                  <c:v>5.7113834288400085</c:v>
                </c:pt>
                <c:pt idx="668">
                  <c:v>6.4459896411710815</c:v>
                </c:pt>
                <c:pt idx="669">
                  <c:v>5.9182561821060062</c:v>
                </c:pt>
                <c:pt idx="670">
                  <c:v>5.0136051088489921</c:v>
                </c:pt>
                <c:pt idx="671">
                  <c:v>4.1949044507430244</c:v>
                </c:pt>
                <c:pt idx="672">
                  <c:v>2.8291003198440876</c:v>
                </c:pt>
                <c:pt idx="673">
                  <c:v>2.6962235123120308</c:v>
                </c:pt>
                <c:pt idx="674">
                  <c:v>3.7738113987780935</c:v>
                </c:pt>
                <c:pt idx="675">
                  <c:v>5.5294124313610382</c:v>
                </c:pt>
                <c:pt idx="676">
                  <c:v>5.206210430861006</c:v>
                </c:pt>
                <c:pt idx="677">
                  <c:v>4.1111759989290704</c:v>
                </c:pt>
                <c:pt idx="678">
                  <c:v>3.2006210230860006</c:v>
                </c:pt>
                <c:pt idx="679">
                  <c:v>3.5025793741070856</c:v>
                </c:pt>
                <c:pt idx="680">
                  <c:v>3.0484637003490889</c:v>
                </c:pt>
                <c:pt idx="681">
                  <c:v>2.7815711040760789</c:v>
                </c:pt>
                <c:pt idx="682">
                  <c:v>4.8760615449840543</c:v>
                </c:pt>
                <c:pt idx="683">
                  <c:v>3.6176733083900672</c:v>
                </c:pt>
                <c:pt idx="684">
                  <c:v>2.4945771728100681</c:v>
                </c:pt>
                <c:pt idx="685">
                  <c:v>3.1022388130589889</c:v>
                </c:pt>
                <c:pt idx="686">
                  <c:v>2.2965029410340776</c:v>
                </c:pt>
                <c:pt idx="687">
                  <c:v>3.9160535517830795</c:v>
                </c:pt>
                <c:pt idx="688">
                  <c:v>5.9085413424010085</c:v>
                </c:pt>
                <c:pt idx="689">
                  <c:v>3.8371288540400883</c:v>
                </c:pt>
                <c:pt idx="690">
                  <c:v>1.9194949949990132</c:v>
                </c:pt>
                <c:pt idx="691">
                  <c:v>2.0598176796750067</c:v>
                </c:pt>
                <c:pt idx="692">
                  <c:v>4.4770744616040474</c:v>
                </c:pt>
                <c:pt idx="693">
                  <c:v>3.3968139525690049</c:v>
                </c:pt>
                <c:pt idx="694">
                  <c:v>4.4469616251329853</c:v>
                </c:pt>
                <c:pt idx="695">
                  <c:v>6.1218598226460017</c:v>
                </c:pt>
                <c:pt idx="696">
                  <c:v>4.4013482110869973</c:v>
                </c:pt>
                <c:pt idx="697">
                  <c:v>3.2259246055770063</c:v>
                </c:pt>
                <c:pt idx="698">
                  <c:v>2.9181036846219968</c:v>
                </c:pt>
                <c:pt idx="699">
                  <c:v>3.5671104760100434</c:v>
                </c:pt>
                <c:pt idx="700">
                  <c:v>4.5346120122350158</c:v>
                </c:pt>
                <c:pt idx="701">
                  <c:v>4.6833155586269868</c:v>
                </c:pt>
                <c:pt idx="702">
                  <c:v>4.2007743538890736</c:v>
                </c:pt>
                <c:pt idx="703">
                  <c:v>3.769193141646042</c:v>
                </c:pt>
                <c:pt idx="704">
                  <c:v>3.6962008460189963</c:v>
                </c:pt>
                <c:pt idx="705">
                  <c:v>3.737627495813058</c:v>
                </c:pt>
                <c:pt idx="706">
                  <c:v>3.8110937836190715</c:v>
                </c:pt>
                <c:pt idx="707">
                  <c:v>4.3596563990020059</c:v>
                </c:pt>
                <c:pt idx="708">
                  <c:v>4.6277858082009971</c:v>
                </c:pt>
                <c:pt idx="709">
                  <c:v>4.0868017344380405</c:v>
                </c:pt>
                <c:pt idx="710">
                  <c:v>2.0672592235559932</c:v>
                </c:pt>
                <c:pt idx="711">
                  <c:v>1.6020632326230952</c:v>
                </c:pt>
                <c:pt idx="712">
                  <c:v>2.799259312221011</c:v>
                </c:pt>
                <c:pt idx="713">
                  <c:v>5.0001979967330499</c:v>
                </c:pt>
                <c:pt idx="714">
                  <c:v>3.9556027325539844</c:v>
                </c:pt>
                <c:pt idx="715">
                  <c:v>3.5140543514360161</c:v>
                </c:pt>
                <c:pt idx="716">
                  <c:v>3.8513431195050316</c:v>
                </c:pt>
                <c:pt idx="717">
                  <c:v>4.2062314305140944</c:v>
                </c:pt>
                <c:pt idx="718">
                  <c:v>3.5707334162320876</c:v>
                </c:pt>
                <c:pt idx="719">
                  <c:v>3.485550988408022</c:v>
                </c:pt>
                <c:pt idx="720">
                  <c:v>4.3334169986189863</c:v>
                </c:pt>
                <c:pt idx="721">
                  <c:v>2.79385573471302</c:v>
                </c:pt>
                <c:pt idx="722">
                  <c:v>2.5463273189320716</c:v>
                </c:pt>
                <c:pt idx="723">
                  <c:v>3.3342818176830633</c:v>
                </c:pt>
                <c:pt idx="724">
                  <c:v>3.7126505745990244</c:v>
                </c:pt>
                <c:pt idx="725">
                  <c:v>3.2572550886239924</c:v>
                </c:pt>
                <c:pt idx="726">
                  <c:v>2.7749545465829897</c:v>
                </c:pt>
                <c:pt idx="727">
                  <c:v>2.850652464234031</c:v>
                </c:pt>
                <c:pt idx="728">
                  <c:v>4.1606300162710568</c:v>
                </c:pt>
                <c:pt idx="729">
                  <c:v>4.5971174808950082</c:v>
                </c:pt>
                <c:pt idx="730">
                  <c:v>3.8647688979800705</c:v>
                </c:pt>
                <c:pt idx="731">
                  <c:v>2.0591720236610627</c:v>
                </c:pt>
                <c:pt idx="732">
                  <c:v>3.9407481443220149</c:v>
                </c:pt>
                <c:pt idx="733">
                  <c:v>5.1542834543220124</c:v>
                </c:pt>
                <c:pt idx="734">
                  <c:v>3.5936925374060138</c:v>
                </c:pt>
                <c:pt idx="735">
                  <c:v>1.9194534956840243</c:v>
                </c:pt>
                <c:pt idx="736">
                  <c:v>2.4115160433179881</c:v>
                </c:pt>
                <c:pt idx="737">
                  <c:v>3.9119249532379854</c:v>
                </c:pt>
                <c:pt idx="738">
                  <c:v>3.7687139828860836</c:v>
                </c:pt>
                <c:pt idx="739">
                  <c:v>1.6388031264150413</c:v>
                </c:pt>
                <c:pt idx="740">
                  <c:v>0.24685159361501974</c:v>
                </c:pt>
                <c:pt idx="741">
                  <c:v>0.92411041884406586</c:v>
                </c:pt>
                <c:pt idx="742">
                  <c:v>1.8213281147529869</c:v>
                </c:pt>
                <c:pt idx="743">
                  <c:v>2.4514328846900071</c:v>
                </c:pt>
                <c:pt idx="744">
                  <c:v>2.8087439890570067</c:v>
                </c:pt>
                <c:pt idx="745">
                  <c:v>3.1153497633949883</c:v>
                </c:pt>
                <c:pt idx="746">
                  <c:v>2.9117796223019923</c:v>
                </c:pt>
                <c:pt idx="747">
                  <c:v>3.2978115861089918</c:v>
                </c:pt>
                <c:pt idx="748">
                  <c:v>4.5166331422190069</c:v>
                </c:pt>
                <c:pt idx="749">
                  <c:v>4.090798501823997</c:v>
                </c:pt>
                <c:pt idx="750">
                  <c:v>4.1784857216520095</c:v>
                </c:pt>
                <c:pt idx="751">
                  <c:v>4.571039411183051</c:v>
                </c:pt>
                <c:pt idx="752">
                  <c:v>4.3390732386250193</c:v>
                </c:pt>
                <c:pt idx="753">
                  <c:v>3.9196011599140093</c:v>
                </c:pt>
                <c:pt idx="754">
                  <c:v>3.2622340064719992</c:v>
                </c:pt>
                <c:pt idx="755">
                  <c:v>2.7103106132080939</c:v>
                </c:pt>
                <c:pt idx="756">
                  <c:v>4.5073776282690687</c:v>
                </c:pt>
                <c:pt idx="757">
                  <c:v>5.5160818179830358</c:v>
                </c:pt>
                <c:pt idx="758">
                  <c:v>5.021007820037994</c:v>
                </c:pt>
                <c:pt idx="759">
                  <c:v>2.7230932356280846</c:v>
                </c:pt>
                <c:pt idx="760">
                  <c:v>3.2126291582850399</c:v>
                </c:pt>
                <c:pt idx="761">
                  <c:v>3.8303446326469839</c:v>
                </c:pt>
                <c:pt idx="762">
                  <c:v>3.174496287478064</c:v>
                </c:pt>
                <c:pt idx="763">
                  <c:v>1.9573697033990811</c:v>
                </c:pt>
                <c:pt idx="764">
                  <c:v>3.75641801910308</c:v>
                </c:pt>
                <c:pt idx="765">
                  <c:v>6.0546252653500687</c:v>
                </c:pt>
                <c:pt idx="766">
                  <c:v>3.5975474738000912</c:v>
                </c:pt>
                <c:pt idx="767">
                  <c:v>2.5015815572380689</c:v>
                </c:pt>
                <c:pt idx="768">
                  <c:v>2.3194992282620888</c:v>
                </c:pt>
                <c:pt idx="769">
                  <c:v>2.7718209316210505</c:v>
                </c:pt>
                <c:pt idx="770">
                  <c:v>3.638785793366992</c:v>
                </c:pt>
                <c:pt idx="771">
                  <c:v>4.2245586281160286</c:v>
                </c:pt>
                <c:pt idx="772">
                  <c:v>4.1327019770840252</c:v>
                </c:pt>
                <c:pt idx="773">
                  <c:v>2.938963340438022</c:v>
                </c:pt>
                <c:pt idx="774">
                  <c:v>2.3151957992690768</c:v>
                </c:pt>
                <c:pt idx="775">
                  <c:v>3.0408536592480004</c:v>
                </c:pt>
                <c:pt idx="776">
                  <c:v>4.7512412711849947</c:v>
                </c:pt>
                <c:pt idx="777">
                  <c:v>2.3195263944800217</c:v>
                </c:pt>
                <c:pt idx="778">
                  <c:v>2.1765505869150275</c:v>
                </c:pt>
                <c:pt idx="779">
                  <c:v>3.4064134608449876</c:v>
                </c:pt>
                <c:pt idx="780">
                  <c:v>2.6391352876009933</c:v>
                </c:pt>
                <c:pt idx="781">
                  <c:v>3.9365185474440523</c:v>
                </c:pt>
                <c:pt idx="782">
                  <c:v>5.2466559301769848</c:v>
                </c:pt>
                <c:pt idx="783">
                  <c:v>5.3379902564940949</c:v>
                </c:pt>
                <c:pt idx="784">
                  <c:v>4.1009048350700823</c:v>
                </c:pt>
                <c:pt idx="785">
                  <c:v>3.3718396979780891</c:v>
                </c:pt>
                <c:pt idx="786">
                  <c:v>3.0053014125260233</c:v>
                </c:pt>
                <c:pt idx="787">
                  <c:v>2.1400656889160246</c:v>
                </c:pt>
                <c:pt idx="788">
                  <c:v>3.9499736587680445</c:v>
                </c:pt>
                <c:pt idx="789">
                  <c:v>4.7894886401040822</c:v>
                </c:pt>
                <c:pt idx="790">
                  <c:v>3.1155012608960533</c:v>
                </c:pt>
                <c:pt idx="791">
                  <c:v>2.5176086261240016</c:v>
                </c:pt>
                <c:pt idx="792">
                  <c:v>3.1894842068439857</c:v>
                </c:pt>
                <c:pt idx="793">
                  <c:v>4.0665669016460697</c:v>
                </c:pt>
                <c:pt idx="794">
                  <c:v>3.2285207294080465</c:v>
                </c:pt>
                <c:pt idx="795">
                  <c:v>2.9072101976980775</c:v>
                </c:pt>
                <c:pt idx="796">
                  <c:v>2.4792795918859838</c:v>
                </c:pt>
                <c:pt idx="797">
                  <c:v>1.7797669671780341</c:v>
                </c:pt>
                <c:pt idx="798">
                  <c:v>1.7462183540640126</c:v>
                </c:pt>
                <c:pt idx="799">
                  <c:v>3.2215068451370144</c:v>
                </c:pt>
                <c:pt idx="800">
                  <c:v>4.421771374104992</c:v>
                </c:pt>
                <c:pt idx="801">
                  <c:v>2.0912331613189963</c:v>
                </c:pt>
                <c:pt idx="802">
                  <c:v>3.5465503152530573</c:v>
                </c:pt>
                <c:pt idx="803">
                  <c:v>5.1616160000020272</c:v>
                </c:pt>
                <c:pt idx="804">
                  <c:v>4.9154783946059979</c:v>
                </c:pt>
                <c:pt idx="805">
                  <c:v>3.5545758494980646</c:v>
                </c:pt>
                <c:pt idx="806">
                  <c:v>2.4583319375229848</c:v>
                </c:pt>
                <c:pt idx="807">
                  <c:v>2.5101199163540286</c:v>
                </c:pt>
                <c:pt idx="808">
                  <c:v>4.7599886268540104</c:v>
                </c:pt>
                <c:pt idx="809">
                  <c:v>2.5599972600450656</c:v>
                </c:pt>
                <c:pt idx="810">
                  <c:v>1.63860829629607</c:v>
                </c:pt>
                <c:pt idx="811">
                  <c:v>4.2695057198220638</c:v>
                </c:pt>
                <c:pt idx="812">
                  <c:v>3.8320204383290957</c:v>
                </c:pt>
                <c:pt idx="813">
                  <c:v>2.8520867739010782</c:v>
                </c:pt>
                <c:pt idx="814">
                  <c:v>2.2843909742150572</c:v>
                </c:pt>
                <c:pt idx="815">
                  <c:v>3.1068015711069847</c:v>
                </c:pt>
                <c:pt idx="816">
                  <c:v>4.1063419120250728</c:v>
                </c:pt>
                <c:pt idx="817">
                  <c:v>4.206140265352019</c:v>
                </c:pt>
                <c:pt idx="818">
                  <c:v>3.0617083151460065</c:v>
                </c:pt>
                <c:pt idx="819">
                  <c:v>2.5084082779300161</c:v>
                </c:pt>
                <c:pt idx="820">
                  <c:v>1.6136390416220365</c:v>
                </c:pt>
                <c:pt idx="821">
                  <c:v>1.0351170872340845</c:v>
                </c:pt>
                <c:pt idx="822">
                  <c:v>2.0795998532690874</c:v>
                </c:pt>
                <c:pt idx="823">
                  <c:v>2.453585515838995</c:v>
                </c:pt>
                <c:pt idx="824">
                  <c:v>2.1209853370750125</c:v>
                </c:pt>
                <c:pt idx="825">
                  <c:v>1.550703913385064</c:v>
                </c:pt>
                <c:pt idx="826">
                  <c:v>3.7859428652760698</c:v>
                </c:pt>
                <c:pt idx="827">
                  <c:v>5.0609439944240648</c:v>
                </c:pt>
                <c:pt idx="828">
                  <c:v>5.0137989389839959</c:v>
                </c:pt>
                <c:pt idx="829">
                  <c:v>4.1539281268520654</c:v>
                </c:pt>
                <c:pt idx="830">
                  <c:v>2.186016764057058</c:v>
                </c:pt>
                <c:pt idx="831">
                  <c:v>1.91547906126209</c:v>
                </c:pt>
                <c:pt idx="832">
                  <c:v>4.1531163069140575</c:v>
                </c:pt>
                <c:pt idx="833">
                  <c:v>3.8501788053820292</c:v>
                </c:pt>
                <c:pt idx="834">
                  <c:v>3.3342681512419858</c:v>
                </c:pt>
                <c:pt idx="835">
                  <c:v>2.8364290322540455</c:v>
                </c:pt>
                <c:pt idx="836">
                  <c:v>2.1569927429530935</c:v>
                </c:pt>
                <c:pt idx="837">
                  <c:v>2.375769299806052</c:v>
                </c:pt>
                <c:pt idx="838">
                  <c:v>2.9019856172370737</c:v>
                </c:pt>
                <c:pt idx="839">
                  <c:v>3.2135404765820113</c:v>
                </c:pt>
                <c:pt idx="840">
                  <c:v>2.2974447588280782</c:v>
                </c:pt>
                <c:pt idx="841">
                  <c:v>1.795191046013997</c:v>
                </c:pt>
                <c:pt idx="842">
                  <c:v>2.2539074771930245</c:v>
                </c:pt>
                <c:pt idx="843">
                  <c:v>4.125868256507033</c:v>
                </c:pt>
                <c:pt idx="844">
                  <c:v>3.5301775854030666</c:v>
                </c:pt>
                <c:pt idx="845">
                  <c:v>2.9003436443300643</c:v>
                </c:pt>
                <c:pt idx="846">
                  <c:v>3.2378930747640879</c:v>
                </c:pt>
                <c:pt idx="847">
                  <c:v>1.4941893458750428</c:v>
                </c:pt>
                <c:pt idx="848">
                  <c:v>2.8487668286800272</c:v>
                </c:pt>
                <c:pt idx="849">
                  <c:v>5.2411058550870848</c:v>
                </c:pt>
                <c:pt idx="850">
                  <c:v>3.7848607164640953</c:v>
                </c:pt>
                <c:pt idx="851">
                  <c:v>3.3836551696890638</c:v>
                </c:pt>
                <c:pt idx="852">
                  <c:v>3.013692274077016</c:v>
                </c:pt>
                <c:pt idx="853">
                  <c:v>2.2389792235090908</c:v>
                </c:pt>
                <c:pt idx="854">
                  <c:v>1.7768068493530791</c:v>
                </c:pt>
                <c:pt idx="855">
                  <c:v>2.2559979426999917</c:v>
                </c:pt>
                <c:pt idx="856">
                  <c:v>2.8042133971450767</c:v>
                </c:pt>
                <c:pt idx="857">
                  <c:v>1.7619272615330601</c:v>
                </c:pt>
                <c:pt idx="858">
                  <c:v>2.1472669034289993</c:v>
                </c:pt>
                <c:pt idx="859">
                  <c:v>2.431101720155084</c:v>
                </c:pt>
                <c:pt idx="860">
                  <c:v>2.1070978995510359</c:v>
                </c:pt>
                <c:pt idx="861">
                  <c:v>3.5470441404380608</c:v>
                </c:pt>
                <c:pt idx="862">
                  <c:v>4.839992140129084</c:v>
                </c:pt>
                <c:pt idx="863">
                  <c:v>5.0649387618429955</c:v>
                </c:pt>
                <c:pt idx="864">
                  <c:v>3.2117485061490925</c:v>
                </c:pt>
                <c:pt idx="865">
                  <c:v>3.5122285482290181</c:v>
                </c:pt>
                <c:pt idx="866">
                  <c:v>3.8513657857980661</c:v>
                </c:pt>
                <c:pt idx="867">
                  <c:v>3.3098647205650877</c:v>
                </c:pt>
                <c:pt idx="868">
                  <c:v>3.951535799659041</c:v>
                </c:pt>
                <c:pt idx="869">
                  <c:v>3.8278166743580186</c:v>
                </c:pt>
                <c:pt idx="870">
                  <c:v>3.2009348512410725</c:v>
                </c:pt>
                <c:pt idx="871">
                  <c:v>3.0447032623960695</c:v>
                </c:pt>
                <c:pt idx="872">
                  <c:v>2.6951590298760948</c:v>
                </c:pt>
                <c:pt idx="873">
                  <c:v>2.1813148416380272</c:v>
                </c:pt>
                <c:pt idx="874">
                  <c:v>1.8525960988309862</c:v>
                </c:pt>
                <c:pt idx="875">
                  <c:v>3.8006314562470607</c:v>
                </c:pt>
                <c:pt idx="876">
                  <c:v>4.6837847175520437</c:v>
                </c:pt>
                <c:pt idx="877">
                  <c:v>4.425759808295993</c:v>
                </c:pt>
                <c:pt idx="878">
                  <c:v>3.9108558042120194</c:v>
                </c:pt>
                <c:pt idx="879">
                  <c:v>1.7800021299650552</c:v>
                </c:pt>
                <c:pt idx="880">
                  <c:v>1.1439552914040405</c:v>
                </c:pt>
                <c:pt idx="881">
                  <c:v>3.2594445524980529</c:v>
                </c:pt>
                <c:pt idx="882">
                  <c:v>4.7897809686140818</c:v>
                </c:pt>
                <c:pt idx="883">
                  <c:v>4.7457941943949891</c:v>
                </c:pt>
                <c:pt idx="884">
                  <c:v>4.0792428591590806</c:v>
                </c:pt>
                <c:pt idx="885">
                  <c:v>4.7891469790749852</c:v>
                </c:pt>
                <c:pt idx="886">
                  <c:v>4.0740471115560695</c:v>
                </c:pt>
                <c:pt idx="887">
                  <c:v>4.0260800696789829</c:v>
                </c:pt>
                <c:pt idx="888">
                  <c:v>5.2895708887469937</c:v>
                </c:pt>
                <c:pt idx="889">
                  <c:v>4.5189952699109881</c:v>
                </c:pt>
                <c:pt idx="890">
                  <c:v>2.6133097137230834</c:v>
                </c:pt>
                <c:pt idx="891">
                  <c:v>1.1123854789730103</c:v>
                </c:pt>
                <c:pt idx="892">
                  <c:v>2.3484150844840315</c:v>
                </c:pt>
                <c:pt idx="893">
                  <c:v>3.3320048552529897</c:v>
                </c:pt>
                <c:pt idx="894">
                  <c:v>3.249123389463989</c:v>
                </c:pt>
                <c:pt idx="895">
                  <c:v>2.2106821904100116</c:v>
                </c:pt>
                <c:pt idx="896">
                  <c:v>4.0029817841340218</c:v>
                </c:pt>
                <c:pt idx="897">
                  <c:v>4.4696374176489826</c:v>
                </c:pt>
                <c:pt idx="898">
                  <c:v>3.6607404311159826</c:v>
                </c:pt>
                <c:pt idx="899">
                  <c:v>2.8280666702330564</c:v>
                </c:pt>
                <c:pt idx="900">
                  <c:v>2.0520793073579853</c:v>
                </c:pt>
                <c:pt idx="901">
                  <c:v>2.3319091901649927</c:v>
                </c:pt>
                <c:pt idx="902">
                  <c:v>3.7906284546299958</c:v>
                </c:pt>
                <c:pt idx="903">
                  <c:v>3.7120897505189987</c:v>
                </c:pt>
                <c:pt idx="904">
                  <c:v>3.5623607210480941</c:v>
                </c:pt>
                <c:pt idx="905">
                  <c:v>3.58728614311201</c:v>
                </c:pt>
                <c:pt idx="906">
                  <c:v>3.8336395782799855</c:v>
                </c:pt>
                <c:pt idx="907">
                  <c:v>3.2664206040600448</c:v>
                </c:pt>
                <c:pt idx="908">
                  <c:v>3.0359870728800615</c:v>
                </c:pt>
                <c:pt idx="909">
                  <c:v>3.573627368481084</c:v>
                </c:pt>
                <c:pt idx="910">
                  <c:v>3.1346879443150328</c:v>
                </c:pt>
                <c:pt idx="911">
                  <c:v>4.6213152482980604</c:v>
                </c:pt>
                <c:pt idx="912">
                  <c:v>6.5743543564860829</c:v>
                </c:pt>
                <c:pt idx="913">
                  <c:v>5.7761000276830146</c:v>
                </c:pt>
                <c:pt idx="914">
                  <c:v>5.2223971637799877</c:v>
                </c:pt>
                <c:pt idx="915">
                  <c:v>3.9704596540819921</c:v>
                </c:pt>
                <c:pt idx="916">
                  <c:v>2.0639377783600139</c:v>
                </c:pt>
                <c:pt idx="917">
                  <c:v>2.7931682460570073</c:v>
                </c:pt>
                <c:pt idx="918">
                  <c:v>3.8999966500550727</c:v>
                </c:pt>
                <c:pt idx="919">
                  <c:v>4.624554861511001</c:v>
                </c:pt>
                <c:pt idx="920">
                  <c:v>4.3574734350210065</c:v>
                </c:pt>
                <c:pt idx="921">
                  <c:v>2.7568830114300908</c:v>
                </c:pt>
                <c:pt idx="922">
                  <c:v>2.9663322221850876</c:v>
                </c:pt>
                <c:pt idx="923">
                  <c:v>5.7286608104300285</c:v>
                </c:pt>
                <c:pt idx="924">
                  <c:v>4.3410828721320058</c:v>
                </c:pt>
                <c:pt idx="925">
                  <c:v>3.2957912861099885</c:v>
                </c:pt>
                <c:pt idx="926">
                  <c:v>2.9360755547530744</c:v>
                </c:pt>
                <c:pt idx="927">
                  <c:v>2.6283781317609964</c:v>
                </c:pt>
                <c:pt idx="928">
                  <c:v>2.4514425511980562</c:v>
                </c:pt>
                <c:pt idx="929">
                  <c:v>3.1789555472330449</c:v>
                </c:pt>
                <c:pt idx="930">
                  <c:v>4.5888906166380821</c:v>
                </c:pt>
                <c:pt idx="931">
                  <c:v>2.5371369705729876</c:v>
                </c:pt>
                <c:pt idx="932">
                  <c:v>2.2505033666940335</c:v>
                </c:pt>
                <c:pt idx="933">
                  <c:v>2.6539462098880904</c:v>
                </c:pt>
                <c:pt idx="934">
                  <c:v>0.43349451400706585</c:v>
                </c:pt>
                <c:pt idx="935">
                  <c:v>1.5342391850530248</c:v>
                </c:pt>
                <c:pt idx="936">
                  <c:v>3.68816947853702</c:v>
                </c:pt>
                <c:pt idx="937">
                  <c:v>5.0852605932000188</c:v>
                </c:pt>
                <c:pt idx="938">
                  <c:v>2.9041357484260288</c:v>
                </c:pt>
                <c:pt idx="939">
                  <c:v>2.3657501317890137</c:v>
                </c:pt>
                <c:pt idx="940">
                  <c:v>3.0461664049209958</c:v>
                </c:pt>
                <c:pt idx="941">
                  <c:v>2.7077461555220452</c:v>
                </c:pt>
                <c:pt idx="942">
                  <c:v>2.4501515724990668</c:v>
                </c:pt>
                <c:pt idx="943">
                  <c:v>2.3556992976280071</c:v>
                </c:pt>
                <c:pt idx="944">
                  <c:v>2.5396137630390285</c:v>
                </c:pt>
                <c:pt idx="945">
                  <c:v>3.5130277017090066</c:v>
                </c:pt>
                <c:pt idx="946">
                  <c:v>3.2638003139610419</c:v>
                </c:pt>
                <c:pt idx="947">
                  <c:v>2.2359882728600269</c:v>
                </c:pt>
                <c:pt idx="948">
                  <c:v>1.7625177517900283</c:v>
                </c:pt>
                <c:pt idx="949">
                  <c:v>1.3177174243290892</c:v>
                </c:pt>
                <c:pt idx="950">
                  <c:v>1.4944973407940552</c:v>
                </c:pt>
                <c:pt idx="951">
                  <c:v>2.3781777600670466</c:v>
                </c:pt>
                <c:pt idx="952">
                  <c:v>2.3011031984630108</c:v>
                </c:pt>
                <c:pt idx="953">
                  <c:v>3.6967318372580849</c:v>
                </c:pt>
                <c:pt idx="954">
                  <c:v>4.4481276058940011</c:v>
                </c:pt>
                <c:pt idx="955">
                  <c:v>0.32560979410402524</c:v>
                </c:pt>
                <c:pt idx="956">
                  <c:v>1.054087274226049</c:v>
                </c:pt>
                <c:pt idx="957">
                  <c:v>1.6773996562390039</c:v>
                </c:pt>
                <c:pt idx="958">
                  <c:v>0.1995348743409977</c:v>
                </c:pt>
                <c:pt idx="959">
                  <c:v>2.3524851839940766</c:v>
                </c:pt>
                <c:pt idx="960">
                  <c:v>2.8438382433350853</c:v>
                </c:pt>
                <c:pt idx="961">
                  <c:v>2.3390745719360666</c:v>
                </c:pt>
                <c:pt idx="962">
                  <c:v>3.4166859580150231</c:v>
                </c:pt>
                <c:pt idx="963">
                  <c:v>3.3457646282170117</c:v>
                </c:pt>
                <c:pt idx="964">
                  <c:v>3.380602553390986</c:v>
                </c:pt>
                <c:pt idx="965">
                  <c:v>4.0094588439289964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45-4577-BA69-CDD7B40D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83600"/>
        <c:axId val="728139688"/>
      </c:scatterChart>
      <c:valAx>
        <c:axId val="728083600"/>
        <c:scaling>
          <c:orientation val="minMax"/>
          <c:max val="1.3"/>
          <c:min val="0.7000000000000000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2200" b="1"/>
                  <a:t>Axial distance [cm]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728139688"/>
        <c:crosses val="autoZero"/>
        <c:crossBetween val="midCat"/>
      </c:valAx>
      <c:valAx>
        <c:axId val="72813968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200" b="1" i="0" u="none" strike="noStrike" kern="1200" baseline="0">
                    <a:solidFill>
                      <a:sysClr val="windowText" lastClr="000000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2200" b="1"/>
                  <a:t>Signal [counts]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200" b="1" i="0" u="none" strike="noStrike" kern="1200" baseline="0">
                  <a:solidFill>
                    <a:sysClr val="windowText" lastClr="000000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extTo"/>
        <c:spPr>
          <a:noFill/>
          <a:ln w="285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en-US"/>
          </a:p>
        </c:txPr>
        <c:crossAx val="728083600"/>
        <c:crosses val="autoZero"/>
        <c:crossBetween val="midCat"/>
        <c:minorUnit val="50"/>
      </c:valAx>
      <c:spPr>
        <a:noFill/>
        <a:ln w="28575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4431310504042148"/>
          <c:y val="0.10413417313747821"/>
          <c:w val="0.16599932871990764"/>
          <c:h val="0.1332654107260536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800">
          <a:solidFill>
            <a:sysClr val="windowText" lastClr="000000"/>
          </a:solidFill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2"/>
          <c:order val="0"/>
          <c:tx>
            <c:strRef>
              <c:f>[4]thermometry!$D$2</c:f>
              <c:strCache>
                <c:ptCount val="1"/>
                <c:pt idx="0">
                  <c:v>550,O3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15"/>
            <c:spPr>
              <a:solidFill>
                <a:srgbClr val="FF0000"/>
              </a:solidFill>
              <a:ln w="222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10"/>
            <c:spPr>
              <a:ln w="38100"/>
            </c:spPr>
          </c:errBars>
          <c:xVal>
            <c:numRef>
              <c:f>[4]thermometry!$F$4:$F$6</c:f>
              <c:numCache>
                <c:formatCode>General</c:formatCode>
                <c:ptCount val="3"/>
                <c:pt idx="0">
                  <c:v>0.1</c:v>
                </c:pt>
                <c:pt idx="1">
                  <c:v>7.4999999999999997E-2</c:v>
                </c:pt>
                <c:pt idx="2">
                  <c:v>5.1200000000000002E-2</c:v>
                </c:pt>
              </c:numCache>
            </c:numRef>
          </c:xVal>
          <c:yVal>
            <c:numRef>
              <c:f>[4]thermometry!$I$4:$I$6</c:f>
              <c:numCache>
                <c:formatCode>General</c:formatCode>
                <c:ptCount val="3"/>
                <c:pt idx="0">
                  <c:v>814</c:v>
                </c:pt>
                <c:pt idx="1">
                  <c:v>796</c:v>
                </c:pt>
                <c:pt idx="2">
                  <c:v>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FD7-4F66-90E4-8B28BF11A5F8}"/>
            </c:ext>
          </c:extLst>
        </c:ser>
        <c:ser>
          <c:idx val="13"/>
          <c:order val="1"/>
          <c:tx>
            <c:v>550K (Exp.)</c:v>
          </c:tx>
          <c:spPr>
            <a:ln>
              <a:noFill/>
            </a:ln>
          </c:spPr>
          <c:marker>
            <c:symbol val="triangle"/>
            <c:size val="15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10"/>
            <c:spPr>
              <a:ln w="38100"/>
            </c:spPr>
          </c:errBars>
          <c:xVal>
            <c:numRef>
              <c:f>[4]thermometry!$F$15:$F$17</c:f>
              <c:numCache>
                <c:formatCode>General</c:formatCode>
                <c:ptCount val="3"/>
                <c:pt idx="0">
                  <c:v>0.1</c:v>
                </c:pt>
                <c:pt idx="1">
                  <c:v>8.5000000000000006E-2</c:v>
                </c:pt>
                <c:pt idx="2">
                  <c:v>7.4999999999999997E-2</c:v>
                </c:pt>
              </c:numCache>
            </c:numRef>
          </c:xVal>
          <c:yVal>
            <c:numRef>
              <c:f>[4]thermometry!$I$15:$I$17</c:f>
              <c:numCache>
                <c:formatCode>General</c:formatCode>
                <c:ptCount val="3"/>
                <c:pt idx="0">
                  <c:v>751</c:v>
                </c:pt>
                <c:pt idx="1">
                  <c:v>735</c:v>
                </c:pt>
                <c:pt idx="2">
                  <c:v>731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FD7-4F66-90E4-8B28BF11A5F8}"/>
            </c:ext>
          </c:extLst>
        </c:ser>
        <c:ser>
          <c:idx val="14"/>
          <c:order val="2"/>
          <c:tx>
            <c:strRef>
              <c:f>[4]thermometry!$D$21</c:f>
              <c:strCache>
                <c:ptCount val="1"/>
                <c:pt idx="0">
                  <c:v>600,O3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15"/>
            <c:spPr>
              <a:solidFill>
                <a:srgbClr val="FF0000"/>
              </a:solidFill>
              <a:ln w="222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10"/>
            <c:spPr>
              <a:ln w="38100"/>
            </c:spPr>
          </c:errBars>
          <c:xVal>
            <c:numRef>
              <c:f>[4]thermometry!$F$23:$F$26</c:f>
              <c:numCache>
                <c:formatCode>General</c:formatCode>
                <c:ptCount val="4"/>
                <c:pt idx="0">
                  <c:v>0.1</c:v>
                </c:pt>
                <c:pt idx="1">
                  <c:v>7.8200000000000006E-2</c:v>
                </c:pt>
                <c:pt idx="2">
                  <c:v>5.3900000000000003E-2</c:v>
                </c:pt>
                <c:pt idx="3">
                  <c:v>3.0800000000000001E-2</c:v>
                </c:pt>
              </c:numCache>
            </c:numRef>
          </c:xVal>
          <c:yVal>
            <c:numRef>
              <c:f>[4]thermometry!$I$23:$I$26</c:f>
              <c:numCache>
                <c:formatCode>General</c:formatCode>
                <c:ptCount val="4"/>
                <c:pt idx="0">
                  <c:v>809</c:v>
                </c:pt>
                <c:pt idx="1">
                  <c:v>792</c:v>
                </c:pt>
                <c:pt idx="2">
                  <c:v>783</c:v>
                </c:pt>
                <c:pt idx="3">
                  <c:v>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FD7-4F66-90E4-8B28BF11A5F8}"/>
            </c:ext>
          </c:extLst>
        </c:ser>
        <c:ser>
          <c:idx val="15"/>
          <c:order val="3"/>
          <c:tx>
            <c:v>600K (Exp.)</c:v>
          </c:tx>
          <c:spPr>
            <a:ln>
              <a:noFill/>
            </a:ln>
          </c:spPr>
          <c:marker>
            <c:symbol val="circle"/>
            <c:size val="15"/>
            <c:spPr>
              <a:solidFill>
                <a:schemeClr val="tx1"/>
              </a:solidFill>
              <a:ln w="222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fixedVal"/>
            <c:noEndCap val="0"/>
            <c:val val="10"/>
            <c:spPr>
              <a:ln w="38100"/>
            </c:spPr>
          </c:errBars>
          <c:xVal>
            <c:numRef>
              <c:f>[4]thermometry!$F$31:$F$34</c:f>
              <c:numCache>
                <c:formatCode>General</c:formatCode>
                <c:ptCount val="4"/>
                <c:pt idx="0">
                  <c:v>0.1</c:v>
                </c:pt>
                <c:pt idx="1">
                  <c:v>8.7900000000000006E-2</c:v>
                </c:pt>
                <c:pt idx="2">
                  <c:v>8.0100000000000005E-2</c:v>
                </c:pt>
                <c:pt idx="3">
                  <c:v>6.8699999999999997E-2</c:v>
                </c:pt>
              </c:numCache>
            </c:numRef>
          </c:xVal>
          <c:yVal>
            <c:numRef>
              <c:f>[4]thermometry!$I$31:$I$34</c:f>
              <c:numCache>
                <c:formatCode>General</c:formatCode>
                <c:ptCount val="4"/>
                <c:pt idx="0">
                  <c:v>758</c:v>
                </c:pt>
                <c:pt idx="1">
                  <c:v>753</c:v>
                </c:pt>
                <c:pt idx="2">
                  <c:v>749</c:v>
                </c:pt>
                <c:pt idx="3">
                  <c:v>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FD7-4F66-90E4-8B28BF11A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60640"/>
        <c:axId val="43161216"/>
      </c:scatterChart>
      <c:valAx>
        <c:axId val="43160640"/>
        <c:scaling>
          <c:orientation val="minMax"/>
          <c:max val="0.1"/>
          <c:min val="0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sz="3200"/>
                </a:pPr>
                <a:r>
                  <a:rPr lang="en-US" sz="3200"/>
                  <a:t>Fuel mole</a:t>
                </a:r>
                <a:r>
                  <a:rPr lang="en-US" sz="3200" baseline="0"/>
                  <a:t> fraction, X</a:t>
                </a:r>
                <a:r>
                  <a:rPr lang="en-US" sz="3200" baseline="-25000"/>
                  <a:t>f</a:t>
                </a:r>
              </a:p>
            </c:rich>
          </c:tx>
          <c:overlay val="0"/>
        </c:title>
        <c:numFmt formatCode="#,##0.00" sourceLinked="0"/>
        <c:majorTickMark val="out"/>
        <c:minorTickMark val="out"/>
        <c:tickLblPos val="nextTo"/>
        <c:spPr>
          <a:ln w="285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3200"/>
            </a:pPr>
            <a:endParaRPr lang="en-US"/>
          </a:p>
        </c:txPr>
        <c:crossAx val="43161216"/>
        <c:crosses val="autoZero"/>
        <c:crossBetween val="midCat"/>
        <c:majorUnit val="2.0000000000000004E-2"/>
      </c:valAx>
      <c:valAx>
        <c:axId val="43161216"/>
        <c:scaling>
          <c:orientation val="minMax"/>
          <c:max val="900"/>
          <c:min val="5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3200"/>
                </a:pPr>
                <a:r>
                  <a:rPr lang="en-US" sz="3200"/>
                  <a:t>Temperature [K]</a:t>
                </a:r>
              </a:p>
            </c:rich>
          </c:tx>
          <c:layout>
            <c:manualLayout>
              <c:xMode val="edge"/>
              <c:yMode val="edge"/>
              <c:x val="1.4656886248012644E-2"/>
              <c:y val="0.11213444444444444"/>
            </c:manualLayout>
          </c:layout>
          <c:overlay val="0"/>
        </c:title>
        <c:numFmt formatCode="General" sourceLinked="0"/>
        <c:majorTickMark val="out"/>
        <c:minorTickMark val="out"/>
        <c:tickLblPos val="nextTo"/>
        <c:spPr>
          <a:ln w="2857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3200"/>
            </a:pPr>
            <a:endParaRPr lang="en-US"/>
          </a:p>
        </c:txPr>
        <c:crossAx val="43160640"/>
        <c:crosses val="autoZero"/>
        <c:crossBetween val="midCat"/>
        <c:majorUnit val="100"/>
        <c:minorUnit val="25"/>
      </c:valAx>
      <c:spPr>
        <a:ln w="28575">
          <a:solidFill>
            <a:sysClr val="windowText" lastClr="000000"/>
          </a:solidFill>
        </a:ln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6161409703187801"/>
          <c:y val="0.48417892374032734"/>
          <c:w val="0.25964646562626736"/>
          <c:h val="0.24355927698032959"/>
        </c:manualLayout>
      </c:layout>
      <c:overlay val="1"/>
      <c:txPr>
        <a:bodyPr/>
        <a:lstStyle/>
        <a:p>
          <a:pPr>
            <a:defRPr sz="2700" b="1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3000">
          <a:latin typeface="Helvetica" panose="020B0604020202020204" pitchFamily="34" charset="0"/>
          <a:cs typeface="Helvetica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21</xdr:col>
      <xdr:colOff>128589</xdr:colOff>
      <xdr:row>22</xdr:row>
      <xdr:rowOff>90489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3285D6-E3F3-44A8-B614-699FEF4A5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19</xdr:col>
      <xdr:colOff>166689</xdr:colOff>
      <xdr:row>24</xdr:row>
      <xdr:rowOff>166689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0201B-581B-4C60-A713-D4A5B476C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47625</xdr:rowOff>
    </xdr:from>
    <xdr:to>
      <xdr:col>17</xdr:col>
      <xdr:colOff>138114</xdr:colOff>
      <xdr:row>22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ED622-5BB9-4118-9B17-B7F0912BF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23</xdr:col>
      <xdr:colOff>118618</xdr:colOff>
      <xdr:row>27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F6F98-FC56-44D7-B76F-35036F368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3020675" y="5715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E3A48-5DB4-4FBB-A9DD-8C7B9A3D6C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3506450" y="6667500"/>
    <xdr:ext cx="8671034" cy="629306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B8812-66AD-4217-B3D1-C01D249F99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0.65678</cdr:x>
      <cdr:y>0.07144</cdr:y>
    </cdr:from>
    <cdr:to>
      <cdr:x>1</cdr:x>
      <cdr:y>0.15421</cdr:y>
    </cdr:to>
    <cdr:sp macro="" textlink="">
      <cdr:nvSpPr>
        <cdr:cNvPr id="8" name="TextBox 9">
          <a:extLst xmlns:a="http://schemas.openxmlformats.org/drawingml/2006/main">
            <a:ext uri="{FF2B5EF4-FFF2-40B4-BE49-F238E27FC236}">
              <a16:creationId xmlns:a16="http://schemas.microsoft.com/office/drawing/2014/main" id="{595DEBAC-09BB-4387-B1A9-5CEB00517FBA}"/>
            </a:ext>
          </a:extLst>
        </cdr:cNvPr>
        <cdr:cNvSpPr txBox="1"/>
      </cdr:nvSpPr>
      <cdr:spPr>
        <a:xfrm xmlns:a="http://schemas.openxmlformats.org/drawingml/2006/main">
          <a:off x="5687992" y="449098"/>
          <a:ext cx="2972431" cy="520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 baseline="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2000" b="1" baseline="-2500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2000" b="1" baseline="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0.0 mol.%</a:t>
          </a:r>
        </a:p>
      </cdr:txBody>
    </cdr:sp>
  </cdr:relSizeAnchor>
  <cdr:relSizeAnchor xmlns:cdr="http://schemas.openxmlformats.org/drawingml/2006/chartDrawing">
    <cdr:from>
      <cdr:x>0.20398</cdr:x>
      <cdr:y>0.06751</cdr:y>
    </cdr:from>
    <cdr:to>
      <cdr:x>0.43955</cdr:x>
      <cdr:y>0.22875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AD79AA60-2540-475A-87DE-9AD022528B99}"/>
            </a:ext>
          </a:extLst>
        </cdr:cNvPr>
        <cdr:cNvSpPr txBox="1"/>
      </cdr:nvSpPr>
      <cdr:spPr>
        <a:xfrm xmlns:a="http://schemas.openxmlformats.org/drawingml/2006/main">
          <a:off x="1766558" y="424395"/>
          <a:ext cx="2040136" cy="1013635"/>
        </a:xfrm>
        <a:prstGeom xmlns:a="http://schemas.openxmlformats.org/drawingml/2006/main" prst="rect">
          <a:avLst/>
        </a:prstGeom>
        <a:ln xmlns:a="http://schemas.openxmlformats.org/drawingml/2006/main" w="28575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X</a:t>
          </a:r>
          <a:r>
            <a:rPr lang="en-US" sz="2800" b="1" baseline="-25000">
              <a:latin typeface="Helvetica" panose="020B0604020202020204" pitchFamily="34" charset="0"/>
              <a:cs typeface="Helvetica" panose="020B0604020202020204" pitchFamily="34" charset="0"/>
            </a:rPr>
            <a:t>f</a:t>
          </a:r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 = 0.129</a:t>
          </a:r>
        </a:p>
        <a:p xmlns:a="http://schemas.openxmlformats.org/drawingml/2006/main">
          <a:pPr algn="ctr"/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a ~ 55 s</a:t>
          </a:r>
          <a:r>
            <a:rPr lang="en-US" sz="2800" b="1" baseline="30000">
              <a:latin typeface="Helvetica" panose="020B0604020202020204" pitchFamily="34" charset="0"/>
              <a:cs typeface="Helvetica" panose="020B0604020202020204" pitchFamily="34" charset="0"/>
            </a:rPr>
            <a:t>-1</a:t>
          </a:r>
        </a:p>
      </cdr:txBody>
    </cdr:sp>
  </cdr:relSizeAnchor>
  <cdr:relSizeAnchor xmlns:cdr="http://schemas.openxmlformats.org/drawingml/2006/chartDrawing">
    <cdr:from>
      <cdr:x>0.65764</cdr:x>
      <cdr:y>0.14424</cdr:y>
    </cdr:from>
    <cdr:to>
      <cdr:x>0.95027</cdr:x>
      <cdr:y>0.22701</cdr:y>
    </cdr:to>
    <cdr:sp macro="" textlink="">
      <cdr:nvSpPr>
        <cdr:cNvPr id="12" name="TextBox 9">
          <a:extLst xmlns:a="http://schemas.openxmlformats.org/drawingml/2006/main">
            <a:ext uri="{FF2B5EF4-FFF2-40B4-BE49-F238E27FC236}">
              <a16:creationId xmlns:a16="http://schemas.microsoft.com/office/drawing/2014/main" id="{0F92F315-AD78-4927-AE47-0C460B632AD2}"/>
            </a:ext>
          </a:extLst>
        </cdr:cNvPr>
        <cdr:cNvSpPr txBox="1"/>
      </cdr:nvSpPr>
      <cdr:spPr>
        <a:xfrm xmlns:a="http://schemas.openxmlformats.org/drawingml/2006/main">
          <a:off x="5695440" y="906755"/>
          <a:ext cx="2534300" cy="52033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20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4.1 mol.%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0.19688</cdr:x>
      <cdr:y>0.34656</cdr:y>
    </cdr:from>
    <cdr:to>
      <cdr:x>0.53968</cdr:x>
      <cdr:y>0.42924</cdr:y>
    </cdr:to>
    <cdr:sp macro="" textlink="">
      <cdr:nvSpPr>
        <cdr:cNvPr id="5" name="TextBox 9">
          <a:extLst xmlns:a="http://schemas.openxmlformats.org/drawingml/2006/main">
            <a:ext uri="{FF2B5EF4-FFF2-40B4-BE49-F238E27FC236}">
              <a16:creationId xmlns:a16="http://schemas.microsoft.com/office/drawing/2014/main" id="{9B6E9777-3856-4E32-A239-301B7D40596A}"/>
            </a:ext>
          </a:extLst>
        </cdr:cNvPr>
        <cdr:cNvSpPr txBox="1"/>
      </cdr:nvSpPr>
      <cdr:spPr>
        <a:xfrm xmlns:a="http://schemas.openxmlformats.org/drawingml/2006/main">
          <a:off x="1707162" y="2180935"/>
          <a:ext cx="2972406" cy="5203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20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4.5 mol.%</a:t>
          </a:r>
        </a:p>
      </cdr:txBody>
    </cdr:sp>
  </cdr:relSizeAnchor>
  <cdr:relSizeAnchor xmlns:cdr="http://schemas.openxmlformats.org/drawingml/2006/chartDrawing">
    <cdr:from>
      <cdr:x>0.19759</cdr:x>
      <cdr:y>0.53509</cdr:y>
    </cdr:from>
    <cdr:to>
      <cdr:x>0.55296</cdr:x>
      <cdr:y>0.61942</cdr:y>
    </cdr:to>
    <cdr:sp macro="" textlink="">
      <cdr:nvSpPr>
        <cdr:cNvPr id="7" name="TextBox 9">
          <a:extLst xmlns:a="http://schemas.openxmlformats.org/drawingml/2006/main">
            <a:ext uri="{FF2B5EF4-FFF2-40B4-BE49-F238E27FC236}">
              <a16:creationId xmlns:a16="http://schemas.microsoft.com/office/drawing/2014/main" id="{74F40B98-AF3B-449D-BD03-AFB0749D513C}"/>
            </a:ext>
          </a:extLst>
        </cdr:cNvPr>
        <cdr:cNvSpPr txBox="1"/>
      </cdr:nvSpPr>
      <cdr:spPr>
        <a:xfrm xmlns:a="http://schemas.openxmlformats.org/drawingml/2006/main">
          <a:off x="1713345" y="3367367"/>
          <a:ext cx="3081400" cy="5306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 baseline="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2000" b="1" baseline="-2500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2000" b="1" baseline="0">
              <a:solidFill>
                <a:srgbClr val="C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0.0 mol.%</a:t>
          </a:r>
        </a:p>
      </cdr:txBody>
    </cdr:sp>
  </cdr:relSizeAnchor>
  <cdr:relSizeAnchor xmlns:cdr="http://schemas.openxmlformats.org/drawingml/2006/chartDrawing">
    <cdr:from>
      <cdr:x>0.17962</cdr:x>
      <cdr:y>0.05761</cdr:y>
    </cdr:from>
    <cdr:to>
      <cdr:x>0.4149</cdr:x>
      <cdr:y>0.21868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983FB2E-4ABF-47BA-A1D7-D7FAC898D82F}"/>
            </a:ext>
          </a:extLst>
        </cdr:cNvPr>
        <cdr:cNvSpPr txBox="1"/>
      </cdr:nvSpPr>
      <cdr:spPr>
        <a:xfrm xmlns:a="http://schemas.openxmlformats.org/drawingml/2006/main">
          <a:off x="1557484" y="362527"/>
          <a:ext cx="2040122" cy="1013649"/>
        </a:xfrm>
        <a:prstGeom xmlns:a="http://schemas.openxmlformats.org/drawingml/2006/main" prst="rect">
          <a:avLst/>
        </a:prstGeom>
        <a:ln xmlns:a="http://schemas.openxmlformats.org/drawingml/2006/main" w="28575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X</a:t>
          </a:r>
          <a:r>
            <a:rPr lang="en-US" sz="2800" b="1" baseline="-25000">
              <a:latin typeface="Helvetica" panose="020B0604020202020204" pitchFamily="34" charset="0"/>
              <a:cs typeface="Helvetica" panose="020B0604020202020204" pitchFamily="34" charset="0"/>
            </a:rPr>
            <a:t>f</a:t>
          </a:r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 = 0.157</a:t>
          </a:r>
        </a:p>
        <a:p xmlns:a="http://schemas.openxmlformats.org/drawingml/2006/main">
          <a:pPr algn="ctr"/>
          <a:r>
            <a:rPr lang="en-US" sz="2800" b="1">
              <a:latin typeface="Helvetica" panose="020B0604020202020204" pitchFamily="34" charset="0"/>
              <a:cs typeface="Helvetica" panose="020B0604020202020204" pitchFamily="34" charset="0"/>
            </a:rPr>
            <a:t>a ~ 46 s</a:t>
          </a:r>
          <a:r>
            <a:rPr lang="en-US" sz="2800" b="1" baseline="30000">
              <a:latin typeface="Helvetica" panose="020B0604020202020204" pitchFamily="34" charset="0"/>
              <a:cs typeface="Helvetica" panose="020B0604020202020204" pitchFamily="34" charset="0"/>
            </a:rPr>
            <a:t>-1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1372850" y="504825"/>
    <xdr:ext cx="8659752" cy="4779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0798D-9219-478A-ADCB-FDA701E13C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0.21037</cdr:x>
      <cdr:y>0.23495</cdr:y>
    </cdr:from>
    <cdr:to>
      <cdr:x>0.30579</cdr:x>
      <cdr:y>0.32036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AD948525-A4E0-4E48-862C-0D7593680CFE}"/>
            </a:ext>
          </a:extLst>
        </cdr:cNvPr>
        <cdr:cNvSpPr txBox="1"/>
      </cdr:nvSpPr>
      <cdr:spPr>
        <a:xfrm xmlns:a="http://schemas.openxmlformats.org/drawingml/2006/main">
          <a:off x="1821756" y="1123050"/>
          <a:ext cx="826313" cy="408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002060"/>
              </a:solidFill>
              <a:latin typeface="Helvetica" panose="020B0604020202020204" pitchFamily="34" charset="0"/>
              <a:cs typeface="Helvetica" panose="020B0604020202020204" pitchFamily="34" charset="0"/>
            </a:rPr>
            <a:t>nC</a:t>
          </a:r>
          <a:r>
            <a:rPr lang="en-US" sz="2000" b="1" baseline="-25000">
              <a:solidFill>
                <a:srgbClr val="00206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12</a:t>
          </a:r>
          <a:endParaRPr lang="en-US" sz="1900" b="1" baseline="-25000">
            <a:solidFill>
              <a:srgbClr val="002060"/>
            </a:solidFill>
            <a:latin typeface="Helvetica" panose="020B0604020202020204" pitchFamily="34" charset="0"/>
            <a:cs typeface="Helvetica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0.20924</cdr:x>
      <cdr:y>0.30901</cdr:y>
    </cdr:from>
    <cdr:to>
      <cdr:x>0.31751</cdr:x>
      <cdr:y>0.40136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AB112664-114D-47EC-A8EC-99D946968670}"/>
            </a:ext>
          </a:extLst>
        </cdr:cNvPr>
        <cdr:cNvSpPr txBox="1"/>
      </cdr:nvSpPr>
      <cdr:spPr>
        <a:xfrm xmlns:a="http://schemas.openxmlformats.org/drawingml/2006/main">
          <a:off x="1812008" y="1477035"/>
          <a:ext cx="937591" cy="441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nC</a:t>
          </a:r>
          <a:r>
            <a:rPr lang="en-US" sz="2000" b="1" baseline="-25000">
              <a:solidFill>
                <a:srgbClr val="FF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10</a:t>
          </a:r>
        </a:p>
      </cdr:txBody>
    </cdr:sp>
  </cdr:relSizeAnchor>
  <cdr:relSizeAnchor xmlns:cdr="http://schemas.openxmlformats.org/drawingml/2006/chartDrawing">
    <cdr:from>
      <cdr:x>0.21219</cdr:x>
      <cdr:y>0.37273</cdr:y>
    </cdr:from>
    <cdr:to>
      <cdr:x>0.31272</cdr:x>
      <cdr:y>0.45304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6C61962-8BB9-419A-A1BF-5E0CFC7274E7}"/>
            </a:ext>
          </a:extLst>
        </cdr:cNvPr>
        <cdr:cNvSpPr txBox="1"/>
      </cdr:nvSpPr>
      <cdr:spPr>
        <a:xfrm xmlns:a="http://schemas.openxmlformats.org/drawingml/2006/main">
          <a:off x="1837542" y="1781648"/>
          <a:ext cx="870565" cy="3838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00B050"/>
              </a:solidFill>
              <a:latin typeface="Helvetica" panose="020B0604020202020204" pitchFamily="34" charset="0"/>
              <a:cs typeface="Helvetica" panose="020B0604020202020204" pitchFamily="34" charset="0"/>
            </a:rPr>
            <a:t>nC</a:t>
          </a:r>
          <a:r>
            <a:rPr lang="en-US" sz="2000" b="1" baseline="-25000">
              <a:solidFill>
                <a:srgbClr val="00B050"/>
              </a:solidFill>
              <a:latin typeface="Helvetica" panose="020B0604020202020204" pitchFamily="34" charset="0"/>
              <a:cs typeface="Helvetica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0.33618</cdr:x>
      <cdr:y>0.05928</cdr:y>
    </cdr:from>
    <cdr:to>
      <cdr:x>0.53081</cdr:x>
      <cdr:y>0.2593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ECCC400D-218B-4465-8232-927FA813CA31}"/>
            </a:ext>
          </a:extLst>
        </cdr:cNvPr>
        <cdr:cNvSpPr txBox="1"/>
      </cdr:nvSpPr>
      <cdr:spPr>
        <a:xfrm xmlns:a="http://schemas.openxmlformats.org/drawingml/2006/main">
          <a:off x="2911246" y="283364"/>
          <a:ext cx="1685448" cy="9560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 b="1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20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3.8%</a:t>
          </a:r>
        </a:p>
        <a:p xmlns:a="http://schemas.openxmlformats.org/drawingml/2006/main">
          <a:pPr algn="ctr"/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a ~ 60 s</a:t>
          </a:r>
          <a:r>
            <a:rPr lang="en-US" sz="2000" b="1" baseline="30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-1</a:t>
          </a:r>
        </a:p>
        <a:p xmlns:a="http://schemas.openxmlformats.org/drawingml/2006/main">
          <a:pPr algn="ctr"/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T</a:t>
          </a:r>
          <a:r>
            <a:rPr lang="en-US" sz="20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</a:t>
          </a:r>
          <a:r>
            <a:rPr lang="en-US" sz="20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550K</a:t>
          </a:r>
          <a:endParaRPr lang="en-US" sz="2000" b="1">
            <a:solidFill>
              <a:sysClr val="windowText" lastClr="000000"/>
            </a:solidFill>
            <a:latin typeface="Helvetica" panose="020B0604020202020204" pitchFamily="34" charset="0"/>
            <a:cs typeface="Helvetica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2306300" y="0"/>
    <xdr:ext cx="8659752" cy="501894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C0690-7146-4372-B098-42D0FC6E06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0.82062</cdr:x>
      <cdr:y>0.07736</cdr:y>
    </cdr:from>
    <cdr:to>
      <cdr:x>0.87936</cdr:x>
      <cdr:y>0.13402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AD948525-A4E0-4E48-862C-0D7593680CFE}"/>
            </a:ext>
          </a:extLst>
        </cdr:cNvPr>
        <cdr:cNvSpPr txBox="1"/>
      </cdr:nvSpPr>
      <cdr:spPr>
        <a:xfrm xmlns:a="http://schemas.openxmlformats.org/drawingml/2006/main">
          <a:off x="7106393" y="388283"/>
          <a:ext cx="508674" cy="2843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900" b="1">
              <a:solidFill>
                <a:srgbClr val="00206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0.82235</cdr:x>
      <cdr:y>0.13773</cdr:y>
    </cdr:from>
    <cdr:to>
      <cdr:x>0.88108</cdr:x>
      <cdr:y>0.19439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AB112664-114D-47EC-A8EC-99D946968670}"/>
            </a:ext>
          </a:extLst>
        </cdr:cNvPr>
        <cdr:cNvSpPr txBox="1"/>
      </cdr:nvSpPr>
      <cdr:spPr>
        <a:xfrm xmlns:a="http://schemas.openxmlformats.org/drawingml/2006/main">
          <a:off x="7121323" y="691276"/>
          <a:ext cx="508587" cy="2843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900" b="1">
              <a:solidFill>
                <a:srgbClr val="FF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0.82006</cdr:x>
      <cdr:y>0.19521</cdr:y>
    </cdr:from>
    <cdr:to>
      <cdr:x>0.8788</cdr:x>
      <cdr:y>0.25187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96C61962-8BB9-419A-A1BF-5E0CFC7274E7}"/>
            </a:ext>
          </a:extLst>
        </cdr:cNvPr>
        <cdr:cNvSpPr txBox="1"/>
      </cdr:nvSpPr>
      <cdr:spPr>
        <a:xfrm xmlns:a="http://schemas.openxmlformats.org/drawingml/2006/main">
          <a:off x="7101489" y="979736"/>
          <a:ext cx="508674" cy="2843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900" b="1">
              <a:solidFill>
                <a:srgbClr val="00B05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</a:p>
      </cdr:txBody>
    </cdr:sp>
  </cdr:relSizeAnchor>
  <cdr:relSizeAnchor xmlns:cdr="http://schemas.openxmlformats.org/drawingml/2006/chartDrawing">
    <cdr:from>
      <cdr:x>0.2929</cdr:x>
      <cdr:y>0.05705</cdr:y>
    </cdr:from>
    <cdr:to>
      <cdr:x>0.48753</cdr:x>
      <cdr:y>0.25707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ECCC400D-218B-4465-8232-927FA813CA31}"/>
            </a:ext>
          </a:extLst>
        </cdr:cNvPr>
        <cdr:cNvSpPr txBox="1"/>
      </cdr:nvSpPr>
      <cdr:spPr>
        <a:xfrm xmlns:a="http://schemas.openxmlformats.org/drawingml/2006/main">
          <a:off x="2536410" y="286326"/>
          <a:ext cx="1685448" cy="10038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nC</a:t>
          </a:r>
          <a:r>
            <a:rPr lang="en-US" sz="16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12</a:t>
          </a:r>
        </a:p>
        <a:p xmlns:a="http://schemas.openxmlformats.org/drawingml/2006/main">
          <a:pPr algn="ctr"/>
          <a:r>
            <a:rPr lang="en-US" sz="1600" b="1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O</a:t>
          </a:r>
          <a:r>
            <a:rPr lang="en-US" sz="16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  <a:r>
            <a:rPr lang="en-US" sz="16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3.8%</a:t>
          </a:r>
        </a:p>
        <a:p xmlns:a="http://schemas.openxmlformats.org/drawingml/2006/main">
          <a:pPr algn="ctr"/>
          <a:r>
            <a:rPr lang="en-US" sz="16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a ~ 60 s</a:t>
          </a:r>
          <a:r>
            <a:rPr lang="en-US" sz="1600" b="1" baseline="30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-1</a:t>
          </a:r>
        </a:p>
        <a:p xmlns:a="http://schemas.openxmlformats.org/drawingml/2006/main">
          <a:pPr algn="ctr"/>
          <a:r>
            <a:rPr lang="en-US" sz="16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T</a:t>
          </a:r>
          <a:r>
            <a:rPr lang="en-US" sz="1600" b="1" baseline="-2500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1</a:t>
          </a:r>
          <a:r>
            <a:rPr lang="en-US" sz="1600" b="1" baseline="0">
              <a:solidFill>
                <a:sysClr val="windowText" lastClr="00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600K</a:t>
          </a:r>
          <a:endParaRPr lang="en-US" sz="1600" b="1">
            <a:solidFill>
              <a:sysClr val="windowText" lastClr="000000"/>
            </a:solidFill>
            <a:latin typeface="Helvetica" panose="020B0604020202020204" pitchFamily="34" charset="0"/>
            <a:cs typeface="Helvetica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0.16272</cdr:x>
      <cdr:y>0.0535</cdr:y>
    </cdr:from>
    <cdr:to>
      <cdr:x>0.30434</cdr:x>
      <cdr:y>0.74831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5218D93D-1281-4818-BA5D-41CB3B96C91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09134" y="268514"/>
          <a:ext cx="1226395" cy="348721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0.15808</cdr:x>
      <cdr:y>0.21903</cdr:y>
    </cdr:from>
    <cdr:to>
      <cdr:x>0.32151</cdr:x>
      <cdr:y>0.28443</cdr:y>
    </cdr:to>
    <cdr:sp macro="" textlink="">
      <cdr:nvSpPr>
        <cdr:cNvPr id="8" name="TextBox 4">
          <a:extLst xmlns:a="http://schemas.openxmlformats.org/drawingml/2006/main">
            <a:ext uri="{FF2B5EF4-FFF2-40B4-BE49-F238E27FC236}">
              <a16:creationId xmlns:a16="http://schemas.microsoft.com/office/drawing/2014/main" id="{BEE9EB02-24F1-4CB3-A030-A1EA7A4C4BEC}"/>
            </a:ext>
          </a:extLst>
        </cdr:cNvPr>
        <cdr:cNvSpPr txBox="1"/>
      </cdr:nvSpPr>
      <cdr:spPr>
        <a:xfrm xmlns:a="http://schemas.openxmlformats.org/drawingml/2006/main">
          <a:off x="1368896" y="1099289"/>
          <a:ext cx="1415268" cy="3282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X</a:t>
          </a:r>
          <a:r>
            <a:rPr lang="en-US" sz="1800" b="1" baseline="-25000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f</a:t>
          </a:r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0.100</a:t>
          </a:r>
        </a:p>
      </cdr:txBody>
    </cdr:sp>
  </cdr:relSizeAnchor>
  <cdr:relSizeAnchor xmlns:cdr="http://schemas.openxmlformats.org/drawingml/2006/chartDrawing">
    <cdr:from>
      <cdr:x>0.1601</cdr:x>
      <cdr:y>0.44735</cdr:y>
    </cdr:from>
    <cdr:to>
      <cdr:x>0.32827</cdr:x>
      <cdr:y>0.51696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AF1D255A-A190-4C9E-B0CF-AC0112A9A4BD}"/>
            </a:ext>
          </a:extLst>
        </cdr:cNvPr>
        <cdr:cNvSpPr txBox="1"/>
      </cdr:nvSpPr>
      <cdr:spPr>
        <a:xfrm xmlns:a="http://schemas.openxmlformats.org/drawingml/2006/main">
          <a:off x="1386400" y="2245215"/>
          <a:ext cx="1456315" cy="34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X</a:t>
          </a:r>
          <a:r>
            <a:rPr lang="en-US" sz="1800" b="1" baseline="-25000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f</a:t>
          </a:r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0.042</a:t>
          </a:r>
        </a:p>
      </cdr:txBody>
    </cdr:sp>
  </cdr:relSizeAnchor>
  <cdr:relSizeAnchor xmlns:cdr="http://schemas.openxmlformats.org/drawingml/2006/chartDrawing">
    <cdr:from>
      <cdr:x>0.15862</cdr:x>
      <cdr:y>0.6742</cdr:y>
    </cdr:from>
    <cdr:to>
      <cdr:x>0.31814</cdr:x>
      <cdr:y>0.73545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09EF33AD-2A80-4205-8F3D-4FDF3CF03609}"/>
            </a:ext>
          </a:extLst>
        </cdr:cNvPr>
        <cdr:cNvSpPr txBox="1"/>
      </cdr:nvSpPr>
      <cdr:spPr>
        <a:xfrm xmlns:a="http://schemas.openxmlformats.org/drawingml/2006/main">
          <a:off x="1373584" y="3383752"/>
          <a:ext cx="1381409" cy="307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X</a:t>
          </a:r>
          <a:r>
            <a:rPr lang="en-US" sz="1800" b="1" baseline="-25000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f</a:t>
          </a:r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 = 0.009</a:t>
          </a:r>
        </a:p>
      </cdr:txBody>
    </cdr:sp>
  </cdr:relSizeAnchor>
  <cdr:relSizeAnchor xmlns:cdr="http://schemas.openxmlformats.org/drawingml/2006/chartDrawing">
    <cdr:from>
      <cdr:x>0.15545</cdr:x>
      <cdr:y>0.04808</cdr:y>
    </cdr:from>
    <cdr:to>
      <cdr:x>0.21008</cdr:x>
      <cdr:y>0.11629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98707CF-6648-49D1-AB1B-4700DE6192C4}"/>
            </a:ext>
          </a:extLst>
        </cdr:cNvPr>
        <cdr:cNvSpPr txBox="1"/>
      </cdr:nvSpPr>
      <cdr:spPr>
        <a:xfrm xmlns:a="http://schemas.openxmlformats.org/drawingml/2006/main">
          <a:off x="1346200" y="241300"/>
          <a:ext cx="473003" cy="3423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1</a:t>
          </a:r>
        </a:p>
      </cdr:txBody>
    </cdr:sp>
  </cdr:relSizeAnchor>
  <cdr:relSizeAnchor xmlns:cdr="http://schemas.openxmlformats.org/drawingml/2006/chartDrawing">
    <cdr:from>
      <cdr:x>0.1587</cdr:x>
      <cdr:y>0.28041</cdr:y>
    </cdr:from>
    <cdr:to>
      <cdr:x>0.2139</cdr:x>
      <cdr:y>0.3528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3FB4C134-F618-44CD-8A06-27F6B98803B1}"/>
            </a:ext>
          </a:extLst>
        </cdr:cNvPr>
        <cdr:cNvSpPr txBox="1"/>
      </cdr:nvSpPr>
      <cdr:spPr>
        <a:xfrm xmlns:a="http://schemas.openxmlformats.org/drawingml/2006/main">
          <a:off x="1374276" y="1407352"/>
          <a:ext cx="478018" cy="363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2</a:t>
          </a:r>
        </a:p>
      </cdr:txBody>
    </cdr:sp>
  </cdr:relSizeAnchor>
  <cdr:relSizeAnchor xmlns:cdr="http://schemas.openxmlformats.org/drawingml/2006/chartDrawing">
    <cdr:from>
      <cdr:x>0.15781</cdr:x>
      <cdr:y>0.51026</cdr:y>
    </cdr:from>
    <cdr:to>
      <cdr:x>0.21244</cdr:x>
      <cdr:y>0.57569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B47EFAEC-C755-4892-B267-93459DDCA9F9}"/>
            </a:ext>
          </a:extLst>
        </cdr:cNvPr>
        <cdr:cNvSpPr txBox="1"/>
      </cdr:nvSpPr>
      <cdr:spPr>
        <a:xfrm xmlns:a="http://schemas.openxmlformats.org/drawingml/2006/main">
          <a:off x="1366563" y="2560946"/>
          <a:ext cx="473089" cy="328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800" b="1">
              <a:solidFill>
                <a:schemeClr val="bg1"/>
              </a:solidFill>
              <a:latin typeface="Helvetica" panose="020B0604020202020204" pitchFamily="34" charset="0"/>
              <a:cs typeface="Helvetica" panose="020B0604020202020204" pitchFamily="34" charset="0"/>
            </a:rPr>
            <a:t>3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5581650" y="600075"/>
    <xdr:ext cx="8659752" cy="57558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D83CB-E4C0-4384-9B73-DBB1CDA7FD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0.20399</cdr:x>
      <cdr:y>0.04397</cdr:y>
    </cdr:from>
    <cdr:to>
      <cdr:x>0.43958</cdr:x>
      <cdr:y>0.23019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B22498-B0DB-4A95-9980-E0479083A20E}"/>
            </a:ext>
          </a:extLst>
        </cdr:cNvPr>
        <cdr:cNvSpPr txBox="1"/>
      </cdr:nvSpPr>
      <cdr:spPr>
        <a:xfrm xmlns:a="http://schemas.openxmlformats.org/drawingml/2006/main">
          <a:off x="1766507" y="253075"/>
          <a:ext cx="2040151" cy="10718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700" b="1">
              <a:latin typeface="Helvetica" panose="020B0604020202020204" pitchFamily="34" charset="0"/>
              <a:cs typeface="Helvetica" panose="020B0604020202020204" pitchFamily="34" charset="0"/>
            </a:rPr>
            <a:t>nC</a:t>
          </a:r>
          <a:r>
            <a:rPr lang="en-US" sz="2700" b="1" baseline="-25000">
              <a:latin typeface="Helvetica" panose="020B0604020202020204" pitchFamily="34" charset="0"/>
              <a:cs typeface="Helvetica" panose="020B0604020202020204" pitchFamily="34" charset="0"/>
            </a:rPr>
            <a:t>12</a:t>
          </a:r>
        </a:p>
        <a:p xmlns:a="http://schemas.openxmlformats.org/drawingml/2006/main">
          <a:r>
            <a:rPr lang="en-US" sz="2700" b="1">
              <a:latin typeface="Helvetica" panose="020B0604020202020204" pitchFamily="34" charset="0"/>
              <a:cs typeface="Helvetica" panose="020B0604020202020204" pitchFamily="34" charset="0"/>
            </a:rPr>
            <a:t>a</a:t>
          </a:r>
          <a:r>
            <a:rPr lang="en-US" sz="2700" b="1" baseline="0">
              <a:latin typeface="Helvetica" panose="020B0604020202020204" pitchFamily="34" charset="0"/>
              <a:cs typeface="Helvetica" panose="020B0604020202020204" pitchFamily="34" charset="0"/>
            </a:rPr>
            <a:t> ~ 60 s</a:t>
          </a:r>
          <a:r>
            <a:rPr lang="en-US" sz="2700" b="1" baseline="30000">
              <a:latin typeface="Helvetica" panose="020B0604020202020204" pitchFamily="34" charset="0"/>
              <a:cs typeface="Helvetica" panose="020B0604020202020204" pitchFamily="34" charset="0"/>
            </a:rPr>
            <a:t>-1</a:t>
          </a:r>
        </a:p>
      </cdr:txBody>
    </cdr:sp>
  </cdr:relSizeAnchor>
  <cdr:relSizeAnchor xmlns:cdr="http://schemas.openxmlformats.org/drawingml/2006/chartDrawing">
    <cdr:from>
      <cdr:x>0.22035</cdr:x>
      <cdr:y>0.31828</cdr:y>
    </cdr:from>
    <cdr:to>
      <cdr:x>0.45594</cdr:x>
      <cdr:y>0.5045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CC874AE-DB4F-4ABC-BFED-D0C92E16C92F}"/>
            </a:ext>
          </a:extLst>
        </cdr:cNvPr>
        <cdr:cNvSpPr txBox="1"/>
      </cdr:nvSpPr>
      <cdr:spPr>
        <a:xfrm xmlns:a="http://schemas.openxmlformats.org/drawingml/2006/main">
          <a:off x="1908175" y="1831975"/>
          <a:ext cx="2040151" cy="10718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700" b="1">
              <a:latin typeface="Helvetica" panose="020B0604020202020204" pitchFamily="34" charset="0"/>
              <a:cs typeface="Helvetica" panose="020B0604020202020204" pitchFamily="34" charset="0"/>
            </a:rPr>
            <a:t>0.0%</a:t>
          </a:r>
          <a:r>
            <a:rPr lang="en-US" sz="2700" b="1" baseline="0">
              <a:latin typeface="Helvetica" panose="020B0604020202020204" pitchFamily="34" charset="0"/>
              <a:cs typeface="Helvetica" panose="020B0604020202020204" pitchFamily="34" charset="0"/>
            </a:rPr>
            <a:t> O3</a:t>
          </a:r>
        </a:p>
        <a:p xmlns:a="http://schemas.openxmlformats.org/drawingml/2006/main">
          <a:r>
            <a:rPr lang="en-US" sz="2700" b="1" baseline="0">
              <a:solidFill>
                <a:srgbClr val="FF0000"/>
              </a:solidFill>
              <a:latin typeface="Helvetica" panose="020B0604020202020204" pitchFamily="34" charset="0"/>
              <a:cs typeface="Helvetica" panose="020B0604020202020204" pitchFamily="34" charset="0"/>
            </a:rPr>
            <a:t>3.8% O3</a:t>
          </a:r>
          <a:endParaRPr lang="en-US" sz="2700" b="1" baseline="30000">
            <a:solidFill>
              <a:srgbClr val="FF0000"/>
            </a:solidFill>
            <a:latin typeface="Helvetica" panose="020B0604020202020204" pitchFamily="34" charset="0"/>
            <a:cs typeface="Helvetica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up%202018-07-21\Research\Cool%20Flames\Older%20Data\Exp%20Sum%20Diffusion%20Cool%20Flames%20CB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ckup%202018-07-21\Research\Cool%20Flames\Exp%20Sum%20Double%20Cool%20Flames%20v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%20Yehia/Google%20Drive/Research/Papers/Journals/CNF/DBE%20Multistage%20flames%20CNF%202018/DBE-O2-O3%20results/DBE-O2-O3%20analysis/Exp%20Condition%20PPM%20DB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%20Yehia/Google%20Drive/Research/Papers/Journals/PROCI/Alkane%20multistage%20flames%20PROCI%202018/nC12%20multistage%20diffusion/Multistage%20Calcs%20recov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nC7"/>
      <sheetName val="nC7 Sample"/>
      <sheetName val="nC12"/>
      <sheetName val="MD"/>
      <sheetName val="nC10"/>
      <sheetName val="nC14"/>
      <sheetName val="nC8"/>
      <sheetName val="nC3"/>
      <sheetName val="iC8"/>
    </sheetNames>
    <sheetDataSet>
      <sheetData sheetId="0" refreshError="1"/>
      <sheetData sheetId="1">
        <row r="6">
          <cell r="G6">
            <v>0.13537906137184116</v>
          </cell>
          <cell r="I6">
            <v>81</v>
          </cell>
        </row>
        <row r="7">
          <cell r="G7">
            <v>0.12185268206224262</v>
          </cell>
          <cell r="I7">
            <v>76.3</v>
          </cell>
        </row>
        <row r="8">
          <cell r="G8">
            <v>0.10894178361726216</v>
          </cell>
          <cell r="I8">
            <v>68.5</v>
          </cell>
        </row>
        <row r="9">
          <cell r="G9">
            <v>9.1104466454868235E-2</v>
          </cell>
          <cell r="I9">
            <v>61.9</v>
          </cell>
        </row>
        <row r="10">
          <cell r="G10">
            <v>7.0835931780591624E-2</v>
          </cell>
          <cell r="I10">
            <v>53.6</v>
          </cell>
        </row>
        <row r="11">
          <cell r="G11">
            <v>4.3922751293473151E-2</v>
          </cell>
          <cell r="I11">
            <v>43.4</v>
          </cell>
        </row>
        <row r="12">
          <cell r="G12">
            <v>0.15174458554958897</v>
          </cell>
          <cell r="I12">
            <v>90</v>
          </cell>
        </row>
        <row r="13">
          <cell r="G13">
            <v>0.1734591823977997</v>
          </cell>
          <cell r="I13">
            <v>97.6</v>
          </cell>
        </row>
        <row r="14">
          <cell r="G14">
            <v>0.1925727223507408</v>
          </cell>
          <cell r="I14">
            <v>107.3</v>
          </cell>
        </row>
        <row r="15">
          <cell r="G15">
            <v>0.22001538905453499</v>
          </cell>
          <cell r="I15">
            <v>116.1</v>
          </cell>
        </row>
        <row r="17">
          <cell r="G17">
            <v>0.49787378338251737</v>
          </cell>
          <cell r="I17">
            <v>63.08</v>
          </cell>
        </row>
        <row r="18">
          <cell r="G18">
            <v>0.53532861582764135</v>
          </cell>
          <cell r="I18">
            <v>69.7</v>
          </cell>
        </row>
        <row r="19">
          <cell r="G19">
            <v>0.55496466067384886</v>
          </cell>
          <cell r="I19">
            <v>78.209999999999994</v>
          </cell>
        </row>
        <row r="28">
          <cell r="G28">
            <v>4.6930212014134269E-2</v>
          </cell>
          <cell r="I28">
            <v>82.2</v>
          </cell>
        </row>
        <row r="29">
          <cell r="G29">
            <v>4.0901780267317396E-2</v>
          </cell>
          <cell r="I29">
            <v>47.4</v>
          </cell>
        </row>
        <row r="30">
          <cell r="G30">
            <v>4.4592240258842404E-2</v>
          </cell>
          <cell r="I30">
            <v>67.900000000000006</v>
          </cell>
        </row>
        <row r="31">
          <cell r="G31">
            <v>4.9924252857733102E-2</v>
          </cell>
          <cell r="I31">
            <v>99.1</v>
          </cell>
        </row>
        <row r="32">
          <cell r="G32">
            <v>5.15818431911967E-2</v>
          </cell>
          <cell r="I32">
            <v>117.8</v>
          </cell>
        </row>
      </sheetData>
      <sheetData sheetId="2" refreshError="1"/>
      <sheetData sheetId="3">
        <row r="6">
          <cell r="G6">
            <v>0.12133421226442648</v>
          </cell>
          <cell r="I6">
            <v>83.35</v>
          </cell>
        </row>
        <row r="7">
          <cell r="G7">
            <v>0.15326351414263678</v>
          </cell>
          <cell r="I7">
            <v>102.26</v>
          </cell>
        </row>
        <row r="8">
          <cell r="G8">
            <v>0.10284974642985975</v>
          </cell>
          <cell r="I8">
            <v>70.900000000000006</v>
          </cell>
        </row>
        <row r="9">
          <cell r="G9">
            <v>0.13730114943255561</v>
          </cell>
          <cell r="I9">
            <v>93.99</v>
          </cell>
        </row>
        <row r="10">
          <cell r="G10">
            <v>7.7901441459309356E-2</v>
          </cell>
          <cell r="I10">
            <v>56.65</v>
          </cell>
        </row>
        <row r="11">
          <cell r="G11">
            <v>4.6868483248794515E-2</v>
          </cell>
          <cell r="I11">
            <v>44.53</v>
          </cell>
        </row>
        <row r="12">
          <cell r="G12">
            <v>0.1633382708008165</v>
          </cell>
          <cell r="I12">
            <v>112.89</v>
          </cell>
        </row>
        <row r="13">
          <cell r="G13">
            <v>0.18072800594290567</v>
          </cell>
          <cell r="I13">
            <v>124.41</v>
          </cell>
        </row>
        <row r="15">
          <cell r="G15">
            <v>0.30971005143211261</v>
          </cell>
          <cell r="I15">
            <v>59.77</v>
          </cell>
        </row>
        <row r="16">
          <cell r="G16">
            <v>0.3289962238039672</v>
          </cell>
          <cell r="I16">
            <v>67.61</v>
          </cell>
        </row>
        <row r="17">
          <cell r="G17">
            <v>0.2842739657092192</v>
          </cell>
          <cell r="I17">
            <v>51.88</v>
          </cell>
        </row>
        <row r="18">
          <cell r="G18">
            <v>0.35081773860639087</v>
          </cell>
          <cell r="I18">
            <v>73.61</v>
          </cell>
        </row>
        <row r="19">
          <cell r="G19">
            <v>0.26181191063909692</v>
          </cell>
          <cell r="I19">
            <v>46.63</v>
          </cell>
        </row>
        <row r="20">
          <cell r="G20">
            <v>0.3589441315095126</v>
          </cell>
          <cell r="I20">
            <v>85.93</v>
          </cell>
        </row>
        <row r="21">
          <cell r="G21">
            <v>0.38128473946013297</v>
          </cell>
          <cell r="I21">
            <v>99.75</v>
          </cell>
        </row>
        <row r="22">
          <cell r="G22">
            <v>0.40273269648453586</v>
          </cell>
          <cell r="I22">
            <v>111.72</v>
          </cell>
        </row>
        <row r="30">
          <cell r="G30">
            <v>5.0450942686105157E-2</v>
          </cell>
          <cell r="I30">
            <v>89.55</v>
          </cell>
        </row>
        <row r="31">
          <cell r="G31">
            <v>4.8830410388444052E-2</v>
          </cell>
          <cell r="I31">
            <v>67.91</v>
          </cell>
        </row>
        <row r="32">
          <cell r="G32">
            <v>4.6868483248794515E-2</v>
          </cell>
          <cell r="I32">
            <v>45.04</v>
          </cell>
        </row>
        <row r="33">
          <cell r="G33">
            <v>5.1955606587179091E-2</v>
          </cell>
          <cell r="I33">
            <v>110.03</v>
          </cell>
        </row>
        <row r="34">
          <cell r="G34">
            <v>5.3733804857540729E-2</v>
          </cell>
          <cell r="I34">
            <v>123.12</v>
          </cell>
        </row>
      </sheetData>
      <sheetData sheetId="4" refreshError="1"/>
      <sheetData sheetId="5">
        <row r="6">
          <cell r="G6">
            <v>0.1186257106059206</v>
          </cell>
          <cell r="I6">
            <v>83.37</v>
          </cell>
        </row>
        <row r="7">
          <cell r="G7">
            <v>0.15251655799324706</v>
          </cell>
          <cell r="I7">
            <v>100.52</v>
          </cell>
        </row>
        <row r="8">
          <cell r="G8">
            <v>0.10302125759556682</v>
          </cell>
          <cell r="I8">
            <v>69.150000000000006</v>
          </cell>
        </row>
        <row r="9">
          <cell r="G9">
            <v>0.13944843740634477</v>
          </cell>
          <cell r="I9">
            <v>90.48</v>
          </cell>
        </row>
        <row r="10">
          <cell r="G10">
            <v>7.8563672896461392E-2</v>
          </cell>
          <cell r="I10">
            <v>54.89</v>
          </cell>
        </row>
        <row r="11">
          <cell r="G11">
            <v>0.16718712318432816</v>
          </cell>
          <cell r="I11">
            <v>107.64</v>
          </cell>
        </row>
        <row r="12">
          <cell r="G12">
            <v>0.18442747887230532</v>
          </cell>
          <cell r="I12">
            <v>119.11</v>
          </cell>
        </row>
        <row r="13">
          <cell r="G13">
            <v>5.3966468651014246E-2</v>
          </cell>
          <cell r="I13">
            <v>42.97</v>
          </cell>
        </row>
        <row r="15">
          <cell r="G15">
            <v>0.38141949688931082</v>
          </cell>
          <cell r="I15">
            <v>65.34</v>
          </cell>
        </row>
        <row r="16">
          <cell r="G16">
            <v>0.36674804983965648</v>
          </cell>
          <cell r="I16">
            <v>54.84</v>
          </cell>
        </row>
        <row r="17">
          <cell r="G17">
            <v>0.39204574092896088</v>
          </cell>
          <cell r="I17">
            <v>75.83</v>
          </cell>
        </row>
        <row r="18">
          <cell r="G18">
            <v>0.40681318010198053</v>
          </cell>
          <cell r="I18">
            <v>84.49</v>
          </cell>
        </row>
        <row r="19">
          <cell r="G19">
            <v>0.43357214199475019</v>
          </cell>
          <cell r="I19">
            <v>94.7</v>
          </cell>
        </row>
        <row r="20">
          <cell r="G20">
            <v>0.45459991152904428</v>
          </cell>
          <cell r="I20">
            <v>104.89</v>
          </cell>
        </row>
        <row r="23">
          <cell r="G23">
            <v>4.9297139405572329E-2</v>
          </cell>
          <cell r="I23">
            <v>89.56</v>
          </cell>
        </row>
        <row r="24">
          <cell r="G24">
            <v>4.7607205535947481E-2</v>
          </cell>
          <cell r="I24">
            <v>67.91</v>
          </cell>
        </row>
        <row r="25">
          <cell r="G25">
            <v>5.0701777947097376E-2</v>
          </cell>
          <cell r="I25">
            <v>110.04</v>
          </cell>
        </row>
        <row r="26">
          <cell r="G26">
            <v>4.3456075681069031E-2</v>
          </cell>
          <cell r="I26">
            <v>54.21</v>
          </cell>
        </row>
        <row r="27">
          <cell r="G27">
            <v>5.3035522622510468E-2</v>
          </cell>
          <cell r="I27">
            <v>121.31</v>
          </cell>
        </row>
      </sheetData>
      <sheetData sheetId="6">
        <row r="6">
          <cell r="G6">
            <v>0.12067508387328092</v>
          </cell>
          <cell r="I6">
            <v>85.09</v>
          </cell>
        </row>
        <row r="7">
          <cell r="G7">
            <v>0.15053784840735177</v>
          </cell>
          <cell r="I7">
            <v>105.8</v>
          </cell>
        </row>
        <row r="8">
          <cell r="G8">
            <v>0.10683053160956824</v>
          </cell>
          <cell r="I8">
            <v>69.08</v>
          </cell>
        </row>
        <row r="9">
          <cell r="G9">
            <v>0.139678963672205</v>
          </cell>
          <cell r="I9">
            <v>93.96</v>
          </cell>
        </row>
        <row r="10">
          <cell r="G10">
            <v>7.9241665779103215E-2</v>
          </cell>
          <cell r="I10">
            <v>56.64</v>
          </cell>
        </row>
        <row r="11">
          <cell r="G11">
            <v>0.16326851460632205</v>
          </cell>
          <cell r="I11">
            <v>114.62</v>
          </cell>
        </row>
        <row r="12">
          <cell r="G12">
            <v>0.17670410205951209</v>
          </cell>
          <cell r="I12">
            <v>129.66</v>
          </cell>
        </row>
        <row r="14">
          <cell r="G14">
            <v>0.28436006676700432</v>
          </cell>
          <cell r="I14">
            <v>66.89</v>
          </cell>
        </row>
        <row r="15">
          <cell r="G15">
            <v>0.30530025801446903</v>
          </cell>
          <cell r="I15">
            <v>74.72</v>
          </cell>
        </row>
        <row r="16">
          <cell r="G16">
            <v>0.3219421040011245</v>
          </cell>
          <cell r="I16">
            <v>82.55</v>
          </cell>
        </row>
        <row r="17">
          <cell r="G17">
            <v>0.33937666502020292</v>
          </cell>
          <cell r="I17">
            <v>92.96</v>
          </cell>
        </row>
        <row r="18">
          <cell r="G18">
            <v>0.35336352854083913</v>
          </cell>
          <cell r="I18">
            <v>103.36</v>
          </cell>
        </row>
        <row r="19">
          <cell r="G19">
            <v>0.37347658008725215</v>
          </cell>
          <cell r="I19">
            <v>117.15</v>
          </cell>
        </row>
        <row r="20">
          <cell r="G20">
            <v>0.39385918475383802</v>
          </cell>
          <cell r="I20">
            <v>129.09</v>
          </cell>
        </row>
        <row r="21">
          <cell r="G21">
            <v>0.23386130068566496</v>
          </cell>
          <cell r="I21">
            <v>53.81</v>
          </cell>
        </row>
        <row r="24">
          <cell r="G24">
            <v>5.231169478986937E-2</v>
          </cell>
          <cell r="I24">
            <v>87.72</v>
          </cell>
        </row>
        <row r="25">
          <cell r="G25">
            <v>5.1017528464870815E-2</v>
          </cell>
          <cell r="I25">
            <v>66.08</v>
          </cell>
        </row>
        <row r="26">
          <cell r="G26">
            <v>5.373180698954988E-2</v>
          </cell>
          <cell r="I26">
            <v>108.2</v>
          </cell>
        </row>
        <row r="27">
          <cell r="G27">
            <v>4.6855877701749801E-2</v>
          </cell>
          <cell r="I27">
            <v>52.38</v>
          </cell>
        </row>
        <row r="28">
          <cell r="G28">
            <v>5.4633627761437806E-2</v>
          </cell>
          <cell r="I28">
            <v>123.11</v>
          </cell>
        </row>
      </sheetData>
      <sheetData sheetId="7">
        <row r="6">
          <cell r="G6">
            <v>0.12486300510196818</v>
          </cell>
          <cell r="I6">
            <v>76.23</v>
          </cell>
        </row>
        <row r="7">
          <cell r="G7">
            <v>0.16057367829021371</v>
          </cell>
          <cell r="I7">
            <v>91.63</v>
          </cell>
        </row>
        <row r="8">
          <cell r="G8">
            <v>0.10720780218294111</v>
          </cell>
          <cell r="I8">
            <v>63.78</v>
          </cell>
        </row>
        <row r="9">
          <cell r="G9">
            <v>0.14557889563468676</v>
          </cell>
          <cell r="I9">
            <v>83.35</v>
          </cell>
        </row>
        <row r="10">
          <cell r="G10">
            <v>7.8286256556114431E-2</v>
          </cell>
          <cell r="I10">
            <v>53.09</v>
          </cell>
        </row>
        <row r="11">
          <cell r="G11">
            <v>0.17519191493449945</v>
          </cell>
          <cell r="I11">
            <v>98.69</v>
          </cell>
        </row>
        <row r="12">
          <cell r="G12">
            <v>0.19481405663596044</v>
          </cell>
          <cell r="I12">
            <v>108.46</v>
          </cell>
        </row>
        <row r="13">
          <cell r="G13">
            <v>0.21549605523095339</v>
          </cell>
          <cell r="I13">
            <v>121.43</v>
          </cell>
        </row>
        <row r="15">
          <cell r="G15">
            <v>0.45497495860043924</v>
          </cell>
          <cell r="I15">
            <v>61.45</v>
          </cell>
        </row>
        <row r="16">
          <cell r="G16">
            <v>0.5018836983225301</v>
          </cell>
          <cell r="I16">
            <v>76.77</v>
          </cell>
        </row>
        <row r="17">
          <cell r="G17">
            <v>0.47254680224663659</v>
          </cell>
          <cell r="I17">
            <v>68.33</v>
          </cell>
        </row>
        <row r="18">
          <cell r="G18">
            <v>0.52468259686026486</v>
          </cell>
          <cell r="I18">
            <v>85.15</v>
          </cell>
        </row>
        <row r="21">
          <cell r="G21">
            <v>4.8336112615647624E-2</v>
          </cell>
          <cell r="I21">
            <v>87.79</v>
          </cell>
        </row>
        <row r="22">
          <cell r="G22">
            <v>5.2863662703977896E-2</v>
          </cell>
          <cell r="I22">
            <v>117.76</v>
          </cell>
        </row>
        <row r="23">
          <cell r="G23">
            <v>5.1358052155189876E-2</v>
          </cell>
          <cell r="I23">
            <v>104.62</v>
          </cell>
        </row>
        <row r="24">
          <cell r="G24">
            <v>4.4538459573839492E-2</v>
          </cell>
          <cell r="I24">
            <v>69.69</v>
          </cell>
        </row>
        <row r="25">
          <cell r="G25">
            <v>4.4919241422808384E-2</v>
          </cell>
          <cell r="I25">
            <v>50.61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FEtoCF"/>
      <sheetName val="HFtoCF#1"/>
      <sheetName val="HFtoCF#2"/>
      <sheetName val="ChemkinPro"/>
      <sheetName val="Wang"/>
      <sheetName val="T866"/>
      <sheetName val="T901"/>
      <sheetName val="T1383"/>
      <sheetName val="T1444"/>
      <sheetName val="T1507"/>
      <sheetName val="T1614"/>
      <sheetName val="T1669"/>
      <sheetName val="PLIF"/>
      <sheetName val="Visibles"/>
      <sheetName val="VSens"/>
      <sheetName val="Phi0.0802"/>
      <sheetName val="Phi0.0846"/>
      <sheetName val="Phi0.0854"/>
      <sheetName val="Phi0.0910"/>
      <sheetName val="Phi0.1000"/>
      <sheetName val="Phi0.1169"/>
      <sheetName val="HRR"/>
      <sheetName val="ROP"/>
    </sheetNames>
    <sheetDataSet>
      <sheetData sheetId="0" refreshError="1"/>
      <sheetData sheetId="1" refreshError="1"/>
      <sheetData sheetId="2" refreshError="1"/>
      <sheetData sheetId="3">
        <row r="2">
          <cell r="D2" t="str">
            <v>HFE (exp)</v>
          </cell>
          <cell r="F2" t="str">
            <v>CFE (exp)</v>
          </cell>
        </row>
        <row r="44">
          <cell r="G44">
            <v>59</v>
          </cell>
          <cell r="H44">
            <v>8.7599999999999997E-2</v>
          </cell>
          <cell r="I44">
            <v>6.6400000000000001E-2</v>
          </cell>
        </row>
        <row r="45">
          <cell r="G45">
            <v>71</v>
          </cell>
          <cell r="H45">
            <v>9.3899999999999997E-2</v>
          </cell>
          <cell r="I45">
            <v>7.3400000000000007E-2</v>
          </cell>
        </row>
        <row r="46">
          <cell r="G46">
            <v>83</v>
          </cell>
          <cell r="H46">
            <v>9.9699999999999997E-2</v>
          </cell>
          <cell r="I46">
            <v>8.9800000000000005E-2</v>
          </cell>
        </row>
        <row r="47">
          <cell r="G47">
            <v>95</v>
          </cell>
          <cell r="H47">
            <v>0.1051</v>
          </cell>
          <cell r="I47">
            <v>0.1149</v>
          </cell>
        </row>
        <row r="48">
          <cell r="G48">
            <v>107</v>
          </cell>
          <cell r="H48">
            <v>0.1089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 Condition"/>
      <sheetName val="visual chem. analysis"/>
      <sheetName val="chlumin."/>
      <sheetName val="radiation"/>
      <sheetName val="flame structure"/>
      <sheetName val="partial-burning"/>
      <sheetName val="CH2O PLIF"/>
      <sheetName val="thermometry"/>
      <sheetName val="DBE update"/>
      <sheetName val="spatial summary"/>
      <sheetName val="spatial OH- cond 4 - ether"/>
      <sheetName val="spatial OH - cond 4 - other"/>
      <sheetName val="cond 4 o3-spatial_OH"/>
      <sheetName val="cond 5_no o3-spatial_OH"/>
      <sheetName val="spatial OH- cond 5 - ether"/>
      <sheetName val="spatial OH_cond 5 - other"/>
      <sheetName val="diffusion ext."/>
      <sheetName val="computation"/>
      <sheetName val="N2 property"/>
      <sheetName val="O2 property"/>
      <sheetName val="DME"/>
      <sheetName val="DEE"/>
      <sheetName val="D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>
            <v>0</v>
          </cell>
          <cell r="E3">
            <v>45.377673165197052</v>
          </cell>
          <cell r="AC3">
            <v>0</v>
          </cell>
          <cell r="AE3">
            <v>45.086125755286957</v>
          </cell>
        </row>
        <row r="4">
          <cell r="C4">
            <v>9.0725806451612892E-3</v>
          </cell>
          <cell r="E4">
            <v>34.115355269889051</v>
          </cell>
          <cell r="AC4">
            <v>9.0725806451612892E-3</v>
          </cell>
          <cell r="AE4">
            <v>34.823933276577918</v>
          </cell>
        </row>
        <row r="5">
          <cell r="C5">
            <v>1.8145161290322599E-2</v>
          </cell>
          <cell r="E5">
            <v>26.45131818926302</v>
          </cell>
          <cell r="AC5">
            <v>1.8145161290322599E-2</v>
          </cell>
          <cell r="AE5">
            <v>27.901073664136902</v>
          </cell>
        </row>
        <row r="6">
          <cell r="C6">
            <v>2.7217741935483899E-2</v>
          </cell>
          <cell r="E6">
            <v>22.438739195603944</v>
          </cell>
          <cell r="AC6">
            <v>2.7217741935483899E-2</v>
          </cell>
          <cell r="AE6">
            <v>24.101658320642969</v>
          </cell>
        </row>
        <row r="7">
          <cell r="C7">
            <v>3.6290322580645198E-2</v>
          </cell>
          <cell r="E7">
            <v>21.477854928691954</v>
          </cell>
          <cell r="AC7">
            <v>3.6290322580645198E-2</v>
          </cell>
          <cell r="AE7">
            <v>22.076034893632936</v>
          </cell>
        </row>
        <row r="8">
          <cell r="C8">
            <v>4.5362903225806502E-2</v>
          </cell>
          <cell r="E8">
            <v>20.042074136314</v>
          </cell>
          <cell r="AC8">
            <v>4.5362903225806502E-2</v>
          </cell>
          <cell r="AE8">
            <v>21.659094318073926</v>
          </cell>
        </row>
        <row r="9">
          <cell r="C9">
            <v>5.4435483870967798E-2</v>
          </cell>
          <cell r="E9">
            <v>20.179107645800968</v>
          </cell>
          <cell r="AC9">
            <v>5.4435483870967798E-2</v>
          </cell>
          <cell r="AE9">
            <v>21.062390418907967</v>
          </cell>
        </row>
        <row r="10">
          <cell r="C10">
            <v>6.3508064516129004E-2</v>
          </cell>
          <cell r="E10">
            <v>20.259073251010022</v>
          </cell>
          <cell r="AC10">
            <v>6.3508064516129004E-2</v>
          </cell>
          <cell r="AE10">
            <v>20.684543788098949</v>
          </cell>
        </row>
        <row r="11">
          <cell r="C11">
            <v>7.25806451612903E-2</v>
          </cell>
          <cell r="E11">
            <v>20.408865674715003</v>
          </cell>
          <cell r="AC11">
            <v>7.25806451612903E-2</v>
          </cell>
          <cell r="AE11">
            <v>20.047055682988912</v>
          </cell>
        </row>
        <row r="12">
          <cell r="C12">
            <v>8.1653225806451596E-2</v>
          </cell>
          <cell r="E12">
            <v>20.437109232614034</v>
          </cell>
          <cell r="AC12">
            <v>8.1653225806451596E-2</v>
          </cell>
          <cell r="AE12">
            <v>20.02372165634597</v>
          </cell>
        </row>
        <row r="13">
          <cell r="C13">
            <v>9.0725806451612906E-2</v>
          </cell>
          <cell r="E13">
            <v>20.363640202456054</v>
          </cell>
          <cell r="AC13">
            <v>9.0725806451612906E-2</v>
          </cell>
          <cell r="AE13">
            <v>20.540776841699994</v>
          </cell>
        </row>
        <row r="14">
          <cell r="C14">
            <v>9.9798387096774202E-2</v>
          </cell>
          <cell r="E14">
            <v>19.962571412293983</v>
          </cell>
          <cell r="AC14">
            <v>9.9798387096774202E-2</v>
          </cell>
          <cell r="AE14">
            <v>20.729419326791913</v>
          </cell>
        </row>
        <row r="15">
          <cell r="C15">
            <v>0.108870967741936</v>
          </cell>
          <cell r="E15">
            <v>18.928009361605973</v>
          </cell>
          <cell r="AC15">
            <v>0.108870967741936</v>
          </cell>
          <cell r="AE15">
            <v>20.247107942531898</v>
          </cell>
        </row>
        <row r="16">
          <cell r="C16">
            <v>0.117943548387097</v>
          </cell>
          <cell r="E16">
            <v>19.499826972129995</v>
          </cell>
          <cell r="AC16">
            <v>0.117943548387097</v>
          </cell>
          <cell r="AE16">
            <v>19.920113936949974</v>
          </cell>
        </row>
        <row r="17">
          <cell r="C17">
            <v>0.12701612903225801</v>
          </cell>
          <cell r="E17">
            <v>19.09923918056802</v>
          </cell>
          <cell r="AC17">
            <v>0.12701612903225801</v>
          </cell>
          <cell r="AE17">
            <v>20.476473534188926</v>
          </cell>
        </row>
        <row r="18">
          <cell r="C18">
            <v>0.13608870967741901</v>
          </cell>
          <cell r="E18">
            <v>18.924518792528033</v>
          </cell>
          <cell r="AC18">
            <v>0.13608870967741901</v>
          </cell>
          <cell r="AE18">
            <v>19.423154168564906</v>
          </cell>
        </row>
        <row r="19">
          <cell r="C19">
            <v>0.14516129032258099</v>
          </cell>
          <cell r="E19">
            <v>20.070021085527969</v>
          </cell>
          <cell r="AC19">
            <v>0.14516129032258099</v>
          </cell>
          <cell r="AE19">
            <v>19.921646713390942</v>
          </cell>
        </row>
        <row r="20">
          <cell r="C20">
            <v>0.15423387096774199</v>
          </cell>
          <cell r="E20">
            <v>20.651642893408962</v>
          </cell>
          <cell r="AC20">
            <v>0.15423387096774199</v>
          </cell>
          <cell r="AE20">
            <v>21.753062483825943</v>
          </cell>
        </row>
        <row r="21">
          <cell r="C21">
            <v>0.163306451612903</v>
          </cell>
          <cell r="E21">
            <v>18.85878620926303</v>
          </cell>
          <cell r="AC21">
            <v>0.163306451612903</v>
          </cell>
          <cell r="AE21">
            <v>21.440146530870948</v>
          </cell>
        </row>
        <row r="22">
          <cell r="C22">
            <v>0.172379032258065</v>
          </cell>
          <cell r="E22">
            <v>18.987463716538969</v>
          </cell>
          <cell r="AC22">
            <v>0.172379032258065</v>
          </cell>
          <cell r="AE22">
            <v>20.179288489350938</v>
          </cell>
        </row>
        <row r="23">
          <cell r="C23">
            <v>0.18145161290322601</v>
          </cell>
          <cell r="E23">
            <v>18.66616789531804</v>
          </cell>
          <cell r="AC23">
            <v>0.18145161290322601</v>
          </cell>
          <cell r="AE23">
            <v>20.335656736853934</v>
          </cell>
        </row>
        <row r="24">
          <cell r="C24">
            <v>0.19052419354838701</v>
          </cell>
          <cell r="E24">
            <v>19.096464102408049</v>
          </cell>
          <cell r="AC24">
            <v>0.19052419354838701</v>
          </cell>
          <cell r="AE24">
            <v>20.83534546072292</v>
          </cell>
        </row>
        <row r="25">
          <cell r="C25">
            <v>0.19959677419354799</v>
          </cell>
          <cell r="E25">
            <v>18.36796565157897</v>
          </cell>
          <cell r="AC25">
            <v>0.19959677419354799</v>
          </cell>
          <cell r="AE25">
            <v>20.27928637246896</v>
          </cell>
        </row>
        <row r="26">
          <cell r="C26">
            <v>0.20866935483870999</v>
          </cell>
          <cell r="E26">
            <v>17.483269553973969</v>
          </cell>
          <cell r="AC26">
            <v>0.20866935483870999</v>
          </cell>
          <cell r="AE26">
            <v>18.762820332505953</v>
          </cell>
        </row>
        <row r="27">
          <cell r="C27">
            <v>0.217741935483871</v>
          </cell>
          <cell r="E27">
            <v>18.374914616078968</v>
          </cell>
          <cell r="AC27">
            <v>0.217741935483871</v>
          </cell>
          <cell r="AE27">
            <v>19.708926703160955</v>
          </cell>
        </row>
        <row r="28">
          <cell r="C28">
            <v>0.226814516129032</v>
          </cell>
          <cell r="E28">
            <v>19.306246122776997</v>
          </cell>
          <cell r="AC28">
            <v>0.226814516129032</v>
          </cell>
          <cell r="AE28">
            <v>18.943102472373994</v>
          </cell>
        </row>
        <row r="29">
          <cell r="C29">
            <v>0.23588709677419401</v>
          </cell>
          <cell r="E29">
            <v>18.242162432229975</v>
          </cell>
          <cell r="AC29">
            <v>0.23588709677419401</v>
          </cell>
          <cell r="AE29">
            <v>19.323388142438944</v>
          </cell>
        </row>
        <row r="30">
          <cell r="C30">
            <v>0.24495967741935501</v>
          </cell>
          <cell r="E30">
            <v>19.41504339896801</v>
          </cell>
          <cell r="AC30">
            <v>0.24495967741935501</v>
          </cell>
          <cell r="AE30">
            <v>19.98322149652995</v>
          </cell>
        </row>
        <row r="31">
          <cell r="C31">
            <v>0.25403225806451601</v>
          </cell>
          <cell r="E31">
            <v>19.976495346646971</v>
          </cell>
          <cell r="AC31">
            <v>0.25403225806451601</v>
          </cell>
          <cell r="AE31">
            <v>20.870536717763002</v>
          </cell>
        </row>
        <row r="32">
          <cell r="C32">
            <v>0.26310483870967699</v>
          </cell>
          <cell r="E32">
            <v>20.843067187027941</v>
          </cell>
          <cell r="AC32">
            <v>0.26310483870967699</v>
          </cell>
          <cell r="AE32">
            <v>20.877414648144963</v>
          </cell>
        </row>
        <row r="33">
          <cell r="C33">
            <v>0.27217741935483902</v>
          </cell>
          <cell r="E33">
            <v>20.913671665628954</v>
          </cell>
          <cell r="AC33">
            <v>0.27217741935483902</v>
          </cell>
          <cell r="AE33">
            <v>21.473934331248984</v>
          </cell>
        </row>
        <row r="34">
          <cell r="C34">
            <v>0.28125</v>
          </cell>
          <cell r="E34">
            <v>21.705843355839988</v>
          </cell>
          <cell r="AC34">
            <v>0.28125</v>
          </cell>
          <cell r="AE34">
            <v>21.388020275239001</v>
          </cell>
        </row>
        <row r="35">
          <cell r="C35">
            <v>0.29032258064516098</v>
          </cell>
          <cell r="E35">
            <v>21.728554972434949</v>
          </cell>
          <cell r="AC35">
            <v>0.29032258064516098</v>
          </cell>
          <cell r="AE35">
            <v>21.607017107337924</v>
          </cell>
        </row>
        <row r="36">
          <cell r="C36">
            <v>0.29939516129032301</v>
          </cell>
          <cell r="E36">
            <v>20.534958509441026</v>
          </cell>
          <cell r="AC36">
            <v>0.29939516129032301</v>
          </cell>
          <cell r="AE36">
            <v>21.678508273933971</v>
          </cell>
        </row>
        <row r="37">
          <cell r="C37">
            <v>0.30846774193548399</v>
          </cell>
          <cell r="E37">
            <v>20.814607224834049</v>
          </cell>
          <cell r="AC37">
            <v>0.30846774193548399</v>
          </cell>
          <cell r="AE37">
            <v>22.008945002143946</v>
          </cell>
        </row>
        <row r="38">
          <cell r="C38">
            <v>0.31754032258064502</v>
          </cell>
          <cell r="E38">
            <v>20.475001024316043</v>
          </cell>
          <cell r="AC38">
            <v>0.31754032258064502</v>
          </cell>
          <cell r="AE38">
            <v>22.397046961704973</v>
          </cell>
        </row>
        <row r="39">
          <cell r="C39">
            <v>0.32661290322580699</v>
          </cell>
          <cell r="E39">
            <v>20.941549000863006</v>
          </cell>
          <cell r="AC39">
            <v>0.32661290322580699</v>
          </cell>
          <cell r="AE39">
            <v>20.830695929506987</v>
          </cell>
        </row>
        <row r="40">
          <cell r="C40">
            <v>0.33568548387096803</v>
          </cell>
          <cell r="E40">
            <v>20.500990472920989</v>
          </cell>
          <cell r="AC40">
            <v>0.33568548387096803</v>
          </cell>
          <cell r="AE40">
            <v>22.048115683602987</v>
          </cell>
        </row>
        <row r="41">
          <cell r="C41">
            <v>0.344758064516129</v>
          </cell>
          <cell r="E41">
            <v>20.513821971052948</v>
          </cell>
          <cell r="AC41">
            <v>0.344758064516129</v>
          </cell>
          <cell r="AE41">
            <v>21.205895682963956</v>
          </cell>
        </row>
        <row r="42">
          <cell r="C42">
            <v>0.35383064516128998</v>
          </cell>
          <cell r="E42">
            <v>20.641483447711039</v>
          </cell>
          <cell r="AC42">
            <v>0.35383064516128998</v>
          </cell>
          <cell r="AE42">
            <v>20.782687617940951</v>
          </cell>
        </row>
        <row r="43">
          <cell r="C43">
            <v>0.36290322580645201</v>
          </cell>
          <cell r="E43">
            <v>20.37152113857303</v>
          </cell>
          <cell r="AC43">
            <v>0.36290322580645201</v>
          </cell>
          <cell r="AE43">
            <v>21.368636336893928</v>
          </cell>
        </row>
        <row r="44">
          <cell r="C44">
            <v>0.37197580645161299</v>
          </cell>
          <cell r="E44">
            <v>20.340330974267999</v>
          </cell>
          <cell r="AC44">
            <v>0.37197580645161299</v>
          </cell>
          <cell r="AE44">
            <v>21.235124707473005</v>
          </cell>
        </row>
        <row r="45">
          <cell r="C45">
            <v>0.38104838709677402</v>
          </cell>
          <cell r="E45">
            <v>21.49339990014505</v>
          </cell>
          <cell r="AC45">
            <v>0.38104838709677402</v>
          </cell>
          <cell r="AE45">
            <v>21.393806788142001</v>
          </cell>
        </row>
        <row r="46">
          <cell r="C46">
            <v>0.390120967741936</v>
          </cell>
          <cell r="E46">
            <v>20.648587514877022</v>
          </cell>
          <cell r="AC46">
            <v>0.390120967741936</v>
          </cell>
          <cell r="AE46">
            <v>21.332720373619964</v>
          </cell>
        </row>
        <row r="47">
          <cell r="C47">
            <v>0.39919354838709697</v>
          </cell>
          <cell r="E47">
            <v>21.504142612425994</v>
          </cell>
          <cell r="AC47">
            <v>0.39919354838709697</v>
          </cell>
          <cell r="AE47">
            <v>21.272270870264947</v>
          </cell>
        </row>
        <row r="48">
          <cell r="C48">
            <v>0.40826612903225801</v>
          </cell>
          <cell r="E48">
            <v>20.636513019751987</v>
          </cell>
          <cell r="AC48">
            <v>0.40826612903225801</v>
          </cell>
          <cell r="AE48">
            <v>22.31280849242296</v>
          </cell>
        </row>
        <row r="49">
          <cell r="C49">
            <v>0.41733870967741898</v>
          </cell>
          <cell r="E49">
            <v>20.928453348532003</v>
          </cell>
          <cell r="AC49">
            <v>0.41733870967741898</v>
          </cell>
          <cell r="AE49">
            <v>22.246095073275001</v>
          </cell>
        </row>
        <row r="50">
          <cell r="C50">
            <v>0.42641129032258102</v>
          </cell>
          <cell r="E50">
            <v>21.191121440596021</v>
          </cell>
          <cell r="AC50">
            <v>0.42641129032258102</v>
          </cell>
          <cell r="AE50">
            <v>21.945718554983955</v>
          </cell>
        </row>
        <row r="51">
          <cell r="C51">
            <v>0.43548387096774199</v>
          </cell>
          <cell r="E51">
            <v>20.423536937223957</v>
          </cell>
          <cell r="AC51">
            <v>0.43548387096774199</v>
          </cell>
          <cell r="AE51">
            <v>20.980582080334898</v>
          </cell>
        </row>
        <row r="52">
          <cell r="C52">
            <v>0.44455645161290303</v>
          </cell>
          <cell r="E52">
            <v>20.307067252789011</v>
          </cell>
          <cell r="AC52">
            <v>0.44455645161290303</v>
          </cell>
          <cell r="AE52">
            <v>20.562289720994954</v>
          </cell>
        </row>
        <row r="53">
          <cell r="C53">
            <v>0.453629032258065</v>
          </cell>
          <cell r="E53">
            <v>20.786015459613054</v>
          </cell>
          <cell r="AC53">
            <v>0.453629032258065</v>
          </cell>
          <cell r="AE53">
            <v>21.194738408625994</v>
          </cell>
        </row>
        <row r="54">
          <cell r="C54">
            <v>0.46270161290322598</v>
          </cell>
          <cell r="E54">
            <v>20.159704236043012</v>
          </cell>
          <cell r="AC54">
            <v>0.46270161290322598</v>
          </cell>
          <cell r="AE54">
            <v>21.831688915672999</v>
          </cell>
        </row>
        <row r="55">
          <cell r="C55">
            <v>0.47177419354838701</v>
          </cell>
          <cell r="E55">
            <v>21.22229607089298</v>
          </cell>
          <cell r="AC55">
            <v>0.47177419354838701</v>
          </cell>
          <cell r="AE55">
            <v>20.863323986675937</v>
          </cell>
        </row>
        <row r="56">
          <cell r="C56">
            <v>0.48084677419354799</v>
          </cell>
          <cell r="E56">
            <v>20.111884933451051</v>
          </cell>
          <cell r="AC56">
            <v>0.48084677419354799</v>
          </cell>
          <cell r="AE56">
            <v>20.352395588581999</v>
          </cell>
        </row>
        <row r="57">
          <cell r="C57">
            <v>0.48991935483871002</v>
          </cell>
          <cell r="E57">
            <v>20.915468068757036</v>
          </cell>
          <cell r="AC57">
            <v>0.48991935483871002</v>
          </cell>
          <cell r="AE57">
            <v>20.104753339096987</v>
          </cell>
        </row>
        <row r="58">
          <cell r="C58">
            <v>0.498991935483871</v>
          </cell>
          <cell r="E58">
            <v>20.823421355889991</v>
          </cell>
          <cell r="AC58">
            <v>0.498991935483871</v>
          </cell>
          <cell r="AE58">
            <v>21.551896257975955</v>
          </cell>
        </row>
        <row r="59">
          <cell r="C59">
            <v>0.50806451612903203</v>
          </cell>
          <cell r="E59">
            <v>21.310137692222042</v>
          </cell>
          <cell r="AC59">
            <v>0.50806451612903203</v>
          </cell>
          <cell r="AE59">
            <v>21.314521681678002</v>
          </cell>
        </row>
        <row r="60">
          <cell r="C60">
            <v>0.51713709677419395</v>
          </cell>
          <cell r="E60">
            <v>20.871441988025026</v>
          </cell>
          <cell r="AC60">
            <v>0.51713709677419395</v>
          </cell>
          <cell r="AE60">
            <v>21.447996371572913</v>
          </cell>
        </row>
        <row r="61">
          <cell r="C61">
            <v>0.52620967741935498</v>
          </cell>
          <cell r="E61">
            <v>21.256057427091946</v>
          </cell>
          <cell r="AC61">
            <v>0.52620967741935498</v>
          </cell>
          <cell r="AE61">
            <v>21.880095725185924</v>
          </cell>
        </row>
        <row r="62">
          <cell r="C62">
            <v>0.53528225806451601</v>
          </cell>
          <cell r="E62">
            <v>21.425561623461022</v>
          </cell>
          <cell r="AC62">
            <v>0.53528225806451601</v>
          </cell>
          <cell r="AE62">
            <v>21.755590218568955</v>
          </cell>
        </row>
        <row r="63">
          <cell r="C63">
            <v>0.54435483870967805</v>
          </cell>
          <cell r="E63">
            <v>21.712071471264039</v>
          </cell>
          <cell r="AC63">
            <v>0.54435483870967805</v>
          </cell>
          <cell r="AE63">
            <v>21.484426150273976</v>
          </cell>
        </row>
        <row r="64">
          <cell r="C64">
            <v>0.55342741935483897</v>
          </cell>
          <cell r="E64">
            <v>21.293762316856032</v>
          </cell>
          <cell r="AC64">
            <v>0.55342741935483897</v>
          </cell>
          <cell r="AE64">
            <v>21.301821396628952</v>
          </cell>
        </row>
        <row r="65">
          <cell r="C65">
            <v>0.5625</v>
          </cell>
          <cell r="E65">
            <v>21.117261784223047</v>
          </cell>
          <cell r="AC65">
            <v>0.5625</v>
          </cell>
          <cell r="AE65">
            <v>21.081884393646988</v>
          </cell>
        </row>
        <row r="66">
          <cell r="C66">
            <v>0.57157258064516103</v>
          </cell>
          <cell r="E66">
            <v>20.874252136575024</v>
          </cell>
          <cell r="AC66">
            <v>0.57157258064516103</v>
          </cell>
          <cell r="AE66">
            <v>20.839596929946993</v>
          </cell>
        </row>
        <row r="67">
          <cell r="C67">
            <v>0.58064516129032295</v>
          </cell>
          <cell r="E67">
            <v>21.541515401700053</v>
          </cell>
          <cell r="AC67">
            <v>0.58064516129032295</v>
          </cell>
          <cell r="AE67">
            <v>22.035747480816894</v>
          </cell>
        </row>
        <row r="68">
          <cell r="C68">
            <v>0.58971774193548399</v>
          </cell>
          <cell r="E68">
            <v>22.147666124341981</v>
          </cell>
          <cell r="AC68">
            <v>0.58971774193548399</v>
          </cell>
          <cell r="AE68">
            <v>21.068310724203002</v>
          </cell>
        </row>
        <row r="69">
          <cell r="C69">
            <v>0.59879032258064502</v>
          </cell>
          <cell r="E69">
            <v>21.375295447645044</v>
          </cell>
          <cell r="AC69">
            <v>0.59879032258064502</v>
          </cell>
          <cell r="AE69">
            <v>21.562076191811002</v>
          </cell>
        </row>
        <row r="70">
          <cell r="C70">
            <v>0.60786290322580705</v>
          </cell>
          <cell r="E70">
            <v>20.229340494630947</v>
          </cell>
          <cell r="AC70">
            <v>0.60786290322580705</v>
          </cell>
          <cell r="AE70">
            <v>21.772023717743991</v>
          </cell>
        </row>
        <row r="71">
          <cell r="C71">
            <v>0.61693548387096797</v>
          </cell>
          <cell r="E71">
            <v>20.734206303602036</v>
          </cell>
          <cell r="AC71">
            <v>0.61693548387096797</v>
          </cell>
          <cell r="AE71">
            <v>22.313061503914923</v>
          </cell>
        </row>
        <row r="72">
          <cell r="C72">
            <v>0.626008064516129</v>
          </cell>
          <cell r="E72">
            <v>21.202790162561996</v>
          </cell>
          <cell r="AC72">
            <v>0.626008064516129</v>
          </cell>
          <cell r="AE72">
            <v>21.852973656412928</v>
          </cell>
        </row>
        <row r="73">
          <cell r="C73">
            <v>0.63508064516129004</v>
          </cell>
          <cell r="E73">
            <v>20.60668320393097</v>
          </cell>
          <cell r="AC73">
            <v>0.63508064516129004</v>
          </cell>
          <cell r="AE73">
            <v>21.012416418023918</v>
          </cell>
        </row>
        <row r="74">
          <cell r="C74">
            <v>0.64415322580645196</v>
          </cell>
          <cell r="E74">
            <v>20.503420101322945</v>
          </cell>
          <cell r="AC74">
            <v>0.64415322580645196</v>
          </cell>
          <cell r="AE74">
            <v>21.394923079147929</v>
          </cell>
        </row>
        <row r="75">
          <cell r="C75">
            <v>0.65322580645161299</v>
          </cell>
          <cell r="E75">
            <v>20.84095380805195</v>
          </cell>
          <cell r="AC75">
            <v>0.65322580645161299</v>
          </cell>
          <cell r="AE75">
            <v>20.86926010364698</v>
          </cell>
        </row>
        <row r="76">
          <cell r="C76">
            <v>0.66229838709677402</v>
          </cell>
          <cell r="E76">
            <v>20.057916568256019</v>
          </cell>
          <cell r="AC76">
            <v>0.66229838709677402</v>
          </cell>
          <cell r="AE76">
            <v>21.785680922710981</v>
          </cell>
        </row>
        <row r="77">
          <cell r="C77">
            <v>0.67137096774193605</v>
          </cell>
          <cell r="E77">
            <v>20.464679850358948</v>
          </cell>
          <cell r="AC77">
            <v>0.67137096774193605</v>
          </cell>
          <cell r="AE77">
            <v>21.442672146042923</v>
          </cell>
        </row>
        <row r="78">
          <cell r="C78">
            <v>0.68044354838709697</v>
          </cell>
          <cell r="E78">
            <v>21.389135799328983</v>
          </cell>
          <cell r="AC78">
            <v>0.68044354838709697</v>
          </cell>
          <cell r="AE78">
            <v>20.957529978081993</v>
          </cell>
        </row>
        <row r="79">
          <cell r="C79">
            <v>0.68951612903225801</v>
          </cell>
          <cell r="E79">
            <v>21.092780634832025</v>
          </cell>
          <cell r="AC79">
            <v>0.68951612903225801</v>
          </cell>
          <cell r="AE79">
            <v>20.895887434515998</v>
          </cell>
        </row>
        <row r="80">
          <cell r="C80">
            <v>0.69858870967741904</v>
          </cell>
          <cell r="E80">
            <v>20.409023362401967</v>
          </cell>
          <cell r="AC80">
            <v>0.69858870967741904</v>
          </cell>
          <cell r="AE80">
            <v>21.092531885688913</v>
          </cell>
        </row>
        <row r="81">
          <cell r="C81">
            <v>0.70766129032258096</v>
          </cell>
          <cell r="E81">
            <v>20.705401809761952</v>
          </cell>
          <cell r="AC81">
            <v>0.70766129032258096</v>
          </cell>
          <cell r="AE81">
            <v>21.118536468054913</v>
          </cell>
        </row>
        <row r="82">
          <cell r="C82">
            <v>0.71673387096774199</v>
          </cell>
          <cell r="E82">
            <v>21.149133063903037</v>
          </cell>
          <cell r="AC82">
            <v>0.71673387096774199</v>
          </cell>
          <cell r="AE82">
            <v>22.459868063658973</v>
          </cell>
        </row>
        <row r="83">
          <cell r="C83">
            <v>0.72580645161290303</v>
          </cell>
          <cell r="E83">
            <v>21.11888570549695</v>
          </cell>
          <cell r="AC83">
            <v>0.72580645161290303</v>
          </cell>
          <cell r="AE83">
            <v>22.299998992027895</v>
          </cell>
        </row>
        <row r="84">
          <cell r="C84">
            <v>0.73487903225806495</v>
          </cell>
          <cell r="E84">
            <v>21.026839881097999</v>
          </cell>
          <cell r="AC84">
            <v>0.73487903225806495</v>
          </cell>
          <cell r="AE84">
            <v>21.412392877737943</v>
          </cell>
        </row>
        <row r="85">
          <cell r="C85">
            <v>0.74395161290322598</v>
          </cell>
          <cell r="E85">
            <v>20.305543730429008</v>
          </cell>
          <cell r="AC85">
            <v>0.74395161290322598</v>
          </cell>
          <cell r="AE85">
            <v>21.307270309011983</v>
          </cell>
        </row>
        <row r="86">
          <cell r="C86">
            <v>0.75302419354838701</v>
          </cell>
          <cell r="E86">
            <v>19.946434440131952</v>
          </cell>
          <cell r="AC86">
            <v>0.75302419354838701</v>
          </cell>
          <cell r="AE86">
            <v>21.273778075817972</v>
          </cell>
        </row>
        <row r="87">
          <cell r="C87">
            <v>0.76209677419354904</v>
          </cell>
          <cell r="E87">
            <v>20.357093986221003</v>
          </cell>
          <cell r="AC87">
            <v>0.76209677419354904</v>
          </cell>
          <cell r="AE87">
            <v>21.557278278789909</v>
          </cell>
        </row>
        <row r="88">
          <cell r="C88">
            <v>0.77116935483870996</v>
          </cell>
          <cell r="E88">
            <v>20.747692560938958</v>
          </cell>
          <cell r="AC88">
            <v>0.77116935483870996</v>
          </cell>
          <cell r="AE88">
            <v>20.856205713201916</v>
          </cell>
        </row>
        <row r="89">
          <cell r="C89">
            <v>0.780241935483871</v>
          </cell>
          <cell r="E89">
            <v>20.960043847967995</v>
          </cell>
          <cell r="AC89">
            <v>0.780241935483871</v>
          </cell>
          <cell r="AE89">
            <v>21.159977560981929</v>
          </cell>
        </row>
        <row r="90">
          <cell r="C90">
            <v>0.78931451612903203</v>
          </cell>
          <cell r="E90">
            <v>21.23880574373004</v>
          </cell>
          <cell r="AC90">
            <v>0.78931451612903203</v>
          </cell>
          <cell r="AE90">
            <v>21.199416115251893</v>
          </cell>
        </row>
        <row r="91">
          <cell r="C91">
            <v>0.79838709677419395</v>
          </cell>
          <cell r="E91">
            <v>20.258182417564967</v>
          </cell>
          <cell r="AC91">
            <v>0.79838709677419395</v>
          </cell>
          <cell r="AE91">
            <v>22.163849618749964</v>
          </cell>
        </row>
        <row r="92">
          <cell r="C92">
            <v>0.80745967741935498</v>
          </cell>
          <cell r="E92">
            <v>20.543759261669038</v>
          </cell>
          <cell r="AC92">
            <v>0.80745967741935498</v>
          </cell>
          <cell r="AE92">
            <v>22.618053594413936</v>
          </cell>
        </row>
        <row r="93">
          <cell r="C93">
            <v>0.81653225806451601</v>
          </cell>
          <cell r="E93">
            <v>20.36311951348398</v>
          </cell>
          <cell r="AC93">
            <v>0.81653225806451601</v>
          </cell>
          <cell r="AE93">
            <v>21.595057299625978</v>
          </cell>
        </row>
        <row r="94">
          <cell r="C94">
            <v>0.82560483870967805</v>
          </cell>
          <cell r="E94">
            <v>20.792257360629947</v>
          </cell>
          <cell r="AC94">
            <v>0.82560483870967805</v>
          </cell>
          <cell r="AE94">
            <v>20.731049167318929</v>
          </cell>
        </row>
        <row r="95">
          <cell r="C95">
            <v>0.83467741935483897</v>
          </cell>
          <cell r="E95">
            <v>20.107906777118046</v>
          </cell>
          <cell r="AC95">
            <v>0.83467741935483897</v>
          </cell>
          <cell r="AE95">
            <v>21.742680795922979</v>
          </cell>
        </row>
        <row r="96">
          <cell r="C96">
            <v>0.84375</v>
          </cell>
          <cell r="E96">
            <v>20.14528847666304</v>
          </cell>
          <cell r="AC96">
            <v>0.84375</v>
          </cell>
          <cell r="AE96">
            <v>22.228569874459936</v>
          </cell>
        </row>
        <row r="97">
          <cell r="C97">
            <v>0.85282258064516103</v>
          </cell>
          <cell r="E97">
            <v>20.768082734291966</v>
          </cell>
          <cell r="AC97">
            <v>0.85282258064516103</v>
          </cell>
          <cell r="AE97">
            <v>21.411894527003938</v>
          </cell>
        </row>
        <row r="98">
          <cell r="C98">
            <v>0.86189516129032295</v>
          </cell>
          <cell r="E98">
            <v>20.527916573435959</v>
          </cell>
          <cell r="AC98">
            <v>0.86189516129032295</v>
          </cell>
          <cell r="AE98">
            <v>22.231463161309989</v>
          </cell>
        </row>
        <row r="99">
          <cell r="C99">
            <v>0.87096774193548399</v>
          </cell>
          <cell r="E99">
            <v>20.665564601669985</v>
          </cell>
          <cell r="AC99">
            <v>0.87096774193548399</v>
          </cell>
          <cell r="AE99">
            <v>21.379922831897943</v>
          </cell>
        </row>
        <row r="100">
          <cell r="C100">
            <v>0.88004032258064502</v>
          </cell>
          <cell r="E100">
            <v>20.303620886575004</v>
          </cell>
          <cell r="AC100">
            <v>0.88004032258064502</v>
          </cell>
          <cell r="AE100">
            <v>22.020376387431952</v>
          </cell>
        </row>
        <row r="101">
          <cell r="C101">
            <v>0.88911290322580705</v>
          </cell>
          <cell r="E101">
            <v>20.386935398056949</v>
          </cell>
          <cell r="AC101">
            <v>0.88911290322580705</v>
          </cell>
          <cell r="AE101">
            <v>23.106933933970936</v>
          </cell>
        </row>
        <row r="102">
          <cell r="C102">
            <v>0.89818548387096797</v>
          </cell>
          <cell r="E102">
            <v>21.296483041832971</v>
          </cell>
          <cell r="AC102">
            <v>0.89818548387096797</v>
          </cell>
          <cell r="AE102">
            <v>22.242692418693991</v>
          </cell>
        </row>
        <row r="103">
          <cell r="C103">
            <v>0.907258064516129</v>
          </cell>
          <cell r="E103">
            <v>21.301851097446047</v>
          </cell>
          <cell r="AC103">
            <v>0.907258064516129</v>
          </cell>
          <cell r="AE103">
            <v>22.800314639684984</v>
          </cell>
        </row>
        <row r="104">
          <cell r="C104">
            <v>0.91633064516129004</v>
          </cell>
          <cell r="E104">
            <v>20.732188969342019</v>
          </cell>
          <cell r="AC104">
            <v>0.91633064516129004</v>
          </cell>
          <cell r="AE104">
            <v>22.455545541057973</v>
          </cell>
        </row>
        <row r="105">
          <cell r="C105">
            <v>0.92540322580645196</v>
          </cell>
          <cell r="E105">
            <v>21.158536540151999</v>
          </cell>
          <cell r="AC105">
            <v>0.92540322580645196</v>
          </cell>
          <cell r="AE105">
            <v>22.224371758639904</v>
          </cell>
        </row>
        <row r="106">
          <cell r="C106">
            <v>0.93447580645161299</v>
          </cell>
          <cell r="E106">
            <v>21.344678394116954</v>
          </cell>
          <cell r="AC106">
            <v>0.93447580645161299</v>
          </cell>
          <cell r="AE106">
            <v>22.239075702106902</v>
          </cell>
        </row>
        <row r="107">
          <cell r="C107">
            <v>0.94354838709677402</v>
          </cell>
          <cell r="E107">
            <v>21.366468254792039</v>
          </cell>
          <cell r="AC107">
            <v>0.94354838709677402</v>
          </cell>
          <cell r="AE107">
            <v>22.456109846730897</v>
          </cell>
        </row>
        <row r="108">
          <cell r="C108">
            <v>0.95262096774193605</v>
          </cell>
          <cell r="E108">
            <v>21.431897103192</v>
          </cell>
          <cell r="AC108">
            <v>0.95262096774193605</v>
          </cell>
          <cell r="AE108">
            <v>22.39855640252199</v>
          </cell>
        </row>
        <row r="109">
          <cell r="C109">
            <v>0.96169354838709697</v>
          </cell>
          <cell r="E109">
            <v>22.087912154873948</v>
          </cell>
          <cell r="AC109">
            <v>0.96169354838709697</v>
          </cell>
          <cell r="AE109">
            <v>23.280991649879979</v>
          </cell>
        </row>
        <row r="110">
          <cell r="C110">
            <v>0.97076612903225801</v>
          </cell>
          <cell r="E110">
            <v>21.185260159226004</v>
          </cell>
          <cell r="AC110">
            <v>0.97076612903225801</v>
          </cell>
          <cell r="AE110">
            <v>22.861353878209002</v>
          </cell>
        </row>
        <row r="111">
          <cell r="C111">
            <v>0.97983870967741904</v>
          </cell>
          <cell r="E111">
            <v>21.147619187408964</v>
          </cell>
          <cell r="AC111">
            <v>0.97983870967741904</v>
          </cell>
          <cell r="AE111">
            <v>23.435911207351978</v>
          </cell>
        </row>
        <row r="112">
          <cell r="C112">
            <v>0.98891129032258096</v>
          </cell>
          <cell r="E112">
            <v>21.26448921700603</v>
          </cell>
          <cell r="AC112">
            <v>0.98891129032258096</v>
          </cell>
          <cell r="AE112">
            <v>23.472582792004005</v>
          </cell>
        </row>
        <row r="113">
          <cell r="C113">
            <v>0.99798387096774199</v>
          </cell>
          <cell r="E113">
            <v>21.04886494838604</v>
          </cell>
          <cell r="AC113">
            <v>0.99798387096774199</v>
          </cell>
          <cell r="AE113">
            <v>23.553861558290919</v>
          </cell>
        </row>
        <row r="114">
          <cell r="C114">
            <v>1.0070564516128999</v>
          </cell>
          <cell r="E114">
            <v>21.290700675149992</v>
          </cell>
          <cell r="AC114">
            <v>1.0070564516128999</v>
          </cell>
          <cell r="AE114">
            <v>25.325788918169906</v>
          </cell>
        </row>
        <row r="115">
          <cell r="C115">
            <v>1.0161290322580601</v>
          </cell>
          <cell r="E115">
            <v>21.844451971425997</v>
          </cell>
          <cell r="AC115">
            <v>1.0161290322580601</v>
          </cell>
          <cell r="AE115">
            <v>25.497658338083966</v>
          </cell>
        </row>
        <row r="116">
          <cell r="C116">
            <v>1.02520161290323</v>
          </cell>
          <cell r="E116">
            <v>21.746163088408025</v>
          </cell>
          <cell r="AC116">
            <v>1.02520161290323</v>
          </cell>
          <cell r="AE116">
            <v>24.298707608177892</v>
          </cell>
        </row>
        <row r="117">
          <cell r="C117">
            <v>1.0342741935483899</v>
          </cell>
          <cell r="E117">
            <v>22.833917568848051</v>
          </cell>
          <cell r="AC117">
            <v>1.0342741935483899</v>
          </cell>
          <cell r="AE117">
            <v>25.215329363277988</v>
          </cell>
        </row>
        <row r="118">
          <cell r="C118">
            <v>1.04334677419355</v>
          </cell>
          <cell r="E118">
            <v>24.738751978803975</v>
          </cell>
          <cell r="AC118">
            <v>1.04334677419355</v>
          </cell>
          <cell r="AE118">
            <v>26.105072078283001</v>
          </cell>
        </row>
        <row r="119">
          <cell r="C119">
            <v>1.05241935483871</v>
          </cell>
          <cell r="E119">
            <v>25.032973428753053</v>
          </cell>
          <cell r="AC119">
            <v>1.05241935483871</v>
          </cell>
          <cell r="AE119">
            <v>26.331804506973981</v>
          </cell>
        </row>
        <row r="120">
          <cell r="C120">
            <v>1.0614919354838701</v>
          </cell>
          <cell r="E120">
            <v>24.312369294259042</v>
          </cell>
          <cell r="AC120">
            <v>1.0614919354838701</v>
          </cell>
          <cell r="AE120">
            <v>26.762742460893946</v>
          </cell>
        </row>
        <row r="121">
          <cell r="C121">
            <v>1.07056451612903</v>
          </cell>
          <cell r="E121">
            <v>23.88567116027798</v>
          </cell>
          <cell r="AC121">
            <v>1.07056451612903</v>
          </cell>
          <cell r="AE121">
            <v>26.85894130617794</v>
          </cell>
        </row>
        <row r="122">
          <cell r="C122">
            <v>1.07963709677419</v>
          </cell>
          <cell r="E122">
            <v>24.533214046060948</v>
          </cell>
          <cell r="AC122">
            <v>1.07963709677419</v>
          </cell>
          <cell r="AE122">
            <v>27.32245031919399</v>
          </cell>
        </row>
        <row r="123">
          <cell r="C123">
            <v>1.0887096774193601</v>
          </cell>
          <cell r="E123">
            <v>25.532484291751985</v>
          </cell>
          <cell r="AC123">
            <v>1.0887096774193601</v>
          </cell>
          <cell r="AE123">
            <v>27.327517592535969</v>
          </cell>
        </row>
        <row r="124">
          <cell r="C124">
            <v>1.09778225806452</v>
          </cell>
          <cell r="E124">
            <v>27.116280987283972</v>
          </cell>
          <cell r="AC124">
            <v>1.09778225806452</v>
          </cell>
          <cell r="AE124">
            <v>29.435460505214905</v>
          </cell>
        </row>
        <row r="125">
          <cell r="C125">
            <v>1.1068548387096799</v>
          </cell>
          <cell r="E125">
            <v>27.556877249160038</v>
          </cell>
          <cell r="AC125">
            <v>1.1068548387096799</v>
          </cell>
          <cell r="AE125">
            <v>32.294298872111995</v>
          </cell>
        </row>
        <row r="126">
          <cell r="C126">
            <v>1.1159274193548401</v>
          </cell>
          <cell r="E126">
            <v>30.143336194848985</v>
          </cell>
          <cell r="AC126">
            <v>1.1159274193548401</v>
          </cell>
          <cell r="AE126">
            <v>35.364687811629892</v>
          </cell>
        </row>
        <row r="127">
          <cell r="C127">
            <v>1.125</v>
          </cell>
          <cell r="E127">
            <v>33.290249424979038</v>
          </cell>
          <cell r="AC127">
            <v>1.125</v>
          </cell>
          <cell r="AE127">
            <v>38.560525088822942</v>
          </cell>
        </row>
        <row r="128">
          <cell r="C128">
            <v>1.1340725806451599</v>
          </cell>
          <cell r="E128">
            <v>35.234974155800955</v>
          </cell>
          <cell r="AC128">
            <v>1.1340725806451599</v>
          </cell>
          <cell r="AE128">
            <v>42.459558861305936</v>
          </cell>
        </row>
        <row r="129">
          <cell r="C129">
            <v>1.1431451612903201</v>
          </cell>
          <cell r="E129">
            <v>38.717176508592956</v>
          </cell>
          <cell r="AC129">
            <v>1.1431451612903201</v>
          </cell>
          <cell r="AE129">
            <v>47.151422265779956</v>
          </cell>
        </row>
        <row r="130">
          <cell r="C130">
            <v>1.15221774193548</v>
          </cell>
          <cell r="E130">
            <v>42.771912649651995</v>
          </cell>
          <cell r="AC130">
            <v>1.15221774193548</v>
          </cell>
          <cell r="AE130">
            <v>55.639407397877903</v>
          </cell>
        </row>
        <row r="131">
          <cell r="C131">
            <v>1.1612903225806499</v>
          </cell>
          <cell r="E131">
            <v>52.740115239223996</v>
          </cell>
          <cell r="AC131">
            <v>1.1612903225806499</v>
          </cell>
          <cell r="AE131">
            <v>68.337830691479894</v>
          </cell>
        </row>
        <row r="132">
          <cell r="C132">
            <v>1.17036290322581</v>
          </cell>
          <cell r="E132">
            <v>60.404501509493002</v>
          </cell>
          <cell r="AC132">
            <v>1.17036290322581</v>
          </cell>
          <cell r="AE132">
            <v>81.795369443539926</v>
          </cell>
        </row>
        <row r="133">
          <cell r="C133">
            <v>1.17943548387097</v>
          </cell>
          <cell r="E133">
            <v>71.780784190925942</v>
          </cell>
          <cell r="AC133">
            <v>1.17943548387097</v>
          </cell>
          <cell r="AE133">
            <v>95.561945704972004</v>
          </cell>
        </row>
        <row r="134">
          <cell r="C134">
            <v>1.1885080645161299</v>
          </cell>
          <cell r="E134">
            <v>84.652052309024953</v>
          </cell>
          <cell r="AC134">
            <v>1.1885080645161299</v>
          </cell>
          <cell r="AE134">
            <v>114.7139525563</v>
          </cell>
        </row>
        <row r="135">
          <cell r="C135">
            <v>1.19758064516129</v>
          </cell>
          <cell r="E135">
            <v>103.11423413734701</v>
          </cell>
          <cell r="AC135">
            <v>1.19758064516129</v>
          </cell>
          <cell r="AE135">
            <v>137.8784979264459</v>
          </cell>
        </row>
        <row r="136">
          <cell r="C136">
            <v>1.20665322580645</v>
          </cell>
          <cell r="E136">
            <v>122.46087697371604</v>
          </cell>
          <cell r="AC136">
            <v>1.20665322580645</v>
          </cell>
          <cell r="AE136">
            <v>158.95057078784998</v>
          </cell>
        </row>
        <row r="137">
          <cell r="C137">
            <v>1.2157258064516101</v>
          </cell>
          <cell r="E137">
            <v>142.253321058898</v>
          </cell>
          <cell r="AC137">
            <v>1.2157258064516101</v>
          </cell>
          <cell r="AE137">
            <v>182.55548961789498</v>
          </cell>
        </row>
        <row r="138">
          <cell r="C138">
            <v>1.22479838709677</v>
          </cell>
          <cell r="E138">
            <v>161.93101653619601</v>
          </cell>
          <cell r="AC138">
            <v>1.22479838709677</v>
          </cell>
          <cell r="AE138">
            <v>214.85292298263789</v>
          </cell>
        </row>
        <row r="139">
          <cell r="C139">
            <v>1.2338709677419399</v>
          </cell>
          <cell r="E139">
            <v>178.64565072239702</v>
          </cell>
          <cell r="AC139">
            <v>1.2338709677419399</v>
          </cell>
          <cell r="AE139">
            <v>239.69949433161889</v>
          </cell>
        </row>
        <row r="140">
          <cell r="C140">
            <v>1.2429435483871001</v>
          </cell>
          <cell r="E140">
            <v>196.92807291116901</v>
          </cell>
          <cell r="AC140">
            <v>1.2429435483871001</v>
          </cell>
          <cell r="AE140">
            <v>261.60516474063593</v>
          </cell>
        </row>
        <row r="141">
          <cell r="C141">
            <v>1.25201612903226</v>
          </cell>
          <cell r="E141">
            <v>214.85367120861702</v>
          </cell>
          <cell r="AC141">
            <v>1.25201612903226</v>
          </cell>
          <cell r="AE141">
            <v>281.92912115774993</v>
          </cell>
        </row>
        <row r="142">
          <cell r="C142">
            <v>1.2610887096774199</v>
          </cell>
          <cell r="E142">
            <v>230.19193628830601</v>
          </cell>
          <cell r="AC142">
            <v>1.2610887096774199</v>
          </cell>
          <cell r="AE142">
            <v>305.17383150551893</v>
          </cell>
        </row>
        <row r="143">
          <cell r="C143">
            <v>1.2701612903225801</v>
          </cell>
          <cell r="E143">
            <v>240.58686539145799</v>
          </cell>
          <cell r="AC143">
            <v>1.2701612903225801</v>
          </cell>
          <cell r="AE143">
            <v>320.730079412907</v>
          </cell>
        </row>
        <row r="144">
          <cell r="C144">
            <v>1.27923387096774</v>
          </cell>
          <cell r="E144">
            <v>250.46977634440702</v>
          </cell>
          <cell r="AC144">
            <v>1.27923387096774</v>
          </cell>
          <cell r="AE144">
            <v>337.46604064516794</v>
          </cell>
        </row>
        <row r="145">
          <cell r="C145">
            <v>1.2883064516128999</v>
          </cell>
          <cell r="E145">
            <v>258.29511862331594</v>
          </cell>
          <cell r="AC145">
            <v>1.2883064516128999</v>
          </cell>
          <cell r="AE145">
            <v>352.93996587624599</v>
          </cell>
        </row>
        <row r="146">
          <cell r="C146">
            <v>1.2973790322580601</v>
          </cell>
          <cell r="E146">
            <v>258.370165046426</v>
          </cell>
          <cell r="AC146">
            <v>1.2973790322580601</v>
          </cell>
          <cell r="AE146">
            <v>362.00328575571996</v>
          </cell>
        </row>
        <row r="147">
          <cell r="C147">
            <v>1.30645161290323</v>
          </cell>
          <cell r="E147">
            <v>259.19537253150997</v>
          </cell>
          <cell r="AC147">
            <v>1.30645161290323</v>
          </cell>
          <cell r="AE147">
            <v>360.29141247647794</v>
          </cell>
        </row>
        <row r="148">
          <cell r="C148">
            <v>1.3155241935483899</v>
          </cell>
          <cell r="E148">
            <v>261.40540085333703</v>
          </cell>
          <cell r="AC148">
            <v>1.3155241935483899</v>
          </cell>
          <cell r="AE148">
            <v>363.91418037194296</v>
          </cell>
        </row>
        <row r="149">
          <cell r="C149">
            <v>1.32459677419355</v>
          </cell>
          <cell r="E149">
            <v>252.99336371081995</v>
          </cell>
          <cell r="AC149">
            <v>1.32459677419355</v>
          </cell>
          <cell r="AE149">
            <v>366.54668192561098</v>
          </cell>
        </row>
        <row r="150">
          <cell r="C150">
            <v>1.33366935483871</v>
          </cell>
          <cell r="E150">
            <v>239.03024450099599</v>
          </cell>
          <cell r="AC150">
            <v>1.33366935483871</v>
          </cell>
          <cell r="AE150">
            <v>363.27400058194291</v>
          </cell>
        </row>
        <row r="151">
          <cell r="C151">
            <v>1.3427419354838701</v>
          </cell>
          <cell r="E151">
            <v>231.99211394735505</v>
          </cell>
          <cell r="AC151">
            <v>1.3427419354838701</v>
          </cell>
          <cell r="AE151">
            <v>356.6454930271799</v>
          </cell>
        </row>
        <row r="152">
          <cell r="C152">
            <v>1.35181451612903</v>
          </cell>
          <cell r="E152">
            <v>222.41984538303905</v>
          </cell>
          <cell r="AC152">
            <v>1.35181451612903</v>
          </cell>
          <cell r="AE152">
            <v>349.87675404766992</v>
          </cell>
        </row>
        <row r="153">
          <cell r="C153">
            <v>1.36088709677419</v>
          </cell>
          <cell r="E153">
            <v>203.70717507142297</v>
          </cell>
          <cell r="AC153">
            <v>1.36088709677419</v>
          </cell>
          <cell r="AE153">
            <v>338.80449942449297</v>
          </cell>
        </row>
        <row r="154">
          <cell r="C154">
            <v>1.3699596774193501</v>
          </cell>
          <cell r="E154">
            <v>192.27225020932303</v>
          </cell>
          <cell r="AC154">
            <v>1.3699596774193501</v>
          </cell>
          <cell r="AE154">
            <v>324.2407370595439</v>
          </cell>
        </row>
        <row r="155">
          <cell r="C155">
            <v>1.37903225806452</v>
          </cell>
          <cell r="E155">
            <v>180.81413307180003</v>
          </cell>
          <cell r="AC155">
            <v>1.37903225806452</v>
          </cell>
          <cell r="AE155">
            <v>313.31295464299899</v>
          </cell>
        </row>
        <row r="156">
          <cell r="C156">
            <v>1.3881048387096799</v>
          </cell>
          <cell r="E156">
            <v>165.77772619471205</v>
          </cell>
          <cell r="AC156">
            <v>1.3881048387096799</v>
          </cell>
          <cell r="AE156">
            <v>291.52130134399397</v>
          </cell>
        </row>
        <row r="157">
          <cell r="C157">
            <v>1.3971774193548401</v>
          </cell>
          <cell r="E157">
            <v>156.18892906864801</v>
          </cell>
          <cell r="AC157">
            <v>1.3971774193548401</v>
          </cell>
          <cell r="AE157">
            <v>280.83887585805098</v>
          </cell>
        </row>
        <row r="158">
          <cell r="C158">
            <v>1.40625</v>
          </cell>
          <cell r="E158">
            <v>144.929900172668</v>
          </cell>
          <cell r="AC158">
            <v>1.40625</v>
          </cell>
          <cell r="AE158">
            <v>266.78651856085389</v>
          </cell>
        </row>
        <row r="159">
          <cell r="C159">
            <v>1.4153225806451599</v>
          </cell>
          <cell r="E159">
            <v>132.66229677752096</v>
          </cell>
          <cell r="AC159">
            <v>1.4153225806451599</v>
          </cell>
          <cell r="AE159">
            <v>246.30690704870995</v>
          </cell>
        </row>
        <row r="160">
          <cell r="C160">
            <v>1.4243951612903201</v>
          </cell>
          <cell r="E160">
            <v>120.08704150962501</v>
          </cell>
          <cell r="AC160">
            <v>1.4243951612903201</v>
          </cell>
          <cell r="AE160">
            <v>223.10958478600492</v>
          </cell>
        </row>
        <row r="161">
          <cell r="C161">
            <v>1.43346774193548</v>
          </cell>
          <cell r="E161">
            <v>108.06355688858503</v>
          </cell>
          <cell r="AC161">
            <v>1.43346774193548</v>
          </cell>
          <cell r="AE161">
            <v>199.01686595414697</v>
          </cell>
        </row>
        <row r="162">
          <cell r="C162">
            <v>1.4425403225806499</v>
          </cell>
          <cell r="E162">
            <v>99.672074140563041</v>
          </cell>
          <cell r="AC162">
            <v>1.4425403225806499</v>
          </cell>
          <cell r="AE162">
            <v>178.68130304417093</v>
          </cell>
        </row>
        <row r="163">
          <cell r="C163">
            <v>1.45161290322581</v>
          </cell>
          <cell r="E163">
            <v>87.992076369689016</v>
          </cell>
          <cell r="AC163">
            <v>1.45161290322581</v>
          </cell>
          <cell r="AE163">
            <v>155.35394600272195</v>
          </cell>
        </row>
        <row r="164">
          <cell r="C164">
            <v>1.46068548387097</v>
          </cell>
          <cell r="E164">
            <v>78.129558725515949</v>
          </cell>
          <cell r="AC164">
            <v>1.46068548387097</v>
          </cell>
          <cell r="AE164">
            <v>136.62273553195791</v>
          </cell>
        </row>
        <row r="165">
          <cell r="C165">
            <v>1.4697580645161299</v>
          </cell>
          <cell r="E165">
            <v>67.831489562834008</v>
          </cell>
          <cell r="AC165">
            <v>1.4697580645161299</v>
          </cell>
          <cell r="AE165">
            <v>116.455169940931</v>
          </cell>
        </row>
        <row r="166">
          <cell r="C166">
            <v>1.47883064516129</v>
          </cell>
          <cell r="E166">
            <v>60.589057030904996</v>
          </cell>
          <cell r="AC166">
            <v>1.47883064516129</v>
          </cell>
          <cell r="AE166">
            <v>96.275374503419926</v>
          </cell>
        </row>
        <row r="167">
          <cell r="C167">
            <v>1.48790322580645</v>
          </cell>
          <cell r="E167">
            <v>53.786453893191947</v>
          </cell>
          <cell r="AC167">
            <v>1.48790322580645</v>
          </cell>
          <cell r="AE167">
            <v>80.661022457454919</v>
          </cell>
        </row>
        <row r="168">
          <cell r="C168">
            <v>1.4969758064516101</v>
          </cell>
          <cell r="E168">
            <v>47.547025718109012</v>
          </cell>
          <cell r="AC168">
            <v>1.4969758064516101</v>
          </cell>
          <cell r="AE168">
            <v>67.284712367399948</v>
          </cell>
        </row>
        <row r="169">
          <cell r="C169">
            <v>1.50604838709677</v>
          </cell>
          <cell r="E169">
            <v>42.366237752842039</v>
          </cell>
          <cell r="AC169">
            <v>1.50604838709677</v>
          </cell>
          <cell r="AE169">
            <v>57.658173555844996</v>
          </cell>
        </row>
        <row r="170">
          <cell r="C170">
            <v>1.5151209677419399</v>
          </cell>
          <cell r="E170">
            <v>37.385031872589025</v>
          </cell>
          <cell r="AC170">
            <v>1.5151209677419399</v>
          </cell>
          <cell r="AE170">
            <v>49.346236566691005</v>
          </cell>
        </row>
        <row r="171">
          <cell r="C171">
            <v>1.5241935483871001</v>
          </cell>
          <cell r="E171">
            <v>34.495843966126017</v>
          </cell>
          <cell r="AC171">
            <v>1.5241935483871001</v>
          </cell>
          <cell r="AE171">
            <v>41.653387568520998</v>
          </cell>
        </row>
        <row r="172">
          <cell r="C172">
            <v>1.53326612903226</v>
          </cell>
          <cell r="E172">
            <v>31.121042779284949</v>
          </cell>
          <cell r="AC172">
            <v>1.53326612903226</v>
          </cell>
          <cell r="AE172">
            <v>36.185047621869899</v>
          </cell>
        </row>
        <row r="173">
          <cell r="C173">
            <v>1.5423387096774199</v>
          </cell>
          <cell r="E173">
            <v>28.98217824927201</v>
          </cell>
          <cell r="AC173">
            <v>1.5423387096774199</v>
          </cell>
          <cell r="AE173">
            <v>31.743453000915906</v>
          </cell>
        </row>
        <row r="174">
          <cell r="C174">
            <v>1.5514112903225801</v>
          </cell>
          <cell r="E174">
            <v>26.164842512780979</v>
          </cell>
          <cell r="AC174">
            <v>1.5514112903225801</v>
          </cell>
          <cell r="AE174">
            <v>27.540556525901934</v>
          </cell>
        </row>
        <row r="175">
          <cell r="C175">
            <v>1.56048387096774</v>
          </cell>
          <cell r="E175">
            <v>24.929040373668045</v>
          </cell>
          <cell r="AC175">
            <v>1.56048387096774</v>
          </cell>
          <cell r="AE175">
            <v>24.977898193557962</v>
          </cell>
        </row>
        <row r="176">
          <cell r="C176">
            <v>1.5695564516128999</v>
          </cell>
          <cell r="E176">
            <v>23.478643835322941</v>
          </cell>
          <cell r="AC176">
            <v>1.5695564516128999</v>
          </cell>
          <cell r="AE176">
            <v>22.485217332136926</v>
          </cell>
        </row>
        <row r="177">
          <cell r="C177">
            <v>1.5786290322580601</v>
          </cell>
          <cell r="E177">
            <v>20.706857367783982</v>
          </cell>
          <cell r="AC177">
            <v>1.5786290322580601</v>
          </cell>
          <cell r="AE177">
            <v>20.265291619849904</v>
          </cell>
        </row>
        <row r="178">
          <cell r="C178">
            <v>1.58770161290323</v>
          </cell>
          <cell r="E178">
            <v>19.341129762009018</v>
          </cell>
          <cell r="AC178">
            <v>1.58770161290323</v>
          </cell>
          <cell r="AE178">
            <v>19.605782369362942</v>
          </cell>
        </row>
        <row r="179">
          <cell r="C179">
            <v>1.5967741935483899</v>
          </cell>
          <cell r="E179">
            <v>18.329441589925977</v>
          </cell>
          <cell r="AC179">
            <v>1.5967741935483899</v>
          </cell>
          <cell r="AE179">
            <v>19.311261204195944</v>
          </cell>
        </row>
        <row r="180">
          <cell r="C180">
            <v>1.60584677419355</v>
          </cell>
          <cell r="E180">
            <v>16.752651757360013</v>
          </cell>
          <cell r="AC180">
            <v>1.60584677419355</v>
          </cell>
          <cell r="AE180">
            <v>17.242427588133978</v>
          </cell>
        </row>
        <row r="181">
          <cell r="C181">
            <v>1.61491935483871</v>
          </cell>
          <cell r="E181">
            <v>16.231336586595035</v>
          </cell>
          <cell r="AC181">
            <v>1.61491935483871</v>
          </cell>
          <cell r="AE181">
            <v>17.327758419647921</v>
          </cell>
        </row>
        <row r="182">
          <cell r="C182">
            <v>1.6239919354838701</v>
          </cell>
          <cell r="E182">
            <v>15.647555694754942</v>
          </cell>
          <cell r="AC182">
            <v>1.6239919354838701</v>
          </cell>
          <cell r="AE182">
            <v>17.086300665765975</v>
          </cell>
        </row>
        <row r="183">
          <cell r="C183">
            <v>1.63306451612903</v>
          </cell>
          <cell r="E183">
            <v>14.534895256618029</v>
          </cell>
          <cell r="AC183">
            <v>1.63306451612903</v>
          </cell>
          <cell r="AE183">
            <v>16.145828944051004</v>
          </cell>
        </row>
        <row r="184">
          <cell r="C184">
            <v>1.64213709677419</v>
          </cell>
          <cell r="E184">
            <v>13.854543434004995</v>
          </cell>
          <cell r="AC184">
            <v>1.64213709677419</v>
          </cell>
          <cell r="AE184">
            <v>15.01229882349196</v>
          </cell>
        </row>
        <row r="185">
          <cell r="C185">
            <v>1.6512096774193501</v>
          </cell>
          <cell r="E185">
            <v>13.730535139093035</v>
          </cell>
          <cell r="AC185">
            <v>1.6512096774193501</v>
          </cell>
          <cell r="AE185">
            <v>14.417229298921939</v>
          </cell>
        </row>
        <row r="186">
          <cell r="C186">
            <v>1.66028225806452</v>
          </cell>
          <cell r="E186">
            <v>12.538948598889988</v>
          </cell>
          <cell r="AC186">
            <v>1.66028225806452</v>
          </cell>
          <cell r="AE186">
            <v>14.057776733188916</v>
          </cell>
        </row>
        <row r="187">
          <cell r="C187">
            <v>1.6693548387096799</v>
          </cell>
          <cell r="E187">
            <v>12.903654776155008</v>
          </cell>
          <cell r="AC187">
            <v>1.6693548387096799</v>
          </cell>
          <cell r="AE187">
            <v>14.141077114351901</v>
          </cell>
        </row>
        <row r="188">
          <cell r="C188">
            <v>1.6784274193548401</v>
          </cell>
          <cell r="E188">
            <v>11.802417229430034</v>
          </cell>
          <cell r="AC188">
            <v>1.6784274193548401</v>
          </cell>
          <cell r="AE188">
            <v>13.868506980830944</v>
          </cell>
        </row>
        <row r="189">
          <cell r="C189">
            <v>1.6875</v>
          </cell>
          <cell r="E189">
            <v>12.150569393720957</v>
          </cell>
          <cell r="AC189">
            <v>1.6875</v>
          </cell>
          <cell r="AE189">
            <v>13.79275702781797</v>
          </cell>
        </row>
        <row r="190">
          <cell r="C190">
            <v>1.6965725806451599</v>
          </cell>
          <cell r="E190">
            <v>11.984405411835951</v>
          </cell>
          <cell r="AC190">
            <v>1.6965725806451599</v>
          </cell>
          <cell r="AE190">
            <v>13.908284195198917</v>
          </cell>
        </row>
        <row r="191">
          <cell r="C191">
            <v>1.7056451612903201</v>
          </cell>
          <cell r="E191">
            <v>11.749853727184018</v>
          </cell>
          <cell r="AC191">
            <v>1.7056451612903201</v>
          </cell>
          <cell r="AE191">
            <v>13.271054871637944</v>
          </cell>
        </row>
        <row r="192">
          <cell r="C192">
            <v>1.71471774193548</v>
          </cell>
          <cell r="E192">
            <v>11.915737351910025</v>
          </cell>
          <cell r="AC192">
            <v>1.71471774193548</v>
          </cell>
          <cell r="AE192">
            <v>13.15972797370091</v>
          </cell>
        </row>
        <row r="193">
          <cell r="C193">
            <v>1.7237903225806499</v>
          </cell>
          <cell r="E193">
            <v>11.889664162717963</v>
          </cell>
          <cell r="AC193">
            <v>1.7237903225806499</v>
          </cell>
          <cell r="AE193">
            <v>11.81036786579898</v>
          </cell>
        </row>
        <row r="194">
          <cell r="C194">
            <v>1.73286290322581</v>
          </cell>
          <cell r="E194">
            <v>11.613579465539942</v>
          </cell>
          <cell r="AC194">
            <v>1.73286290322581</v>
          </cell>
          <cell r="AE194">
            <v>12.231886797776951</v>
          </cell>
        </row>
        <row r="195">
          <cell r="C195">
            <v>1.74193548387097</v>
          </cell>
          <cell r="E195">
            <v>11.119351137002013</v>
          </cell>
          <cell r="AC195">
            <v>1.74193548387097</v>
          </cell>
          <cell r="AE195">
            <v>12.900322202333996</v>
          </cell>
        </row>
        <row r="196">
          <cell r="C196">
            <v>1.7510080645161299</v>
          </cell>
          <cell r="E196">
            <v>10.706179521739955</v>
          </cell>
          <cell r="AC196">
            <v>1.7510080645161299</v>
          </cell>
          <cell r="AE196">
            <v>12.171055445155957</v>
          </cell>
        </row>
        <row r="197">
          <cell r="C197">
            <v>1.76008064516129</v>
          </cell>
          <cell r="E197">
            <v>10.339104076536046</v>
          </cell>
          <cell r="AC197">
            <v>1.76008064516129</v>
          </cell>
          <cell r="AE197">
            <v>11.801039332611936</v>
          </cell>
        </row>
        <row r="198">
          <cell r="C198">
            <v>1.76915322580645</v>
          </cell>
          <cell r="E198">
            <v>10.743666621096054</v>
          </cell>
          <cell r="AC198">
            <v>1.76915322580645</v>
          </cell>
          <cell r="AE198">
            <v>12.484355303087</v>
          </cell>
        </row>
        <row r="199">
          <cell r="C199">
            <v>1.7782258064516101</v>
          </cell>
          <cell r="E199">
            <v>10.08886605505495</v>
          </cell>
          <cell r="AC199">
            <v>1.7782258064516101</v>
          </cell>
          <cell r="AE199">
            <v>11.398251003647943</v>
          </cell>
        </row>
        <row r="200">
          <cell r="C200">
            <v>1.78729838709677</v>
          </cell>
          <cell r="E200">
            <v>10.197463119984036</v>
          </cell>
          <cell r="AC200">
            <v>1.78729838709677</v>
          </cell>
          <cell r="AE200">
            <v>10.627272253744991</v>
          </cell>
        </row>
        <row r="201">
          <cell r="C201">
            <v>1.7963709677419399</v>
          </cell>
          <cell r="E201">
            <v>11.261340223619982</v>
          </cell>
          <cell r="AC201">
            <v>1.7963709677419399</v>
          </cell>
          <cell r="AE201">
            <v>11.252563124652966</v>
          </cell>
        </row>
        <row r="202">
          <cell r="C202">
            <v>1.8054435483871001</v>
          </cell>
          <cell r="E202">
            <v>10.668674689412001</v>
          </cell>
          <cell r="AC202">
            <v>1.8054435483871001</v>
          </cell>
          <cell r="AE202">
            <v>11.1024629326389</v>
          </cell>
        </row>
        <row r="203">
          <cell r="C203">
            <v>1.81451612903226</v>
          </cell>
          <cell r="E203">
            <v>10.456540992018972</v>
          </cell>
          <cell r="AC203">
            <v>1.81451612903226</v>
          </cell>
          <cell r="AE203">
            <v>10.349566716754907</v>
          </cell>
        </row>
        <row r="204">
          <cell r="C204">
            <v>1.8235887096774199</v>
          </cell>
          <cell r="E204">
            <v>10.71146202480395</v>
          </cell>
          <cell r="AC204">
            <v>1.8235887096774199</v>
          </cell>
          <cell r="AE204">
            <v>10.386203515737975</v>
          </cell>
        </row>
        <row r="205">
          <cell r="C205">
            <v>1.8326612903225801</v>
          </cell>
          <cell r="E205">
            <v>11.698172010586973</v>
          </cell>
          <cell r="AC205">
            <v>1.8326612903225801</v>
          </cell>
          <cell r="AE205">
            <v>10.229406156695973</v>
          </cell>
        </row>
        <row r="206">
          <cell r="C206">
            <v>1.84173387096774</v>
          </cell>
          <cell r="E206">
            <v>11.267215035546997</v>
          </cell>
          <cell r="AC206">
            <v>1.84173387096774</v>
          </cell>
          <cell r="AE206">
            <v>10.731425684399937</v>
          </cell>
        </row>
        <row r="207">
          <cell r="C207">
            <v>1.8508064516128999</v>
          </cell>
          <cell r="E207">
            <v>10.163375644625035</v>
          </cell>
          <cell r="AC207">
            <v>1.8508064516128999</v>
          </cell>
          <cell r="AE207">
            <v>10.997631068256965</v>
          </cell>
        </row>
        <row r="208">
          <cell r="C208">
            <v>1.8598790322580601</v>
          </cell>
          <cell r="E208">
            <v>10.96184285693198</v>
          </cell>
          <cell r="AC208">
            <v>1.8598790322580601</v>
          </cell>
          <cell r="AE208">
            <v>10.10233899160994</v>
          </cell>
        </row>
        <row r="209">
          <cell r="C209">
            <v>1.86895161290323</v>
          </cell>
          <cell r="E209">
            <v>11.515111192965037</v>
          </cell>
          <cell r="AC209">
            <v>1.86895161290323</v>
          </cell>
          <cell r="AE209">
            <v>9.5570992053299051</v>
          </cell>
        </row>
        <row r="210">
          <cell r="C210">
            <v>1.8780241935483899</v>
          </cell>
          <cell r="E210">
            <v>10.560114889448982</v>
          </cell>
          <cell r="AC210">
            <v>1.8780241935483899</v>
          </cell>
          <cell r="AE210">
            <v>10.064057802067964</v>
          </cell>
        </row>
        <row r="211">
          <cell r="C211">
            <v>1.88709677419355</v>
          </cell>
          <cell r="E211">
            <v>10.725386373910965</v>
          </cell>
          <cell r="AC211">
            <v>1.88709677419355</v>
          </cell>
          <cell r="AE211">
            <v>10.838852019283991</v>
          </cell>
        </row>
        <row r="212">
          <cell r="C212">
            <v>1.89616935483871</v>
          </cell>
          <cell r="E212">
            <v>11.214123203837971</v>
          </cell>
          <cell r="AC212">
            <v>1.89616935483871</v>
          </cell>
          <cell r="AE212">
            <v>10.076756980808909</v>
          </cell>
        </row>
        <row r="213">
          <cell r="C213">
            <v>1.9052419354838701</v>
          </cell>
          <cell r="E213">
            <v>11.17096441201204</v>
          </cell>
          <cell r="AC213">
            <v>1.9052419354838701</v>
          </cell>
          <cell r="AE213">
            <v>10.530808210906002</v>
          </cell>
        </row>
        <row r="214">
          <cell r="C214">
            <v>1.91431451612903</v>
          </cell>
          <cell r="E214">
            <v>11.051241060927964</v>
          </cell>
          <cell r="AC214">
            <v>1.91431451612903</v>
          </cell>
          <cell r="AE214">
            <v>10.229036093409945</v>
          </cell>
        </row>
        <row r="215">
          <cell r="C215">
            <v>1.92338709677419</v>
          </cell>
          <cell r="E215">
            <v>11.068415752485976</v>
          </cell>
          <cell r="AC215">
            <v>1.92338709677419</v>
          </cell>
          <cell r="AE215">
            <v>10.792128441590989</v>
          </cell>
        </row>
        <row r="216">
          <cell r="C216">
            <v>1.9324596774193501</v>
          </cell>
          <cell r="E216">
            <v>11.003717978014038</v>
          </cell>
          <cell r="AC216">
            <v>1.9324596774193501</v>
          </cell>
          <cell r="AE216">
            <v>10.46490529992991</v>
          </cell>
        </row>
        <row r="217">
          <cell r="C217">
            <v>1.94153225806452</v>
          </cell>
          <cell r="E217">
            <v>10.966278508542018</v>
          </cell>
          <cell r="AC217">
            <v>1.94153225806452</v>
          </cell>
          <cell r="AE217">
            <v>9.625404873665957</v>
          </cell>
        </row>
        <row r="218">
          <cell r="C218">
            <v>1.9506048387096799</v>
          </cell>
          <cell r="E218">
            <v>11.272108014200967</v>
          </cell>
          <cell r="AC218">
            <v>1.9506048387096799</v>
          </cell>
          <cell r="AE218">
            <v>10.201468153690939</v>
          </cell>
        </row>
        <row r="219">
          <cell r="C219">
            <v>1.9596774193548401</v>
          </cell>
          <cell r="E219">
            <v>11.13093274131802</v>
          </cell>
          <cell r="AC219">
            <v>1.9596774193548401</v>
          </cell>
          <cell r="AE219">
            <v>10.247732615377913</v>
          </cell>
        </row>
        <row r="220">
          <cell r="C220">
            <v>1.96875</v>
          </cell>
          <cell r="E220">
            <v>10.926299905524047</v>
          </cell>
          <cell r="AC220">
            <v>1.96875</v>
          </cell>
          <cell r="AE220">
            <v>10.966522437120943</v>
          </cell>
        </row>
        <row r="221">
          <cell r="C221">
            <v>1.9778225806451599</v>
          </cell>
          <cell r="E221">
            <v>11.58712603210995</v>
          </cell>
          <cell r="AC221">
            <v>1.9778225806451599</v>
          </cell>
          <cell r="AE221">
            <v>10.939575495225995</v>
          </cell>
        </row>
        <row r="222">
          <cell r="C222">
            <v>1.9868951612903201</v>
          </cell>
          <cell r="E222">
            <v>10.764401482590984</v>
          </cell>
          <cell r="AC222">
            <v>1.9868951612903201</v>
          </cell>
          <cell r="AE222">
            <v>10.428659885041952</v>
          </cell>
        </row>
        <row r="223">
          <cell r="C223">
            <v>1.99596774193548</v>
          </cell>
          <cell r="E223">
            <v>11.148147177818942</v>
          </cell>
          <cell r="AC223">
            <v>1.99596774193548</v>
          </cell>
          <cell r="AE223">
            <v>11.068519471834975</v>
          </cell>
        </row>
        <row r="224">
          <cell r="C224">
            <v>2.0050403225806499</v>
          </cell>
          <cell r="E224">
            <v>11.059597551329944</v>
          </cell>
          <cell r="AC224">
            <v>2.0050403225806499</v>
          </cell>
          <cell r="AE224">
            <v>11.105902668471913</v>
          </cell>
        </row>
        <row r="225">
          <cell r="C225">
            <v>2.01411290322581</v>
          </cell>
          <cell r="E225">
            <v>11.517664089005962</v>
          </cell>
          <cell r="AC225">
            <v>2.01411290322581</v>
          </cell>
          <cell r="AE225">
            <v>11.491791600680926</v>
          </cell>
        </row>
        <row r="226">
          <cell r="C226">
            <v>2.0231854838709702</v>
          </cell>
          <cell r="E226">
            <v>10.894875542968975</v>
          </cell>
          <cell r="AC226">
            <v>2.0231854838709702</v>
          </cell>
          <cell r="AE226">
            <v>11.564870147671968</v>
          </cell>
        </row>
        <row r="227">
          <cell r="C227">
            <v>2.0322580645161299</v>
          </cell>
          <cell r="E227">
            <v>11.334918724124009</v>
          </cell>
          <cell r="AC227">
            <v>2.0322580645161299</v>
          </cell>
          <cell r="AE227">
            <v>10.95557669480695</v>
          </cell>
        </row>
        <row r="228">
          <cell r="C228">
            <v>2.04133064516129</v>
          </cell>
          <cell r="E228">
            <v>11.814167797019991</v>
          </cell>
          <cell r="AC228">
            <v>2.04133064516129</v>
          </cell>
          <cell r="AE228">
            <v>11.214265594175004</v>
          </cell>
        </row>
        <row r="229">
          <cell r="C229">
            <v>2.0504032258064502</v>
          </cell>
          <cell r="E229">
            <v>11.777022471100963</v>
          </cell>
          <cell r="AC229">
            <v>2.0504032258064502</v>
          </cell>
          <cell r="AE229">
            <v>11.96439354741392</v>
          </cell>
        </row>
        <row r="230">
          <cell r="C230">
            <v>2.0594758064516099</v>
          </cell>
          <cell r="E230">
            <v>11.17383521635702</v>
          </cell>
          <cell r="AC230">
            <v>2.0594758064516099</v>
          </cell>
          <cell r="AE230">
            <v>11.383223928021948</v>
          </cell>
        </row>
        <row r="231">
          <cell r="C231">
            <v>2.06854838709677</v>
          </cell>
          <cell r="E231">
            <v>11.753741755872966</v>
          </cell>
          <cell r="AC231">
            <v>2.06854838709677</v>
          </cell>
          <cell r="AE231">
            <v>10.910236463691945</v>
          </cell>
        </row>
        <row r="232">
          <cell r="C232">
            <v>2.0776209677419399</v>
          </cell>
          <cell r="E232">
            <v>12.329007478197013</v>
          </cell>
          <cell r="AC232">
            <v>2.0776209677419399</v>
          </cell>
          <cell r="AE232">
            <v>10.997888530509954</v>
          </cell>
        </row>
        <row r="233">
          <cell r="C233">
            <v>2.0866935483871001</v>
          </cell>
          <cell r="E233">
            <v>12.098446733553033</v>
          </cell>
          <cell r="AC233">
            <v>2.0866935483871001</v>
          </cell>
          <cell r="AE233">
            <v>11.199568358560896</v>
          </cell>
        </row>
        <row r="234">
          <cell r="C234">
            <v>2.0957661290322598</v>
          </cell>
          <cell r="E234">
            <v>11.771147244392978</v>
          </cell>
          <cell r="AC234">
            <v>2.0957661290322598</v>
          </cell>
          <cell r="AE234">
            <v>12.283980844694952</v>
          </cell>
        </row>
        <row r="235">
          <cell r="C235">
            <v>2.1048387096774199</v>
          </cell>
          <cell r="E235">
            <v>12.088387327038049</v>
          </cell>
          <cell r="AC235">
            <v>2.1048387096774199</v>
          </cell>
          <cell r="AE235">
            <v>11.807498531574993</v>
          </cell>
        </row>
        <row r="236">
          <cell r="C236">
            <v>2.1139112903225801</v>
          </cell>
          <cell r="E236">
            <v>12.709962517359031</v>
          </cell>
          <cell r="AC236">
            <v>2.1139112903225801</v>
          </cell>
          <cell r="AE236">
            <v>11.043526113079906</v>
          </cell>
        </row>
        <row r="237">
          <cell r="C237">
            <v>2.1229838709677402</v>
          </cell>
          <cell r="E237">
            <v>11.705232005641051</v>
          </cell>
          <cell r="AC237">
            <v>2.1229838709677402</v>
          </cell>
          <cell r="AE237">
            <v>11.451138329074979</v>
          </cell>
        </row>
        <row r="238">
          <cell r="C238">
            <v>2.1320564516128999</v>
          </cell>
          <cell r="E238">
            <v>12.238807367394998</v>
          </cell>
          <cell r="AC238">
            <v>2.1320564516128999</v>
          </cell>
          <cell r="AE238">
            <v>12.639364374794923</v>
          </cell>
        </row>
        <row r="239">
          <cell r="C239">
            <v>2.1411290322580601</v>
          </cell>
          <cell r="E239">
            <v>13.187730596083952</v>
          </cell>
          <cell r="AC239">
            <v>2.1411290322580601</v>
          </cell>
          <cell r="AE239">
            <v>11.494875154705937</v>
          </cell>
        </row>
        <row r="240">
          <cell r="C240">
            <v>2.15020161290323</v>
          </cell>
          <cell r="E240">
            <v>12.577743707448008</v>
          </cell>
          <cell r="AC240">
            <v>2.15020161290323</v>
          </cell>
          <cell r="AE240">
            <v>11.891653535140904</v>
          </cell>
        </row>
        <row r="241">
          <cell r="C241">
            <v>2.1592741935483901</v>
          </cell>
          <cell r="E241">
            <v>13.279441105044953</v>
          </cell>
          <cell r="AC241">
            <v>2.1592741935483901</v>
          </cell>
          <cell r="AE241">
            <v>12.771754788574981</v>
          </cell>
        </row>
        <row r="242">
          <cell r="C242">
            <v>2.1683467741935498</v>
          </cell>
          <cell r="E242">
            <v>14.455516732730985</v>
          </cell>
          <cell r="AC242">
            <v>2.1683467741935498</v>
          </cell>
          <cell r="AE242">
            <v>13.223116507579903</v>
          </cell>
        </row>
        <row r="243">
          <cell r="C243">
            <v>2.17741935483871</v>
          </cell>
          <cell r="E243">
            <v>14.543378673340953</v>
          </cell>
          <cell r="AC243">
            <v>2.17741935483871</v>
          </cell>
          <cell r="AE243">
            <v>13.615132098011941</v>
          </cell>
        </row>
        <row r="244">
          <cell r="C244">
            <v>2.1864919354838701</v>
          </cell>
          <cell r="E244">
            <v>13.143604823937949</v>
          </cell>
          <cell r="AC244">
            <v>2.1864919354838701</v>
          </cell>
          <cell r="AE244">
            <v>12.822838151827909</v>
          </cell>
        </row>
        <row r="245">
          <cell r="C245">
            <v>2.1955645161290298</v>
          </cell>
          <cell r="E245">
            <v>13.775228559591028</v>
          </cell>
          <cell r="AC245">
            <v>2.1955645161290298</v>
          </cell>
          <cell r="AE245">
            <v>13.626693822589004</v>
          </cell>
        </row>
        <row r="246">
          <cell r="C246">
            <v>2.20463709677419</v>
          </cell>
          <cell r="E246">
            <v>14.626229366573966</v>
          </cell>
          <cell r="AC246">
            <v>2.20463709677419</v>
          </cell>
          <cell r="AE246">
            <v>14.964570611284898</v>
          </cell>
        </row>
        <row r="247">
          <cell r="C247">
            <v>2.2137096774193599</v>
          </cell>
          <cell r="E247">
            <v>14.759844620578974</v>
          </cell>
          <cell r="AC247">
            <v>2.2137096774193599</v>
          </cell>
          <cell r="AE247">
            <v>15.026101434042971</v>
          </cell>
        </row>
        <row r="248">
          <cell r="C248">
            <v>2.22278225806452</v>
          </cell>
          <cell r="E248">
            <v>15.273732997266052</v>
          </cell>
          <cell r="AC248">
            <v>2.22278225806452</v>
          </cell>
          <cell r="AE248">
            <v>14.68066917575095</v>
          </cell>
        </row>
        <row r="249">
          <cell r="C249">
            <v>2.2318548387096802</v>
          </cell>
          <cell r="E249">
            <v>16.068116690781949</v>
          </cell>
          <cell r="AC249">
            <v>2.2318548387096802</v>
          </cell>
          <cell r="AE249">
            <v>16.4989719963379</v>
          </cell>
        </row>
        <row r="250">
          <cell r="C250">
            <v>2.2409274193548399</v>
          </cell>
          <cell r="E250">
            <v>17.897340802811982</v>
          </cell>
          <cell r="AC250">
            <v>2.2409274193548399</v>
          </cell>
          <cell r="AE250">
            <v>17.491993569163924</v>
          </cell>
        </row>
        <row r="251">
          <cell r="C251">
            <v>2.25</v>
          </cell>
          <cell r="E251">
            <v>27.388297229495947</v>
          </cell>
          <cell r="AC251">
            <v>2.25</v>
          </cell>
          <cell r="AE251">
            <v>28.229906625031958</v>
          </cell>
        </row>
      </sheetData>
      <sheetData sheetId="7">
        <row r="3">
          <cell r="T3">
            <v>2.25</v>
          </cell>
          <cell r="V3">
            <v>311</v>
          </cell>
          <cell r="AP3">
            <v>2.25</v>
          </cell>
          <cell r="AR3">
            <v>312</v>
          </cell>
        </row>
        <row r="4">
          <cell r="T4">
            <v>1.9103773584905661</v>
          </cell>
          <cell r="V4">
            <v>311</v>
          </cell>
          <cell r="AP4">
            <v>1.9103773584905661</v>
          </cell>
          <cell r="AR4">
            <v>313</v>
          </cell>
        </row>
        <row r="5">
          <cell r="T5">
            <v>1.6839622641509435</v>
          </cell>
          <cell r="V5">
            <v>331</v>
          </cell>
          <cell r="AP5">
            <v>1.7405660377358489</v>
          </cell>
          <cell r="AR5">
            <v>335</v>
          </cell>
        </row>
        <row r="6">
          <cell r="T6">
            <v>1.6273584905660377</v>
          </cell>
          <cell r="V6">
            <v>377</v>
          </cell>
          <cell r="AP6">
            <v>1.6839622641509435</v>
          </cell>
          <cell r="AR6">
            <v>365</v>
          </cell>
        </row>
        <row r="7">
          <cell r="T7">
            <v>1.5707547169811322</v>
          </cell>
          <cell r="V7">
            <v>460</v>
          </cell>
          <cell r="AP7">
            <v>1.6273584905660377</v>
          </cell>
          <cell r="AR7">
            <v>478</v>
          </cell>
        </row>
        <row r="8">
          <cell r="T8">
            <v>1.5141509433962264</v>
          </cell>
          <cell r="V8">
            <v>528</v>
          </cell>
          <cell r="AP8">
            <v>1.5990566037735849</v>
          </cell>
          <cell r="AR8">
            <v>528</v>
          </cell>
        </row>
        <row r="9">
          <cell r="T9">
            <v>1.4575471698113209</v>
          </cell>
          <cell r="V9">
            <v>607</v>
          </cell>
          <cell r="AP9">
            <v>1.5707547169811322</v>
          </cell>
          <cell r="AR9">
            <v>643</v>
          </cell>
        </row>
        <row r="10">
          <cell r="T10">
            <v>1.429245283018868</v>
          </cell>
          <cell r="V10">
            <v>622</v>
          </cell>
          <cell r="AP10">
            <v>1.5424528301886793</v>
          </cell>
          <cell r="AR10">
            <v>703</v>
          </cell>
        </row>
        <row r="11">
          <cell r="T11">
            <v>1.4009433962264151</v>
          </cell>
          <cell r="V11">
            <v>635</v>
          </cell>
          <cell r="AP11">
            <v>1.5141509433962264</v>
          </cell>
          <cell r="AR11">
            <v>718</v>
          </cell>
        </row>
        <row r="12">
          <cell r="T12">
            <v>1.3726415094339623</v>
          </cell>
          <cell r="V12">
            <v>643</v>
          </cell>
          <cell r="AP12">
            <v>1.4575471698113209</v>
          </cell>
          <cell r="AR12">
            <v>763</v>
          </cell>
        </row>
        <row r="13">
          <cell r="T13">
            <v>1.3443396226415094</v>
          </cell>
          <cell r="V13">
            <v>657</v>
          </cell>
          <cell r="AP13">
            <v>1.429245283018868</v>
          </cell>
          <cell r="AR13">
            <v>778</v>
          </cell>
        </row>
        <row r="14">
          <cell r="T14">
            <v>1.3160377358490565</v>
          </cell>
          <cell r="V14">
            <v>652</v>
          </cell>
          <cell r="AP14">
            <v>1.4009433962264151</v>
          </cell>
          <cell r="AR14">
            <v>787</v>
          </cell>
        </row>
        <row r="15">
          <cell r="T15">
            <v>1.2877358490566038</v>
          </cell>
          <cell r="V15">
            <v>634</v>
          </cell>
          <cell r="AP15">
            <v>1.3726415094339623</v>
          </cell>
          <cell r="AR15">
            <v>788</v>
          </cell>
        </row>
        <row r="16">
          <cell r="T16">
            <v>1.2594339622641511</v>
          </cell>
          <cell r="V16">
            <v>625</v>
          </cell>
          <cell r="AP16">
            <v>1.3443396226415094</v>
          </cell>
          <cell r="AR16">
            <v>781</v>
          </cell>
        </row>
        <row r="17">
          <cell r="T17">
            <v>1.2311320754716981</v>
          </cell>
          <cell r="V17">
            <v>610</v>
          </cell>
          <cell r="AP17">
            <v>1.3160377358490565</v>
          </cell>
          <cell r="AR17">
            <v>775</v>
          </cell>
        </row>
        <row r="18">
          <cell r="T18">
            <v>1.1745283018867925</v>
          </cell>
          <cell r="V18">
            <v>594</v>
          </cell>
          <cell r="AP18">
            <v>1.2877358490566038</v>
          </cell>
          <cell r="AR18">
            <v>763</v>
          </cell>
        </row>
        <row r="19">
          <cell r="T19">
            <v>1.1179245283018868</v>
          </cell>
          <cell r="V19">
            <v>588</v>
          </cell>
          <cell r="AP19">
            <v>1.2594339622641511</v>
          </cell>
          <cell r="AR19">
            <v>728</v>
          </cell>
        </row>
        <row r="20">
          <cell r="T20">
            <v>1.0613207547169812</v>
          </cell>
          <cell r="V20">
            <v>582</v>
          </cell>
          <cell r="AP20">
            <v>1.2311320754716981</v>
          </cell>
          <cell r="AR20">
            <v>703</v>
          </cell>
        </row>
        <row r="21">
          <cell r="T21">
            <v>0.94811320754716988</v>
          </cell>
          <cell r="V21">
            <v>576</v>
          </cell>
          <cell r="AP21">
            <v>1.2028301886792452</v>
          </cell>
          <cell r="AR21">
            <v>678</v>
          </cell>
        </row>
        <row r="22">
          <cell r="T22">
            <v>0.77830188679245293</v>
          </cell>
          <cell r="V22">
            <v>574</v>
          </cell>
          <cell r="AP22">
            <v>1.1745283018867925</v>
          </cell>
          <cell r="AR22">
            <v>673</v>
          </cell>
        </row>
        <row r="23">
          <cell r="T23">
            <v>0.55188679245283012</v>
          </cell>
          <cell r="V23">
            <v>573</v>
          </cell>
          <cell r="AP23">
            <v>1.1462264150943395</v>
          </cell>
          <cell r="AR23">
            <v>648</v>
          </cell>
        </row>
        <row r="24">
          <cell r="T24">
            <v>0.26886792452830188</v>
          </cell>
          <cell r="V24">
            <v>554</v>
          </cell>
          <cell r="AP24">
            <v>1.1179245283018868</v>
          </cell>
          <cell r="AR24">
            <v>628</v>
          </cell>
        </row>
        <row r="25">
          <cell r="T25">
            <v>0</v>
          </cell>
          <cell r="V25">
            <v>550</v>
          </cell>
          <cell r="AP25">
            <v>1.0613207547169812</v>
          </cell>
          <cell r="AR25">
            <v>613</v>
          </cell>
        </row>
        <row r="26">
          <cell r="AP26">
            <v>1.0047169811320755</v>
          </cell>
          <cell r="AR26">
            <v>602</v>
          </cell>
        </row>
        <row r="27">
          <cell r="AP27">
            <v>0.89150943396226423</v>
          </cell>
          <cell r="AR27">
            <v>591</v>
          </cell>
        </row>
        <row r="28">
          <cell r="AP28">
            <v>0.77830188679245293</v>
          </cell>
          <cell r="AR28">
            <v>586</v>
          </cell>
        </row>
        <row r="29">
          <cell r="AP29">
            <v>0</v>
          </cell>
          <cell r="AR29">
            <v>550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mar IDT"/>
      <sheetName val="Chris IDT"/>
      <sheetName val="Flames"/>
      <sheetName val="Species"/>
      <sheetName val="No Ozone"/>
      <sheetName val="Ozone"/>
      <sheetName val="B-C"/>
      <sheetName val="Bstar-Cstar"/>
      <sheetName val="nC7 NUI"/>
      <sheetName val="nC12 Naray"/>
      <sheetName val="1"/>
      <sheetName val="2"/>
      <sheetName val="4"/>
      <sheetName val="3"/>
      <sheetName val="5"/>
      <sheetName val="edit figs"/>
      <sheetName val="nC12 Cai"/>
      <sheetName val="nC12-varying T_fuel"/>
      <sheetName val="FIX-varying T_fuel"/>
      <sheetName val="chemilumi"/>
      <sheetName val="p-PLIF-chemi-600K"/>
      <sheetName val="PLIF-chemi-600K"/>
      <sheetName val="beta analysis"/>
      <sheetName val="thermometry"/>
      <sheetName val="p-chemi-nC12-600K-O3"/>
      <sheetName val="p-chemi-nC12-550K-O3"/>
      <sheetName val="Sheet2"/>
      <sheetName val="Sheet1"/>
      <sheetName val="OH-ROP"/>
      <sheetName val="600K HRR spatial-no O3"/>
      <sheetName val="HRR1"/>
      <sheetName val="HRR2"/>
      <sheetName val="OH1"/>
      <sheetName val="OH2"/>
      <sheetName val="600K OH spatial-no O3"/>
      <sheetName val="spatial pl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DL6">
            <v>0.1</v>
          </cell>
        </row>
      </sheetData>
      <sheetData sheetId="17" refreshError="1"/>
      <sheetData sheetId="18" refreshError="1"/>
      <sheetData sheetId="19">
        <row r="2">
          <cell r="S2" t="str">
            <v>Xf = 0.0419</v>
          </cell>
          <cell r="AI2" t="str">
            <v>Xf = 0.009</v>
          </cell>
        </row>
        <row r="4">
          <cell r="D4">
            <v>0</v>
          </cell>
          <cell r="F4">
            <v>5.7432109036860766</v>
          </cell>
          <cell r="R4">
            <v>0</v>
          </cell>
          <cell r="T4">
            <v>7.0230871190619837</v>
          </cell>
          <cell r="AH4">
            <v>0</v>
          </cell>
          <cell r="AJ4">
            <v>4.5314520643740934</v>
          </cell>
          <cell r="ET4">
            <v>6.9519151267339794</v>
          </cell>
          <cell r="EU4">
            <v>0</v>
          </cell>
          <cell r="FE4">
            <v>5.8892778269159862</v>
          </cell>
          <cell r="FF4">
            <v>0</v>
          </cell>
          <cell r="FM4">
            <v>7.6295507790789543</v>
          </cell>
          <cell r="FN4">
            <v>0</v>
          </cell>
        </row>
        <row r="5">
          <cell r="D5">
            <v>2.1593090211132399E-3</v>
          </cell>
          <cell r="F5">
            <v>5.0993516940300196</v>
          </cell>
          <cell r="R5">
            <v>2.1593090211132399E-3</v>
          </cell>
          <cell r="T5">
            <v>8.1483448856430414</v>
          </cell>
          <cell r="AH5">
            <v>2.1593090211132399E-3</v>
          </cell>
          <cell r="AJ5">
            <v>4.3772539419760506</v>
          </cell>
          <cell r="ET5">
            <v>5.1077905547890623</v>
          </cell>
          <cell r="EU5">
            <v>2.0283975659229243E-3</v>
          </cell>
          <cell r="FE5">
            <v>6.3897070698338894</v>
          </cell>
          <cell r="FF5">
            <v>2.3310023310023366E-3</v>
          </cell>
          <cell r="FM5">
            <v>7.0298225079289978</v>
          </cell>
          <cell r="FN5">
            <v>2.0920502092050251E-3</v>
          </cell>
        </row>
        <row r="6">
          <cell r="D6">
            <v>4.3186180422264903E-3</v>
          </cell>
          <cell r="F6">
            <v>5.7646047173550414</v>
          </cell>
          <cell r="R6">
            <v>4.3186180422264903E-3</v>
          </cell>
          <cell r="T6">
            <v>8.538383783333984</v>
          </cell>
          <cell r="AH6">
            <v>4.3186180422264903E-3</v>
          </cell>
          <cell r="AJ6">
            <v>4.4510155582430571</v>
          </cell>
          <cell r="ET6">
            <v>4.8916191216180778</v>
          </cell>
          <cell r="EU6">
            <v>4.0567951318458383E-3</v>
          </cell>
          <cell r="FE6">
            <v>7.5442655196189889</v>
          </cell>
          <cell r="FF6">
            <v>4.662004662004662E-3</v>
          </cell>
          <cell r="FM6">
            <v>6.5978538020789301</v>
          </cell>
          <cell r="FN6">
            <v>4.1841004184100397E-3</v>
          </cell>
        </row>
        <row r="7">
          <cell r="D7">
            <v>6.4779270633397298E-3</v>
          </cell>
          <cell r="F7">
            <v>5.8618189466540116</v>
          </cell>
          <cell r="R7">
            <v>6.4779270633397298E-3</v>
          </cell>
          <cell r="T7">
            <v>7.4637481814880857</v>
          </cell>
          <cell r="AH7">
            <v>6.4779270633397298E-3</v>
          </cell>
          <cell r="AJ7">
            <v>3.7047487049790107</v>
          </cell>
          <cell r="ET7">
            <v>6.4082455972810521</v>
          </cell>
          <cell r="EU7">
            <v>6.0851926977687617E-3</v>
          </cell>
          <cell r="FE7">
            <v>6.7482908198679752</v>
          </cell>
          <cell r="FF7">
            <v>6.9930069930069991E-3</v>
          </cell>
          <cell r="FM7">
            <v>7.1837698011319162</v>
          </cell>
          <cell r="FN7">
            <v>6.2761506276150644E-3</v>
          </cell>
        </row>
        <row r="8">
          <cell r="D8">
            <v>8.6372360844529806E-3</v>
          </cell>
          <cell r="F8">
            <v>8.2709825287880676</v>
          </cell>
          <cell r="R8">
            <v>8.6372360844529806E-3</v>
          </cell>
          <cell r="T8">
            <v>7.6560448419260183</v>
          </cell>
          <cell r="AH8">
            <v>8.6372360844529806E-3</v>
          </cell>
          <cell r="AJ8">
            <v>4.849162488818024</v>
          </cell>
          <cell r="ET8">
            <v>8.6587192977980294</v>
          </cell>
          <cell r="EU8">
            <v>8.1135902636916869E-3</v>
          </cell>
          <cell r="FE8">
            <v>6.1053134289949185</v>
          </cell>
          <cell r="FF8">
            <v>9.324009324009324E-3</v>
          </cell>
          <cell r="FM8">
            <v>7.5464699832459701</v>
          </cell>
          <cell r="FN8">
            <v>8.3682008368200795E-3</v>
          </cell>
        </row>
        <row r="9">
          <cell r="D9">
            <v>1.0796545105566199E-2</v>
          </cell>
          <cell r="F9">
            <v>8.8804488059280402</v>
          </cell>
          <cell r="R9">
            <v>1.0796545105566199E-2</v>
          </cell>
          <cell r="T9">
            <v>7.9542902542100364</v>
          </cell>
          <cell r="AH9">
            <v>1.0796545105566199E-2</v>
          </cell>
          <cell r="AJ9">
            <v>5.8265270289709861</v>
          </cell>
          <cell r="ET9">
            <v>6.6196602756050424</v>
          </cell>
          <cell r="EU9">
            <v>1.014198782961462E-2</v>
          </cell>
          <cell r="FE9">
            <v>6.6789381308549309</v>
          </cell>
          <cell r="FF9">
            <v>1.1655011655011684E-2</v>
          </cell>
          <cell r="FM9">
            <v>7.029592678387985</v>
          </cell>
          <cell r="FN9">
            <v>1.0460251046025123E-2</v>
          </cell>
        </row>
        <row r="10">
          <cell r="D10">
            <v>1.29558541266795E-2</v>
          </cell>
          <cell r="F10">
            <v>6.3529105103100392</v>
          </cell>
          <cell r="R10">
            <v>1.29558541266795E-2</v>
          </cell>
          <cell r="T10">
            <v>7.7408371095210668</v>
          </cell>
          <cell r="AH10">
            <v>1.29558541266795E-2</v>
          </cell>
          <cell r="AJ10">
            <v>5.4001865635880222</v>
          </cell>
          <cell r="ET10">
            <v>4.9466295472790307</v>
          </cell>
          <cell r="EU10">
            <v>1.2170385395537544E-2</v>
          </cell>
          <cell r="FE10">
            <v>7.5998654355539657</v>
          </cell>
          <cell r="FF10">
            <v>1.3986013986014042E-2</v>
          </cell>
          <cell r="FM10">
            <v>6.1028888023349737</v>
          </cell>
          <cell r="FN10">
            <v>1.2552301255230169E-2</v>
          </cell>
        </row>
        <row r="11">
          <cell r="D11">
            <v>1.5115163147792701E-2</v>
          </cell>
          <cell r="F11">
            <v>7.1745461199880083</v>
          </cell>
          <cell r="R11">
            <v>1.5115163147792701E-2</v>
          </cell>
          <cell r="T11">
            <v>7.2894920567140389</v>
          </cell>
          <cell r="AH11">
            <v>1.5115163147792701E-2</v>
          </cell>
          <cell r="AJ11">
            <v>3.2003086949060844</v>
          </cell>
          <cell r="ET11">
            <v>5.9327074436610019</v>
          </cell>
          <cell r="EU11">
            <v>1.4198782961460467E-2</v>
          </cell>
          <cell r="FE11">
            <v>6.2604340361720006</v>
          </cell>
          <cell r="FF11">
            <v>1.6317016317016288E-2</v>
          </cell>
          <cell r="FM11">
            <v>5.6935095570929661</v>
          </cell>
          <cell r="FN11">
            <v>1.4644351464435114E-2</v>
          </cell>
        </row>
        <row r="12">
          <cell r="D12">
            <v>1.7274472168905999E-2</v>
          </cell>
          <cell r="F12">
            <v>8.296679938114039</v>
          </cell>
          <cell r="R12">
            <v>1.7274472168905999E-2</v>
          </cell>
          <cell r="T12">
            <v>7.9003039783170834</v>
          </cell>
          <cell r="AH12">
            <v>1.7274472168905999E-2</v>
          </cell>
          <cell r="AJ12">
            <v>3.7628937455859841</v>
          </cell>
          <cell r="ET12">
            <v>6.7586629820610824</v>
          </cell>
          <cell r="EU12">
            <v>1.6227180527383395E-2</v>
          </cell>
          <cell r="FE12">
            <v>4.5298614239538892</v>
          </cell>
          <cell r="FF12">
            <v>1.8648018648018648E-2</v>
          </cell>
          <cell r="FM12">
            <v>5.8049533849359705</v>
          </cell>
          <cell r="FN12">
            <v>1.6736401673640159E-2</v>
          </cell>
        </row>
        <row r="13">
          <cell r="D13">
            <v>1.9433781190019199E-2</v>
          </cell>
          <cell r="F13">
            <v>9.043564281188992</v>
          </cell>
          <cell r="R13">
            <v>1.9433781190019199E-2</v>
          </cell>
          <cell r="T13">
            <v>8.5794457724780386</v>
          </cell>
          <cell r="AH13">
            <v>1.9433781190019199E-2</v>
          </cell>
          <cell r="AJ13">
            <v>5.5135155269930465</v>
          </cell>
          <cell r="ET13">
            <v>6.5012777289180121</v>
          </cell>
          <cell r="EU13">
            <v>1.8255578093306316E-2</v>
          </cell>
          <cell r="FE13">
            <v>6.3189727369499451</v>
          </cell>
          <cell r="FF13">
            <v>2.0979020979021004E-2</v>
          </cell>
          <cell r="FM13">
            <v>6.1346704446049216</v>
          </cell>
          <cell r="FN13">
            <v>1.8828451882845199E-2</v>
          </cell>
        </row>
        <row r="14">
          <cell r="D14">
            <v>2.1593090211132399E-2</v>
          </cell>
          <cell r="F14">
            <v>9.0954784246060854</v>
          </cell>
          <cell r="R14">
            <v>2.1593090211132399E-2</v>
          </cell>
          <cell r="T14">
            <v>7.2761214439960895</v>
          </cell>
          <cell r="AH14">
            <v>2.1593090211132399E-2</v>
          </cell>
          <cell r="AJ14">
            <v>4.4689852617430006</v>
          </cell>
          <cell r="ET14">
            <v>5.7451513716699765</v>
          </cell>
          <cell r="EU14">
            <v>2.028397565922924E-2</v>
          </cell>
          <cell r="FE14">
            <v>6.5799465975479734</v>
          </cell>
          <cell r="FF14">
            <v>2.3310023310023256E-2</v>
          </cell>
          <cell r="FM14">
            <v>6.4218312064519978</v>
          </cell>
          <cell r="FN14">
            <v>2.0920502092050149E-2</v>
          </cell>
        </row>
        <row r="15">
          <cell r="D15">
            <v>2.3752399232245699E-2</v>
          </cell>
          <cell r="F15">
            <v>6.7678316641100764</v>
          </cell>
          <cell r="R15">
            <v>2.3752399232245699E-2</v>
          </cell>
          <cell r="T15">
            <v>7.0420024736259847</v>
          </cell>
          <cell r="AH15">
            <v>2.3752399232245699E-2</v>
          </cell>
          <cell r="AJ15">
            <v>4.1360622549719892</v>
          </cell>
          <cell r="ET15">
            <v>5.8212984485760444</v>
          </cell>
          <cell r="EU15">
            <v>2.2312373225152164E-2</v>
          </cell>
          <cell r="FE15">
            <v>5.729185801767926</v>
          </cell>
          <cell r="FF15">
            <v>2.5641025641025616E-2</v>
          </cell>
          <cell r="FM15">
            <v>6.595715337363913</v>
          </cell>
          <cell r="FN15">
            <v>2.3012552301255193E-2</v>
          </cell>
        </row>
        <row r="16">
          <cell r="D16">
            <v>2.5911708253358898E-2</v>
          </cell>
          <cell r="F16">
            <v>5.4685601020910326</v>
          </cell>
          <cell r="R16">
            <v>2.5911708253358898E-2</v>
          </cell>
          <cell r="T16">
            <v>7.654891027631038</v>
          </cell>
          <cell r="AH16">
            <v>2.5911708253358898E-2</v>
          </cell>
          <cell r="AJ16">
            <v>4.1402848519660438</v>
          </cell>
          <cell r="ET16">
            <v>6.1854352736510236</v>
          </cell>
          <cell r="EU16">
            <v>2.4340770791075089E-2</v>
          </cell>
          <cell r="FE16">
            <v>4.5105850753469667</v>
          </cell>
          <cell r="FF16">
            <v>2.7972027972027972E-2</v>
          </cell>
          <cell r="FM16">
            <v>6.8404312995509144</v>
          </cell>
          <cell r="FN16">
            <v>2.5104602510460237E-2</v>
          </cell>
        </row>
        <row r="17">
          <cell r="D17">
            <v>2.8071017274472199E-2</v>
          </cell>
          <cell r="F17">
            <v>6.7907999518000679</v>
          </cell>
          <cell r="R17">
            <v>2.8071017274472199E-2</v>
          </cell>
          <cell r="T17">
            <v>8.6146151921819865</v>
          </cell>
          <cell r="AH17">
            <v>2.8071017274472199E-2</v>
          </cell>
          <cell r="AJ17">
            <v>4.2680194110130287</v>
          </cell>
          <cell r="ET17">
            <v>6.0064937261870455</v>
          </cell>
          <cell r="EU17">
            <v>2.6369168356998013E-2</v>
          </cell>
          <cell r="FE17">
            <v>5.9778733650899767</v>
          </cell>
          <cell r="FF17">
            <v>3.0303030303030328E-2</v>
          </cell>
          <cell r="FM17">
            <v>8.8407307946089304</v>
          </cell>
          <cell r="FN17">
            <v>2.719665271966528E-2</v>
          </cell>
        </row>
        <row r="18">
          <cell r="D18">
            <v>3.0230326295585402E-2</v>
          </cell>
          <cell r="F18">
            <v>8.3215696941000488</v>
          </cell>
          <cell r="R18">
            <v>3.0230326295585402E-2</v>
          </cell>
          <cell r="T18">
            <v>7.8320597710130642</v>
          </cell>
          <cell r="AH18">
            <v>3.0230326295585402E-2</v>
          </cell>
          <cell r="AJ18">
            <v>4.3124720108780821</v>
          </cell>
          <cell r="ET18">
            <v>5.2038444698999911</v>
          </cell>
          <cell r="EU18">
            <v>2.839756592292084E-2</v>
          </cell>
          <cell r="FE18">
            <v>7.0409938236019798</v>
          </cell>
          <cell r="FF18">
            <v>3.2634032634032688E-2</v>
          </cell>
          <cell r="FM18">
            <v>8.1111993318779696</v>
          </cell>
          <cell r="FN18">
            <v>2.9288702928870328E-2</v>
          </cell>
        </row>
        <row r="19">
          <cell r="D19">
            <v>3.2389635316698702E-2</v>
          </cell>
          <cell r="F19">
            <v>7.7301196196930277</v>
          </cell>
          <cell r="R19">
            <v>3.2389635316698702E-2</v>
          </cell>
          <cell r="T19">
            <v>6.2415348480080866</v>
          </cell>
          <cell r="AH19">
            <v>3.2389635316698702E-2</v>
          </cell>
          <cell r="AJ19">
            <v>5.6134752109920782</v>
          </cell>
          <cell r="ET19">
            <v>6.358796246528982</v>
          </cell>
          <cell r="EU19">
            <v>3.0425963488843768E-2</v>
          </cell>
          <cell r="FE19">
            <v>6.9164145458269104</v>
          </cell>
          <cell r="FF19">
            <v>3.496503496503494E-2</v>
          </cell>
          <cell r="FM19">
            <v>6.4123036969899658</v>
          </cell>
          <cell r="FN19">
            <v>3.1380753138075271E-2</v>
          </cell>
        </row>
        <row r="20">
          <cell r="D20">
            <v>3.4548944337811902E-2</v>
          </cell>
          <cell r="F20">
            <v>6.1606996817880599</v>
          </cell>
          <cell r="R20">
            <v>3.4548944337811902E-2</v>
          </cell>
          <cell r="T20">
            <v>5.2779159143869947</v>
          </cell>
          <cell r="AH20">
            <v>3.4548944337811902E-2</v>
          </cell>
          <cell r="AJ20">
            <v>6.6825400714220677</v>
          </cell>
          <cell r="ET20">
            <v>6.6298291078200009</v>
          </cell>
          <cell r="EU20">
            <v>3.2454361054766685E-2</v>
          </cell>
          <cell r="FE20">
            <v>5.1472904030418931</v>
          </cell>
          <cell r="FF20">
            <v>3.7296037296037296E-2</v>
          </cell>
          <cell r="FM20">
            <v>7.9911418128269815</v>
          </cell>
          <cell r="FN20">
            <v>3.3472803347280318E-2</v>
          </cell>
        </row>
        <row r="21">
          <cell r="D21">
            <v>3.6708253358925101E-2</v>
          </cell>
          <cell r="F21">
            <v>6.2974082594300853</v>
          </cell>
          <cell r="R21">
            <v>3.6708253358925101E-2</v>
          </cell>
          <cell r="T21">
            <v>7.0542349384570571</v>
          </cell>
          <cell r="AH21">
            <v>3.6708253358925101E-2</v>
          </cell>
          <cell r="AJ21">
            <v>4.6787606337829857</v>
          </cell>
          <cell r="ET21">
            <v>6.061220323197972</v>
          </cell>
          <cell r="EU21">
            <v>3.4482758620689613E-2</v>
          </cell>
          <cell r="FE21">
            <v>6.0768068993529596</v>
          </cell>
          <cell r="FF21">
            <v>3.9627039627039652E-2</v>
          </cell>
          <cell r="FM21">
            <v>7.4355798129329287</v>
          </cell>
          <cell r="FN21">
            <v>3.5564853556485358E-2</v>
          </cell>
        </row>
        <row r="22">
          <cell r="D22">
            <v>3.8867562380038398E-2</v>
          </cell>
          <cell r="F22">
            <v>5.8467426954119901</v>
          </cell>
          <cell r="R22">
            <v>3.8867562380038398E-2</v>
          </cell>
          <cell r="T22">
            <v>8.616862821762993</v>
          </cell>
          <cell r="AH22">
            <v>3.8867562380038398E-2</v>
          </cell>
          <cell r="AJ22">
            <v>3.374241491682028</v>
          </cell>
          <cell r="ET22">
            <v>5.5171934663080719</v>
          </cell>
          <cell r="EU22">
            <v>3.6511156186612534E-2</v>
          </cell>
          <cell r="FE22">
            <v>7.9203799803970014</v>
          </cell>
          <cell r="FF22">
            <v>4.1958041958042008E-2</v>
          </cell>
          <cell r="FM22">
            <v>6.6761030109669264</v>
          </cell>
          <cell r="FN22">
            <v>3.7656903765690398E-2</v>
          </cell>
        </row>
        <row r="23">
          <cell r="D23">
            <v>4.1026871401151598E-2</v>
          </cell>
          <cell r="F23">
            <v>5.8175915097400548</v>
          </cell>
          <cell r="R23">
            <v>4.1026871401151598E-2</v>
          </cell>
          <cell r="T23">
            <v>8.5933065437750429</v>
          </cell>
          <cell r="AH23">
            <v>4.1026871401151598E-2</v>
          </cell>
          <cell r="AJ23">
            <v>3.0874945563400615</v>
          </cell>
          <cell r="ET23">
            <v>5.6536427148949997</v>
          </cell>
          <cell r="EU23">
            <v>3.8539553752535462E-2</v>
          </cell>
          <cell r="FE23">
            <v>9.249566382154967</v>
          </cell>
          <cell r="FF23">
            <v>4.428904428904426E-2</v>
          </cell>
          <cell r="FM23">
            <v>6.7459935244409053</v>
          </cell>
          <cell r="FN23">
            <v>3.9748953974895349E-2</v>
          </cell>
        </row>
        <row r="24">
          <cell r="D24">
            <v>4.3186180422264901E-2</v>
          </cell>
          <cell r="F24">
            <v>6.587632970723007</v>
          </cell>
          <cell r="R24">
            <v>4.3186180422264901E-2</v>
          </cell>
          <cell r="T24">
            <v>6.9137634229030027</v>
          </cell>
          <cell r="AH24">
            <v>4.3186180422264901E-2</v>
          </cell>
          <cell r="AJ24">
            <v>3.8931837624680838</v>
          </cell>
          <cell r="ET24">
            <v>6.0569677266989856</v>
          </cell>
          <cell r="EU24">
            <v>4.0567951318458383E-2</v>
          </cell>
          <cell r="FE24">
            <v>7.830264800630971</v>
          </cell>
          <cell r="FF24">
            <v>4.6620046620046623E-2</v>
          </cell>
          <cell r="FM24">
            <v>7.1724489879248949</v>
          </cell>
          <cell r="FN24">
            <v>4.1841004184100396E-2</v>
          </cell>
        </row>
        <row r="25">
          <cell r="D25">
            <v>4.5345489443378101E-2</v>
          </cell>
          <cell r="F25">
            <v>6.987530539078989</v>
          </cell>
          <cell r="R25">
            <v>4.5345489443378101E-2</v>
          </cell>
          <cell r="T25">
            <v>8.314836138537089</v>
          </cell>
          <cell r="AH25">
            <v>4.5345489443378101E-2</v>
          </cell>
          <cell r="AJ25">
            <v>5.2502180380690788</v>
          </cell>
          <cell r="ET25">
            <v>6.2112760139460761</v>
          </cell>
          <cell r="EU25">
            <v>4.259634888438131E-2</v>
          </cell>
          <cell r="FE25">
            <v>7.7574581686079682</v>
          </cell>
          <cell r="FF25">
            <v>4.895104895104898E-2</v>
          </cell>
          <cell r="FM25">
            <v>6.5161878162349467</v>
          </cell>
          <cell r="FN25">
            <v>4.3933054393305443E-2</v>
          </cell>
        </row>
        <row r="26">
          <cell r="D26">
            <v>4.7504798464491398E-2</v>
          </cell>
          <cell r="F26">
            <v>6.9858374003490553</v>
          </cell>
          <cell r="R26">
            <v>4.7504798464491398E-2</v>
          </cell>
          <cell r="T26">
            <v>7.636923157434012</v>
          </cell>
          <cell r="AH26">
            <v>4.7504798464491398E-2</v>
          </cell>
          <cell r="AJ26">
            <v>4.551947059539998</v>
          </cell>
          <cell r="ET26">
            <v>4.2786312359180556</v>
          </cell>
          <cell r="EU26">
            <v>4.4624746450304231E-2</v>
          </cell>
          <cell r="FE26">
            <v>8.568702949734984</v>
          </cell>
          <cell r="FF26">
            <v>5.1282051282051336E-2</v>
          </cell>
          <cell r="FM26">
            <v>5.6609889270170015</v>
          </cell>
          <cell r="FN26">
            <v>4.6025104602510483E-2</v>
          </cell>
        </row>
        <row r="27">
          <cell r="D27">
            <v>4.9664107485604597E-2</v>
          </cell>
          <cell r="F27">
            <v>6.9034912590610702</v>
          </cell>
          <cell r="R27">
            <v>4.9664107485604597E-2</v>
          </cell>
          <cell r="T27">
            <v>6.1917636692330689</v>
          </cell>
          <cell r="AH27">
            <v>4.9664107485604597E-2</v>
          </cell>
          <cell r="AJ27">
            <v>3.4498529107600007</v>
          </cell>
          <cell r="ET27">
            <v>4.5966336555450198</v>
          </cell>
          <cell r="EU27">
            <v>4.6653144016227159E-2</v>
          </cell>
          <cell r="FE27">
            <v>8.3029123352799843</v>
          </cell>
          <cell r="FF27">
            <v>5.3613053613053588E-2</v>
          </cell>
          <cell r="FM27">
            <v>6.5446701796089428</v>
          </cell>
          <cell r="FN27">
            <v>4.8117154811715433E-2</v>
          </cell>
        </row>
        <row r="28">
          <cell r="D28">
            <v>5.1823416506717901E-2</v>
          </cell>
          <cell r="F28">
            <v>7.3327600094600029</v>
          </cell>
          <cell r="R28">
            <v>5.1823416506717901E-2</v>
          </cell>
          <cell r="T28">
            <v>7.5990662820730677</v>
          </cell>
          <cell r="AH28">
            <v>5.1823416506717901E-2</v>
          </cell>
          <cell r="AJ28">
            <v>5.5112947303030069</v>
          </cell>
          <cell r="ET28">
            <v>6.4541493398689909</v>
          </cell>
          <cell r="EU28">
            <v>4.868154158215008E-2</v>
          </cell>
          <cell r="FE28">
            <v>8.0548990941649663</v>
          </cell>
          <cell r="FF28">
            <v>5.5944055944055944E-2</v>
          </cell>
          <cell r="FM28">
            <v>5.3997045715409513</v>
          </cell>
          <cell r="FN28">
            <v>5.0209205020920473E-2</v>
          </cell>
        </row>
        <row r="29">
          <cell r="D29">
            <v>5.3982725527831101E-2</v>
          </cell>
          <cell r="F29">
            <v>6.6809632641060261</v>
          </cell>
          <cell r="R29">
            <v>5.3982725527831101E-2</v>
          </cell>
          <cell r="T29">
            <v>6.876796366193048</v>
          </cell>
          <cell r="AH29">
            <v>5.3982725527831101E-2</v>
          </cell>
          <cell r="AJ29">
            <v>5.2463511018730742</v>
          </cell>
          <cell r="ET29">
            <v>7.4334890140979724</v>
          </cell>
          <cell r="EU29">
            <v>5.0709939148073008E-2</v>
          </cell>
          <cell r="FE29">
            <v>7.3359604566529697</v>
          </cell>
          <cell r="FF29">
            <v>5.82750582750583E-2</v>
          </cell>
          <cell r="FM29">
            <v>4.0783305408799606</v>
          </cell>
          <cell r="FN29">
            <v>5.2301255230125514E-2</v>
          </cell>
        </row>
        <row r="30">
          <cell r="D30">
            <v>5.61420345489443E-2</v>
          </cell>
          <cell r="F30">
            <v>5.8344357318100037</v>
          </cell>
          <cell r="R30">
            <v>5.61420345489443E-2</v>
          </cell>
          <cell r="T30">
            <v>6.7471740049620621</v>
          </cell>
          <cell r="AH30">
            <v>5.61420345489443E-2</v>
          </cell>
          <cell r="AJ30">
            <v>4.7245333785319872</v>
          </cell>
          <cell r="ET30">
            <v>6.4774094560769981</v>
          </cell>
          <cell r="EU30">
            <v>5.2738336713995922E-2</v>
          </cell>
          <cell r="FE30">
            <v>6.1260312538179278</v>
          </cell>
          <cell r="FF30">
            <v>6.0606060606060656E-2</v>
          </cell>
          <cell r="FM30">
            <v>3.6050800161799543</v>
          </cell>
          <cell r="FN30">
            <v>5.4393305439330561E-2</v>
          </cell>
        </row>
        <row r="31">
          <cell r="D31">
            <v>5.8301343570057597E-2</v>
          </cell>
          <cell r="F31">
            <v>5.2619026786060203</v>
          </cell>
          <cell r="R31">
            <v>5.8301343570057597E-2</v>
          </cell>
          <cell r="T31">
            <v>8.1450559399100939</v>
          </cell>
          <cell r="AH31">
            <v>5.8301343570057597E-2</v>
          </cell>
          <cell r="AJ31">
            <v>4.8444214003800425</v>
          </cell>
          <cell r="ET31">
            <v>5.684724368715024</v>
          </cell>
          <cell r="EU31">
            <v>5.4766734279918849E-2</v>
          </cell>
          <cell r="FE31">
            <v>5.8471658550969323</v>
          </cell>
          <cell r="FF31">
            <v>6.2937062937062915E-2</v>
          </cell>
          <cell r="FM31">
            <v>3.4079374356989547</v>
          </cell>
          <cell r="FN31">
            <v>5.6485355648535504E-2</v>
          </cell>
        </row>
        <row r="32">
          <cell r="D32">
            <v>6.0460652591170803E-2</v>
          </cell>
          <cell r="F32">
            <v>4.3851038124530533</v>
          </cell>
          <cell r="R32">
            <v>6.0460652591170803E-2</v>
          </cell>
          <cell r="T32">
            <v>7.1707228497390361</v>
          </cell>
          <cell r="AH32">
            <v>6.0460652591170803E-2</v>
          </cell>
          <cell r="AJ32">
            <v>3.4706215680770356</v>
          </cell>
          <cell r="ET32">
            <v>6.0721346431120082</v>
          </cell>
          <cell r="EU32">
            <v>5.6795131845841777E-2</v>
          </cell>
          <cell r="FE32">
            <v>6.206803754404973</v>
          </cell>
          <cell r="FF32">
            <v>6.5268065268065278E-2</v>
          </cell>
          <cell r="FM32">
            <v>3.8868981995129843</v>
          </cell>
          <cell r="FN32">
            <v>5.8577405857740558E-2</v>
          </cell>
        </row>
        <row r="33">
          <cell r="D33">
            <v>6.26199616122841E-2</v>
          </cell>
          <cell r="F33">
            <v>4.8943580764250783</v>
          </cell>
          <cell r="R33">
            <v>6.26199616122841E-2</v>
          </cell>
          <cell r="T33">
            <v>6.0515214832290667</v>
          </cell>
          <cell r="AH33">
            <v>6.26199616122841E-2</v>
          </cell>
          <cell r="AJ33">
            <v>3.924545578331049</v>
          </cell>
          <cell r="ET33">
            <v>6.1752704413710262</v>
          </cell>
          <cell r="EU33">
            <v>5.8823529411764698E-2</v>
          </cell>
          <cell r="FE33">
            <v>6.4779587803469667</v>
          </cell>
          <cell r="FF33">
            <v>6.7599067599067628E-2</v>
          </cell>
          <cell r="FM33">
            <v>4.8077683384889269</v>
          </cell>
          <cell r="FN33">
            <v>6.0669456066945598E-2</v>
          </cell>
        </row>
        <row r="34">
          <cell r="D34">
            <v>6.4779270633397307E-2</v>
          </cell>
          <cell r="F34">
            <v>6.2846169704860131</v>
          </cell>
          <cell r="R34">
            <v>6.4779270633397307E-2</v>
          </cell>
          <cell r="T34">
            <v>5.1025759741630736</v>
          </cell>
          <cell r="AH34">
            <v>6.4779270633397307E-2</v>
          </cell>
          <cell r="AJ34">
            <v>5.4349593231710287</v>
          </cell>
          <cell r="ET34">
            <v>5.9575991996130142</v>
          </cell>
          <cell r="EU34">
            <v>6.0851926977687626E-2</v>
          </cell>
          <cell r="FE34">
            <v>5.494680004446991</v>
          </cell>
          <cell r="FF34">
            <v>6.993006993006988E-2</v>
          </cell>
          <cell r="FM34">
            <v>5.7267231757349464</v>
          </cell>
          <cell r="FN34">
            <v>6.2761506276150542E-2</v>
          </cell>
        </row>
        <row r="35">
          <cell r="D35">
            <v>6.6938579654510597E-2</v>
          </cell>
          <cell r="F35">
            <v>7.2418903421420282</v>
          </cell>
          <cell r="R35">
            <v>6.6938579654510597E-2</v>
          </cell>
          <cell r="T35">
            <v>4.2040066338900033</v>
          </cell>
          <cell r="AH35">
            <v>6.6938579654510597E-2</v>
          </cell>
          <cell r="AJ35">
            <v>5.8031632478060828</v>
          </cell>
          <cell r="ET35">
            <v>5.6973053277960162</v>
          </cell>
          <cell r="EU35">
            <v>6.2880324543610547E-2</v>
          </cell>
          <cell r="FE35">
            <v>6.2414320163719594</v>
          </cell>
          <cell r="FF35">
            <v>7.2261072261072243E-2</v>
          </cell>
          <cell r="FM35">
            <v>4.3518820272799985</v>
          </cell>
          <cell r="FN35">
            <v>6.4853556485355596E-2</v>
          </cell>
        </row>
        <row r="36">
          <cell r="D36">
            <v>6.9097888675623803E-2</v>
          </cell>
          <cell r="F36">
            <v>7.4431160219190815</v>
          </cell>
          <cell r="R36">
            <v>6.9097888675623803E-2</v>
          </cell>
          <cell r="T36">
            <v>6.4690680937089837</v>
          </cell>
          <cell r="AH36">
            <v>6.9097888675623803E-2</v>
          </cell>
          <cell r="AJ36">
            <v>4.7168916712870441</v>
          </cell>
          <cell r="ET36">
            <v>5.8980120161349987</v>
          </cell>
          <cell r="EU36">
            <v>6.4908722109533468E-2</v>
          </cell>
          <cell r="FE36">
            <v>7.0292150179529926</v>
          </cell>
          <cell r="FF36">
            <v>7.4592074592074592E-2</v>
          </cell>
          <cell r="FM36">
            <v>4.1491682053919021</v>
          </cell>
          <cell r="FN36">
            <v>6.6945606694560636E-2</v>
          </cell>
        </row>
        <row r="37">
          <cell r="D37">
            <v>7.1257197696737107E-2</v>
          </cell>
          <cell r="F37">
            <v>7.8412364529320939</v>
          </cell>
          <cell r="R37">
            <v>7.1257197696737107E-2</v>
          </cell>
          <cell r="T37">
            <v>8.6545105339090469</v>
          </cell>
          <cell r="AH37">
            <v>7.1257197696737107E-2</v>
          </cell>
          <cell r="AJ37">
            <v>4.021740807943047</v>
          </cell>
          <cell r="ET37">
            <v>6.6002892618939768</v>
          </cell>
          <cell r="EU37">
            <v>6.6937119675456402E-2</v>
          </cell>
          <cell r="FE37">
            <v>6.8113911120469766</v>
          </cell>
          <cell r="FF37">
            <v>7.6923076923076955E-2</v>
          </cell>
          <cell r="FM37">
            <v>6.3165074442939613</v>
          </cell>
          <cell r="FN37">
            <v>6.9037656903765676E-2</v>
          </cell>
        </row>
        <row r="38">
          <cell r="D38">
            <v>7.3416506717850299E-2</v>
          </cell>
          <cell r="F38">
            <v>8.5901482625530434</v>
          </cell>
          <cell r="R38">
            <v>7.3416506717850299E-2</v>
          </cell>
          <cell r="T38">
            <v>8.8762627083320922</v>
          </cell>
          <cell r="AH38">
            <v>7.3416506717850299E-2</v>
          </cell>
          <cell r="AJ38">
            <v>4.5817449012090492</v>
          </cell>
          <cell r="ET38">
            <v>7.1779163977130338</v>
          </cell>
          <cell r="EU38">
            <v>6.8965517241379323E-2</v>
          </cell>
          <cell r="FE38">
            <v>5.2210398528429778</v>
          </cell>
          <cell r="FF38">
            <v>7.9254079254079304E-2</v>
          </cell>
          <cell r="FM38">
            <v>5.7026217400749601</v>
          </cell>
          <cell r="FN38">
            <v>7.1129707112970716E-2</v>
          </cell>
        </row>
        <row r="39">
          <cell r="D39">
            <v>7.5575815738963506E-2</v>
          </cell>
          <cell r="F39">
            <v>7.1593002048800827</v>
          </cell>
          <cell r="R39">
            <v>7.5575815738963506E-2</v>
          </cell>
          <cell r="T39">
            <v>7.4726167018239948</v>
          </cell>
          <cell r="AH39">
            <v>7.5575815738963506E-2</v>
          </cell>
          <cell r="AJ39">
            <v>4.7993088114039892</v>
          </cell>
          <cell r="ET39">
            <v>7.3374979312840196</v>
          </cell>
          <cell r="EU39">
            <v>7.0993914807302244E-2</v>
          </cell>
          <cell r="FE39">
            <v>4.652181572337895</v>
          </cell>
          <cell r="FF39">
            <v>8.1585081585081556E-2</v>
          </cell>
          <cell r="FM39">
            <v>5.2711916920039812</v>
          </cell>
          <cell r="FN39">
            <v>7.322175732217566E-2</v>
          </cell>
        </row>
        <row r="40">
          <cell r="D40">
            <v>7.7735124760076796E-2</v>
          </cell>
          <cell r="F40">
            <v>6.3462272872500307</v>
          </cell>
          <cell r="R40">
            <v>7.7735124760076796E-2</v>
          </cell>
          <cell r="T40">
            <v>6.9224157801390902</v>
          </cell>
          <cell r="AH40">
            <v>7.7735124760076796E-2</v>
          </cell>
          <cell r="AJ40">
            <v>5.8062815296880217</v>
          </cell>
          <cell r="ET40">
            <v>7.4732090253850174</v>
          </cell>
          <cell r="EU40">
            <v>7.3022312373225165E-2</v>
          </cell>
          <cell r="FE40">
            <v>5.2732721576759332</v>
          </cell>
          <cell r="FF40">
            <v>8.3916083916083919E-2</v>
          </cell>
          <cell r="FM40">
            <v>5.138022055969941</v>
          </cell>
          <cell r="FN40">
            <v>7.5313807531380714E-2</v>
          </cell>
        </row>
        <row r="41">
          <cell r="D41">
            <v>7.9894433781190002E-2</v>
          </cell>
          <cell r="F41">
            <v>5.7680333274499844</v>
          </cell>
          <cell r="R41">
            <v>7.9894433781190002E-2</v>
          </cell>
          <cell r="T41">
            <v>7.5374242991659912</v>
          </cell>
          <cell r="AH41">
            <v>7.9894433781190002E-2</v>
          </cell>
          <cell r="AJ41">
            <v>6.7256453601850126</v>
          </cell>
          <cell r="ET41">
            <v>8.7221534178020192</v>
          </cell>
          <cell r="EU41">
            <v>7.50507099391481E-2</v>
          </cell>
          <cell r="FE41">
            <v>6.6391629538119332</v>
          </cell>
          <cell r="FF41">
            <v>8.6247086247086269E-2</v>
          </cell>
          <cell r="FM41">
            <v>4.7294037981708925</v>
          </cell>
          <cell r="FN41">
            <v>7.7405857740585754E-2</v>
          </cell>
        </row>
        <row r="42">
          <cell r="D42">
            <v>8.2053742802303306E-2</v>
          </cell>
          <cell r="F42">
            <v>3.9606014834090502</v>
          </cell>
          <cell r="R42">
            <v>8.2053742802303306E-2</v>
          </cell>
          <cell r="T42">
            <v>9.0304721638760839</v>
          </cell>
          <cell r="AH42">
            <v>8.2053742802303306E-2</v>
          </cell>
          <cell r="AJ42">
            <v>5.8268968562019836</v>
          </cell>
          <cell r="ET42">
            <v>9.5758791646610462</v>
          </cell>
          <cell r="EU42">
            <v>7.7079107505071021E-2</v>
          </cell>
          <cell r="FE42">
            <v>6.8525009337349729</v>
          </cell>
          <cell r="FF42">
            <v>8.8578088578088632E-2</v>
          </cell>
          <cell r="FM42">
            <v>4.5298472575209416</v>
          </cell>
          <cell r="FN42">
            <v>7.9497907949790794E-2</v>
          </cell>
        </row>
        <row r="43">
          <cell r="D43">
            <v>8.4213051823416499E-2</v>
          </cell>
          <cell r="F43">
            <v>4.1104546774970459</v>
          </cell>
          <cell r="R43">
            <v>8.4213051823416499E-2</v>
          </cell>
          <cell r="T43">
            <v>10.721986420557073</v>
          </cell>
          <cell r="AH43">
            <v>8.4213051823416499E-2</v>
          </cell>
          <cell r="AJ43">
            <v>5.410484227009988</v>
          </cell>
          <cell r="ET43">
            <v>7.1511550059419733</v>
          </cell>
          <cell r="EU43">
            <v>7.9107505070993941E-2</v>
          </cell>
          <cell r="FE43">
            <v>6.6178426389299148</v>
          </cell>
          <cell r="FF43">
            <v>9.0909090909090884E-2</v>
          </cell>
          <cell r="FM43">
            <v>4.3085427423779947</v>
          </cell>
          <cell r="FN43">
            <v>8.1589958158995737E-2</v>
          </cell>
        </row>
        <row r="44">
          <cell r="D44">
            <v>8.6372360844529802E-2</v>
          </cell>
          <cell r="F44">
            <v>6.0181835333050913</v>
          </cell>
          <cell r="R44">
            <v>8.6372360844529802E-2</v>
          </cell>
          <cell r="T44">
            <v>10.682229909873058</v>
          </cell>
          <cell r="AH44">
            <v>8.6372360844529802E-2</v>
          </cell>
          <cell r="AJ44">
            <v>5.4175514437340553</v>
          </cell>
          <cell r="ET44">
            <v>8.2840309801559897</v>
          </cell>
          <cell r="EU44">
            <v>8.1135902636916862E-2</v>
          </cell>
          <cell r="FE44">
            <v>6.3572094393779253</v>
          </cell>
          <cell r="FF44">
            <v>9.3240093240093247E-2</v>
          </cell>
          <cell r="FM44">
            <v>4.0593760202959857</v>
          </cell>
          <cell r="FN44">
            <v>8.3682008368200791E-2</v>
          </cell>
        </row>
        <row r="45">
          <cell r="D45">
            <v>8.8531669865642995E-2</v>
          </cell>
          <cell r="F45">
            <v>8.7801671272420663</v>
          </cell>
          <cell r="R45">
            <v>8.8531669865642995E-2</v>
          </cell>
          <cell r="T45">
            <v>8.3019758507310826</v>
          </cell>
          <cell r="AH45">
            <v>8.8531669865642995E-2</v>
          </cell>
          <cell r="AJ45">
            <v>5.7784521555390711</v>
          </cell>
          <cell r="ET45">
            <v>9.2772059261020559</v>
          </cell>
          <cell r="EU45">
            <v>8.3164300202839797E-2</v>
          </cell>
          <cell r="FE45">
            <v>5.892537939790941</v>
          </cell>
          <cell r="FF45">
            <v>9.557109557109561E-2</v>
          </cell>
          <cell r="FM45">
            <v>4.5785007880709827</v>
          </cell>
          <cell r="FN45">
            <v>8.5774058577405846E-2</v>
          </cell>
        </row>
        <row r="46">
          <cell r="D46">
            <v>9.0690978886756202E-2</v>
          </cell>
          <cell r="F46">
            <v>8.0871410621720088</v>
          </cell>
          <cell r="R46">
            <v>9.0690978886756202E-2</v>
          </cell>
          <cell r="T46">
            <v>6.3725643526880731</v>
          </cell>
          <cell r="AH46">
            <v>9.0690978886756202E-2</v>
          </cell>
          <cell r="AJ46">
            <v>6.1377237275580683</v>
          </cell>
          <cell r="ET46">
            <v>8.2970245990940157</v>
          </cell>
          <cell r="EU46">
            <v>8.5192697768762621E-2</v>
          </cell>
          <cell r="FE46">
            <v>6.8001172980649471</v>
          </cell>
          <cell r="FF46">
            <v>9.7902097902097959E-2</v>
          </cell>
          <cell r="FM46">
            <v>4.661728414815002</v>
          </cell>
          <cell r="FN46">
            <v>8.7866108786610886E-2</v>
          </cell>
        </row>
        <row r="47">
          <cell r="D47">
            <v>9.2850287907869505E-2</v>
          </cell>
          <cell r="F47">
            <v>6.012751456266983</v>
          </cell>
          <cell r="R47">
            <v>9.2850287907869505E-2</v>
          </cell>
          <cell r="T47">
            <v>7.216943087106074</v>
          </cell>
          <cell r="AH47">
            <v>9.2850287907869505E-2</v>
          </cell>
          <cell r="AJ47">
            <v>7.2410473560520359</v>
          </cell>
          <cell r="ET47">
            <v>7.375225642110081</v>
          </cell>
          <cell r="EU47">
            <v>8.7221095334685542E-2</v>
          </cell>
          <cell r="FE47">
            <v>7.9306021450649951</v>
          </cell>
          <cell r="FF47">
            <v>0.10023310023310021</v>
          </cell>
          <cell r="FM47">
            <v>5.1603903535589097</v>
          </cell>
          <cell r="FN47">
            <v>8.9958158995815829E-2</v>
          </cell>
        </row>
        <row r="48">
          <cell r="D48">
            <v>9.5009596928982698E-2</v>
          </cell>
          <cell r="F48">
            <v>4.7243618813620287</v>
          </cell>
          <cell r="R48">
            <v>9.5009596928982698E-2</v>
          </cell>
          <cell r="T48">
            <v>9.433683177561079</v>
          </cell>
          <cell r="AH48">
            <v>9.5009596928982698E-2</v>
          </cell>
          <cell r="AJ48">
            <v>7.8008201198010738</v>
          </cell>
          <cell r="ET48">
            <v>7.1072635634850485</v>
          </cell>
          <cell r="EU48">
            <v>8.9249492900608463E-2</v>
          </cell>
          <cell r="FE48">
            <v>6.9184046796569874</v>
          </cell>
          <cell r="FF48">
            <v>0.10256410256410257</v>
          </cell>
          <cell r="FM48">
            <v>7.8876920197488971</v>
          </cell>
          <cell r="FN48">
            <v>9.2050209205020869E-2</v>
          </cell>
        </row>
        <row r="49">
          <cell r="D49">
            <v>9.7168905950096002E-2</v>
          </cell>
          <cell r="F49">
            <v>7.2637866475200781</v>
          </cell>
          <cell r="R49">
            <v>9.7168905950096002E-2</v>
          </cell>
          <cell r="T49">
            <v>9.9288658403800127</v>
          </cell>
          <cell r="AH49">
            <v>9.7168905950096002E-2</v>
          </cell>
          <cell r="AJ49">
            <v>5.4313058834530921</v>
          </cell>
          <cell r="ET49">
            <v>7.5290407708270095</v>
          </cell>
          <cell r="EU49">
            <v>9.1277890466531397E-2</v>
          </cell>
          <cell r="FE49">
            <v>6.2756201189349667</v>
          </cell>
          <cell r="FF49">
            <v>0.10489510489510492</v>
          </cell>
          <cell r="FM49">
            <v>6.4128693543229929</v>
          </cell>
          <cell r="FN49">
            <v>9.4142259414225909E-2</v>
          </cell>
        </row>
        <row r="50">
          <cell r="D50">
            <v>9.9328214971209194E-2</v>
          </cell>
          <cell r="F50">
            <v>8.0273535486660421</v>
          </cell>
          <cell r="R50">
            <v>9.9328214971209194E-2</v>
          </cell>
          <cell r="T50">
            <v>10.038355700464081</v>
          </cell>
          <cell r="AH50">
            <v>9.9328214971209194E-2</v>
          </cell>
          <cell r="AJ50">
            <v>7.6045225253780018</v>
          </cell>
          <cell r="ET50">
            <v>8.4375807799170843</v>
          </cell>
          <cell r="EU50">
            <v>9.3306288032454318E-2</v>
          </cell>
          <cell r="FE50">
            <v>6.733540396583976</v>
          </cell>
          <cell r="FF50">
            <v>0.10722610722610718</v>
          </cell>
          <cell r="FM50">
            <v>5.332881007463925</v>
          </cell>
          <cell r="FN50">
            <v>9.6234309623430866E-2</v>
          </cell>
        </row>
        <row r="51">
          <cell r="D51">
            <v>0.101487523992322</v>
          </cell>
          <cell r="F51">
            <v>8.5147423400840125</v>
          </cell>
          <cell r="R51">
            <v>0.101487523992322</v>
          </cell>
          <cell r="T51">
            <v>9.8608029634170862</v>
          </cell>
          <cell r="AH51">
            <v>0.101487523992322</v>
          </cell>
          <cell r="AJ51">
            <v>8.2012855121220127</v>
          </cell>
          <cell r="ET51">
            <v>9.7946038890360114</v>
          </cell>
          <cell r="EU51">
            <v>9.5334685598376961E-2</v>
          </cell>
          <cell r="FE51">
            <v>8.2440213069819492</v>
          </cell>
          <cell r="FF51">
            <v>0.10955710955710954</v>
          </cell>
          <cell r="FM51">
            <v>6.6682481405729277</v>
          </cell>
          <cell r="FN51">
            <v>9.8326359832635907E-2</v>
          </cell>
        </row>
        <row r="52">
          <cell r="D52">
            <v>0.103646833013436</v>
          </cell>
          <cell r="F52">
            <v>9.322098185380014</v>
          </cell>
          <cell r="R52">
            <v>0.103646833013436</v>
          </cell>
          <cell r="T52">
            <v>9.6333083837450886</v>
          </cell>
          <cell r="AH52">
            <v>0.103646833013436</v>
          </cell>
          <cell r="AJ52">
            <v>4.9106764738380662</v>
          </cell>
          <cell r="ET52">
            <v>10.682799567141046</v>
          </cell>
          <cell r="EU52">
            <v>9.7363083164300354E-2</v>
          </cell>
          <cell r="FE52">
            <v>7.8485669986449693</v>
          </cell>
          <cell r="FF52">
            <v>0.11188811188811168</v>
          </cell>
          <cell r="FM52">
            <v>6.1584207193919838</v>
          </cell>
          <cell r="FN52">
            <v>0.10041841004184075</v>
          </cell>
        </row>
        <row r="53">
          <cell r="D53">
            <v>0.10580614203454899</v>
          </cell>
          <cell r="F53">
            <v>8.8460918728170554</v>
          </cell>
          <cell r="R53">
            <v>0.10580614203454899</v>
          </cell>
          <cell r="T53">
            <v>10.509458093941021</v>
          </cell>
          <cell r="AH53">
            <v>0.10580614203454899</v>
          </cell>
          <cell r="AJ53">
            <v>5.559877428688992</v>
          </cell>
          <cell r="ET53">
            <v>10.500591740236018</v>
          </cell>
          <cell r="EU53">
            <v>9.9391480730222803E-2</v>
          </cell>
          <cell r="FE53">
            <v>8.051453651014981</v>
          </cell>
          <cell r="FF53">
            <v>0.1142191142191137</v>
          </cell>
          <cell r="FM53">
            <v>5.5744310218889268</v>
          </cell>
          <cell r="FN53">
            <v>0.1025104602510455</v>
          </cell>
        </row>
        <row r="54">
          <cell r="D54">
            <v>0.10796545105566201</v>
          </cell>
          <cell r="F54">
            <v>8.5590061097320813</v>
          </cell>
          <cell r="R54">
            <v>0.10796545105566201</v>
          </cell>
          <cell r="T54">
            <v>9.5149800028300433</v>
          </cell>
          <cell r="AH54">
            <v>0.10796545105566201</v>
          </cell>
          <cell r="AJ54">
            <v>5.6792221261680425</v>
          </cell>
          <cell r="ET54">
            <v>8.8382916681880488</v>
          </cell>
          <cell r="EU54">
            <v>0.1014198782961462</v>
          </cell>
          <cell r="FE54">
            <v>8.2703178730889704</v>
          </cell>
          <cell r="FF54">
            <v>0.11655011655011684</v>
          </cell>
          <cell r="FM54">
            <v>5.6261841679619238</v>
          </cell>
          <cell r="FN54">
            <v>0.10460251046025124</v>
          </cell>
        </row>
        <row r="55">
          <cell r="D55">
            <v>0.11012476007677501</v>
          </cell>
          <cell r="F55">
            <v>8.4032755126199845</v>
          </cell>
          <cell r="R55">
            <v>0.11012476007677501</v>
          </cell>
          <cell r="T55">
            <v>7.9303844819889946</v>
          </cell>
          <cell r="AH55">
            <v>0.11012476007677501</v>
          </cell>
          <cell r="AJ55">
            <v>5.7878706668000177</v>
          </cell>
          <cell r="ET55">
            <v>8.305925118901996</v>
          </cell>
          <cell r="EU55">
            <v>0.10344827586206866</v>
          </cell>
          <cell r="FE55">
            <v>6.8514662841399741</v>
          </cell>
          <cell r="FF55">
            <v>0.11888111888111885</v>
          </cell>
          <cell r="FM55">
            <v>7.1045222753829194</v>
          </cell>
          <cell r="FN55">
            <v>0.10669456066945598</v>
          </cell>
        </row>
        <row r="56">
          <cell r="D56">
            <v>0.112284069097889</v>
          </cell>
          <cell r="F56">
            <v>7.8434522497040007</v>
          </cell>
          <cell r="R56">
            <v>0.112284069097889</v>
          </cell>
          <cell r="T56">
            <v>8.7338070588500614</v>
          </cell>
          <cell r="AH56">
            <v>0.112284069097889</v>
          </cell>
          <cell r="AJ56">
            <v>7.8896276544770672</v>
          </cell>
          <cell r="ET56">
            <v>8.2260359370740161</v>
          </cell>
          <cell r="EU56">
            <v>0.10547667342799205</v>
          </cell>
          <cell r="FE56">
            <v>6.5464711498929091</v>
          </cell>
          <cell r="FF56">
            <v>0.1212121212121209</v>
          </cell>
          <cell r="FM56">
            <v>5.5049441684209341</v>
          </cell>
          <cell r="FN56">
            <v>0.10878661087866073</v>
          </cell>
        </row>
        <row r="57">
          <cell r="D57">
            <v>0.114443378119002</v>
          </cell>
          <cell r="F57">
            <v>8.9284108478869939</v>
          </cell>
          <cell r="R57">
            <v>0.114443378119002</v>
          </cell>
          <cell r="T57">
            <v>9.3178925881049963</v>
          </cell>
          <cell r="AH57">
            <v>0.114443378119002</v>
          </cell>
          <cell r="AJ57">
            <v>9.4275029462010025</v>
          </cell>
          <cell r="ET57">
            <v>6.6098184379960685</v>
          </cell>
          <cell r="EU57">
            <v>0.1075050709939145</v>
          </cell>
          <cell r="FE57">
            <v>7.297066098409914</v>
          </cell>
          <cell r="FF57">
            <v>0.12354312354312401</v>
          </cell>
          <cell r="FM57">
            <v>4.9350014058109082</v>
          </cell>
          <cell r="FN57">
            <v>0.11087866108786647</v>
          </cell>
        </row>
        <row r="58">
          <cell r="D58">
            <v>0.116602687140115</v>
          </cell>
          <cell r="F58">
            <v>8.6407652607060754</v>
          </cell>
          <cell r="R58">
            <v>0.116602687140115</v>
          </cell>
          <cell r="T58">
            <v>8.4730015288080267</v>
          </cell>
          <cell r="AH58">
            <v>0.116602687140115</v>
          </cell>
          <cell r="AJ58">
            <v>8.0248634230860034</v>
          </cell>
          <cell r="ET58">
            <v>9.0556275821450072</v>
          </cell>
          <cell r="EU58">
            <v>0.10953346855983789</v>
          </cell>
          <cell r="FE58">
            <v>8.583585704169991</v>
          </cell>
          <cell r="FF58">
            <v>0.12587412587412605</v>
          </cell>
          <cell r="FM58">
            <v>6.8600963084109026</v>
          </cell>
          <cell r="FN58">
            <v>0.11297071129707122</v>
          </cell>
        </row>
        <row r="59">
          <cell r="D59">
            <v>0.118761996161228</v>
          </cell>
          <cell r="F59">
            <v>6.1088128712540311</v>
          </cell>
          <cell r="R59">
            <v>0.118761996161228</v>
          </cell>
          <cell r="T59">
            <v>6.4113338796570361</v>
          </cell>
          <cell r="AH59">
            <v>0.118761996161228</v>
          </cell>
          <cell r="AJ59">
            <v>3.966298722737065</v>
          </cell>
          <cell r="ET59">
            <v>11.413753339737013</v>
          </cell>
          <cell r="EU59">
            <v>0.11156186612576034</v>
          </cell>
          <cell r="FE59">
            <v>7.6122175650768895</v>
          </cell>
          <cell r="FF59">
            <v>0.12820512820512805</v>
          </cell>
          <cell r="FM59">
            <v>5.3121360164229827</v>
          </cell>
          <cell r="FN59">
            <v>0.11506276150627597</v>
          </cell>
        </row>
        <row r="60">
          <cell r="D60">
            <v>0.120921305182342</v>
          </cell>
          <cell r="F60">
            <v>6.7537497297960272</v>
          </cell>
          <cell r="R60">
            <v>0.120921305182342</v>
          </cell>
          <cell r="T60">
            <v>8.946411217548075</v>
          </cell>
          <cell r="AH60">
            <v>0.120921305182342</v>
          </cell>
          <cell r="AJ60">
            <v>7.5728408814580916</v>
          </cell>
          <cell r="ET60">
            <v>11.575021512144986</v>
          </cell>
          <cell r="EU60">
            <v>0.11359026369168373</v>
          </cell>
          <cell r="FE60">
            <v>6.2288983898439483</v>
          </cell>
          <cell r="FF60">
            <v>0.13053613053613011</v>
          </cell>
          <cell r="FM60">
            <v>5.4026705226038985</v>
          </cell>
          <cell r="FN60">
            <v>0.11715481171548071</v>
          </cell>
        </row>
        <row r="61">
          <cell r="D61">
            <v>0.12308061420345499</v>
          </cell>
          <cell r="F61">
            <v>7.2222863322750754</v>
          </cell>
          <cell r="R61">
            <v>0.12308061420345499</v>
          </cell>
          <cell r="T61">
            <v>9.2928875006890621</v>
          </cell>
          <cell r="AH61">
            <v>0.12308061420345499</v>
          </cell>
          <cell r="AJ61">
            <v>7.9180678518799823</v>
          </cell>
          <cell r="ET61">
            <v>12.045976241392054</v>
          </cell>
          <cell r="EU61">
            <v>0.11561866125760618</v>
          </cell>
          <cell r="FE61">
            <v>5.7239930541149988</v>
          </cell>
          <cell r="FF61">
            <v>0.13286713286713323</v>
          </cell>
          <cell r="FM61">
            <v>6.373087677386934</v>
          </cell>
          <cell r="FN61">
            <v>0.11924686192468645</v>
          </cell>
        </row>
        <row r="62">
          <cell r="D62">
            <v>0.12523992322456801</v>
          </cell>
          <cell r="F62">
            <v>7.6182611320240312</v>
          </cell>
          <cell r="R62">
            <v>0.12523992322456801</v>
          </cell>
          <cell r="T62">
            <v>7.8428569261940311</v>
          </cell>
          <cell r="AH62">
            <v>0.12523992322456801</v>
          </cell>
          <cell r="AJ62">
            <v>6.1129786358520732</v>
          </cell>
          <cell r="ET62">
            <v>10.504451843210973</v>
          </cell>
          <cell r="EU62">
            <v>0.11764705882352959</v>
          </cell>
          <cell r="FE62">
            <v>7.7377089944689033</v>
          </cell>
          <cell r="FF62">
            <v>0.13519813519813526</v>
          </cell>
          <cell r="FM62">
            <v>5.5501587557139374</v>
          </cell>
          <cell r="FN62">
            <v>0.1213389121338912</v>
          </cell>
        </row>
        <row r="63">
          <cell r="D63">
            <v>0.127399232245681</v>
          </cell>
          <cell r="F63">
            <v>9.0267087259720711</v>
          </cell>
          <cell r="R63">
            <v>0.127399232245681</v>
          </cell>
          <cell r="T63">
            <v>7.1441459549250794</v>
          </cell>
          <cell r="AH63">
            <v>0.127399232245681</v>
          </cell>
          <cell r="AJ63">
            <v>7.0465748981810066</v>
          </cell>
          <cell r="ET63">
            <v>8.7471141726160795</v>
          </cell>
          <cell r="EU63">
            <v>0.11967545638945203</v>
          </cell>
          <cell r="FE63">
            <v>8.1176428922259447</v>
          </cell>
          <cell r="FF63">
            <v>0.13752913752913729</v>
          </cell>
          <cell r="FM63">
            <v>7.0160227356249152</v>
          </cell>
          <cell r="FN63">
            <v>0.12343096234309596</v>
          </cell>
        </row>
        <row r="64">
          <cell r="D64">
            <v>0.129558541266795</v>
          </cell>
          <cell r="F64">
            <v>8.0182538654770497</v>
          </cell>
          <cell r="R64">
            <v>0.129558541266795</v>
          </cell>
          <cell r="T64">
            <v>7.7587993131440953</v>
          </cell>
          <cell r="AH64">
            <v>0.129558541266795</v>
          </cell>
          <cell r="AJ64">
            <v>7.8568571951890362</v>
          </cell>
          <cell r="ET64">
            <v>10.361377537270982</v>
          </cell>
          <cell r="EU64">
            <v>0.12170385395537543</v>
          </cell>
          <cell r="FE64">
            <v>7.8275050128339672</v>
          </cell>
          <cell r="FF64">
            <v>0.1398601398601404</v>
          </cell>
          <cell r="FM64">
            <v>7.3361942861279203</v>
          </cell>
          <cell r="FN64">
            <v>0.12552301255230167</v>
          </cell>
        </row>
        <row r="65">
          <cell r="D65">
            <v>0.131717850287908</v>
          </cell>
          <cell r="F65">
            <v>7.06697406159401</v>
          </cell>
          <cell r="R65">
            <v>0.131717850287908</v>
          </cell>
          <cell r="T65">
            <v>8.0571215574940425</v>
          </cell>
          <cell r="AH65">
            <v>0.131717850287908</v>
          </cell>
          <cell r="AJ65">
            <v>7.7760463619010807</v>
          </cell>
          <cell r="ET65">
            <v>9.8954107257230817</v>
          </cell>
          <cell r="EU65">
            <v>0.1237322515212979</v>
          </cell>
          <cell r="FE65">
            <v>7.5612910720309401</v>
          </cell>
          <cell r="FF65">
            <v>0.14219114219114243</v>
          </cell>
          <cell r="FM65">
            <v>5.3577810966119159</v>
          </cell>
          <cell r="FN65">
            <v>0.12761506276150641</v>
          </cell>
        </row>
        <row r="66">
          <cell r="D66">
            <v>0.133877159309021</v>
          </cell>
          <cell r="F66">
            <v>7.3352463017690752</v>
          </cell>
          <cell r="R66">
            <v>0.133877159309021</v>
          </cell>
          <cell r="T66">
            <v>7.3550256420770665</v>
          </cell>
          <cell r="AH66">
            <v>0.133877159309021</v>
          </cell>
          <cell r="AJ66">
            <v>6.6811560942570623</v>
          </cell>
          <cell r="ET66">
            <v>10.573835698378048</v>
          </cell>
          <cell r="EU66">
            <v>0.12576064908722129</v>
          </cell>
          <cell r="FE66">
            <v>8.1553921026969647</v>
          </cell>
          <cell r="FF66">
            <v>0.14452214452214449</v>
          </cell>
          <cell r="FM66">
            <v>6.4714585542669738</v>
          </cell>
          <cell r="FN66">
            <v>0.12970711297071119</v>
          </cell>
        </row>
        <row r="67">
          <cell r="D67">
            <v>0.136036468330134</v>
          </cell>
          <cell r="F67">
            <v>6.6642132071480091</v>
          </cell>
          <cell r="R67">
            <v>0.136036468330134</v>
          </cell>
          <cell r="T67">
            <v>7.379321907855001</v>
          </cell>
          <cell r="AH67">
            <v>0.136036468330134</v>
          </cell>
          <cell r="AJ67">
            <v>6.5988866183699884</v>
          </cell>
          <cell r="ET67">
            <v>13.242659996109978</v>
          </cell>
          <cell r="EU67">
            <v>0.12778904665314375</v>
          </cell>
          <cell r="FE67">
            <v>8.1783033913279723</v>
          </cell>
          <cell r="FF67">
            <v>0.14685314685314652</v>
          </cell>
          <cell r="FM67">
            <v>5.9227496079649882</v>
          </cell>
          <cell r="FN67">
            <v>0.13179916317991594</v>
          </cell>
        </row>
        <row r="68">
          <cell r="D68">
            <v>0.13819577735124799</v>
          </cell>
          <cell r="F68">
            <v>8.1241074522270083</v>
          </cell>
          <cell r="R68">
            <v>0.13819577735124799</v>
          </cell>
          <cell r="T68">
            <v>7.5543110205350104</v>
          </cell>
          <cell r="AH68">
            <v>0.13819577735124799</v>
          </cell>
          <cell r="AJ68">
            <v>6.7729870790460609</v>
          </cell>
          <cell r="ET68">
            <v>11.653125390096989</v>
          </cell>
          <cell r="EU68">
            <v>0.12981744421906716</v>
          </cell>
          <cell r="FE68">
            <v>7.664269206224958</v>
          </cell>
          <cell r="FF68">
            <v>0.1491841491841496</v>
          </cell>
          <cell r="FM68">
            <v>4.8665020360499511</v>
          </cell>
          <cell r="FN68">
            <v>0.13389121338912166</v>
          </cell>
        </row>
        <row r="69">
          <cell r="D69">
            <v>0.14035508637236099</v>
          </cell>
          <cell r="F69">
            <v>10.121261665849033</v>
          </cell>
          <cell r="R69">
            <v>0.14035508637236099</v>
          </cell>
          <cell r="T69">
            <v>8.2009523509530027</v>
          </cell>
          <cell r="AH69">
            <v>0.14035508637236099</v>
          </cell>
          <cell r="AJ69">
            <v>7.0075892081110851</v>
          </cell>
          <cell r="ET69">
            <v>11.04772654584508</v>
          </cell>
          <cell r="EU69">
            <v>0.13184584178498959</v>
          </cell>
          <cell r="FE69">
            <v>7.0547275969948942</v>
          </cell>
          <cell r="FF69">
            <v>0.15151515151515166</v>
          </cell>
          <cell r="FM69">
            <v>6.5230930356319732</v>
          </cell>
          <cell r="FN69">
            <v>0.13598326359832641</v>
          </cell>
        </row>
        <row r="70">
          <cell r="D70">
            <v>0.14251439539347399</v>
          </cell>
          <cell r="F70">
            <v>9.1710773438900333</v>
          </cell>
          <cell r="R70">
            <v>0.14251439539347399</v>
          </cell>
          <cell r="T70">
            <v>10.021365647467064</v>
          </cell>
          <cell r="AH70">
            <v>0.14251439539347399</v>
          </cell>
          <cell r="AJ70">
            <v>7.1641674579030905</v>
          </cell>
          <cell r="ET70">
            <v>11.38182736651504</v>
          </cell>
          <cell r="EU70">
            <v>0.13387423935091297</v>
          </cell>
          <cell r="FE70">
            <v>8.0173848798159497</v>
          </cell>
          <cell r="FF70">
            <v>0.15384615384615369</v>
          </cell>
          <cell r="FM70">
            <v>5.9553622365230012</v>
          </cell>
          <cell r="FN70">
            <v>0.13807531380753116</v>
          </cell>
        </row>
        <row r="71">
          <cell r="D71">
            <v>0.14467370441458699</v>
          </cell>
          <cell r="F71">
            <v>8.9156193922800639</v>
          </cell>
          <cell r="R71">
            <v>0.14467370441458699</v>
          </cell>
          <cell r="T71">
            <v>8.6294709470620319</v>
          </cell>
          <cell r="AH71">
            <v>0.14467370441458699</v>
          </cell>
          <cell r="AJ71">
            <v>6.5469308089750484</v>
          </cell>
          <cell r="ET71">
            <v>11.123918288682034</v>
          </cell>
          <cell r="EU71">
            <v>0.13590263691683543</v>
          </cell>
          <cell r="FE71">
            <v>9.7043362117859715</v>
          </cell>
          <cell r="FF71">
            <v>0.15617715617715572</v>
          </cell>
          <cell r="FM71">
            <v>6.6204587624309852</v>
          </cell>
          <cell r="FN71">
            <v>0.14016736401673591</v>
          </cell>
        </row>
        <row r="72">
          <cell r="D72">
            <v>0.14683301343570099</v>
          </cell>
          <cell r="F72">
            <v>8.0515524827170566</v>
          </cell>
          <cell r="R72">
            <v>0.14683301343570099</v>
          </cell>
          <cell r="T72">
            <v>8.0454065841240663</v>
          </cell>
          <cell r="AH72">
            <v>0.14683301343570099</v>
          </cell>
          <cell r="AJ72">
            <v>6.3892969099340462</v>
          </cell>
          <cell r="ET72">
            <v>12.052401468709036</v>
          </cell>
          <cell r="EU72">
            <v>0.13793103448275881</v>
          </cell>
          <cell r="FE72">
            <v>11.17593693037395</v>
          </cell>
          <cell r="FF72">
            <v>0.15850815850815883</v>
          </cell>
          <cell r="FM72">
            <v>9.5106994067929236</v>
          </cell>
          <cell r="FN72">
            <v>0.14225941422594163</v>
          </cell>
        </row>
        <row r="73">
          <cell r="D73">
            <v>0.14899232245681401</v>
          </cell>
          <cell r="F73">
            <v>6.548131455831026</v>
          </cell>
          <cell r="R73">
            <v>0.14899232245681401</v>
          </cell>
          <cell r="T73">
            <v>9.7055658581630269</v>
          </cell>
          <cell r="AH73">
            <v>0.14899232245681401</v>
          </cell>
          <cell r="AJ73">
            <v>7.1020101501650288</v>
          </cell>
          <cell r="ET73">
            <v>11.964030093503084</v>
          </cell>
          <cell r="EU73">
            <v>0.13995943204868128</v>
          </cell>
          <cell r="FE73">
            <v>9.8019512678039291</v>
          </cell>
          <cell r="FF73">
            <v>0.16083916083916086</v>
          </cell>
          <cell r="FM73">
            <v>8.4605925668899999</v>
          </cell>
          <cell r="FN73">
            <v>0.14435146443514638</v>
          </cell>
        </row>
        <row r="74">
          <cell r="D74">
            <v>0.15115163147792701</v>
          </cell>
          <cell r="F74">
            <v>8.7388994748250752</v>
          </cell>
          <cell r="R74">
            <v>0.15115163147792701</v>
          </cell>
          <cell r="T74">
            <v>7.6793901233960469</v>
          </cell>
          <cell r="AH74">
            <v>0.15115163147792701</v>
          </cell>
          <cell r="AJ74">
            <v>6.5629898773330524</v>
          </cell>
          <cell r="ET74">
            <v>10.161313171666052</v>
          </cell>
          <cell r="EU74">
            <v>0.14198782961460465</v>
          </cell>
          <cell r="FE74">
            <v>10.119455528983963</v>
          </cell>
          <cell r="FF74">
            <v>0.16317016317016289</v>
          </cell>
          <cell r="FM74">
            <v>7.769285973448973</v>
          </cell>
          <cell r="FN74">
            <v>0.14644351464435115</v>
          </cell>
        </row>
        <row r="75">
          <cell r="D75">
            <v>0.15331094049904001</v>
          </cell>
          <cell r="F75">
            <v>9.7453582015890561</v>
          </cell>
          <cell r="R75">
            <v>0.15331094049904001</v>
          </cell>
          <cell r="T75">
            <v>7.8344452316530351</v>
          </cell>
          <cell r="AH75">
            <v>0.15331094049904001</v>
          </cell>
          <cell r="AJ75">
            <v>7.4402585690670549</v>
          </cell>
          <cell r="ET75">
            <v>10.22161551001102</v>
          </cell>
          <cell r="EU75">
            <v>0.14401622718052712</v>
          </cell>
          <cell r="FE75">
            <v>10.929028004371958</v>
          </cell>
          <cell r="FF75">
            <v>0.16550116550116603</v>
          </cell>
          <cell r="FM75">
            <v>7.5452901693789727</v>
          </cell>
          <cell r="FN75">
            <v>0.14853556485355687</v>
          </cell>
        </row>
        <row r="76">
          <cell r="D76">
            <v>0.15547024952015401</v>
          </cell>
          <cell r="F76">
            <v>9.5743868559500243</v>
          </cell>
          <cell r="R76">
            <v>0.15547024952015401</v>
          </cell>
          <cell r="T76">
            <v>8.8890971632300761</v>
          </cell>
          <cell r="AH76">
            <v>0.15547024952015401</v>
          </cell>
          <cell r="AJ76">
            <v>9.4495472491370265</v>
          </cell>
          <cell r="ET76">
            <v>10.221737674661995</v>
          </cell>
          <cell r="EU76">
            <v>0.14604462474645052</v>
          </cell>
          <cell r="FE76">
            <v>8.9020439496089239</v>
          </cell>
          <cell r="FF76">
            <v>0.16783216783216803</v>
          </cell>
          <cell r="FM76">
            <v>6.7688496473149371</v>
          </cell>
          <cell r="FN76">
            <v>0.15062761506276159</v>
          </cell>
        </row>
        <row r="77">
          <cell r="D77">
            <v>0.15762955854126701</v>
          </cell>
          <cell r="F77">
            <v>9.6466431637210235</v>
          </cell>
          <cell r="R77">
            <v>0.15762955854126701</v>
          </cell>
          <cell r="T77">
            <v>7.0786945348730796</v>
          </cell>
          <cell r="AH77">
            <v>0.15762955854126701</v>
          </cell>
          <cell r="AJ77">
            <v>11.419588076797027</v>
          </cell>
          <cell r="ET77">
            <v>10.467154291953989</v>
          </cell>
          <cell r="EU77">
            <v>0.14807302231237296</v>
          </cell>
          <cell r="FE77">
            <v>9.1346327785599897</v>
          </cell>
          <cell r="FF77">
            <v>0.17016317016317009</v>
          </cell>
          <cell r="FM77">
            <v>8.9101894818739993</v>
          </cell>
          <cell r="FN77">
            <v>0.15271966527196637</v>
          </cell>
        </row>
        <row r="78">
          <cell r="D78">
            <v>0.15978886756238</v>
          </cell>
          <cell r="F78">
            <v>8.7620972587280903</v>
          </cell>
          <cell r="R78">
            <v>0.15978886756238</v>
          </cell>
          <cell r="T78">
            <v>7.2652506233640679</v>
          </cell>
          <cell r="AH78">
            <v>0.15978886756238</v>
          </cell>
          <cell r="AJ78">
            <v>10.696756836844997</v>
          </cell>
          <cell r="ET78">
            <v>11.952429784908986</v>
          </cell>
          <cell r="EU78">
            <v>0.15010141987829637</v>
          </cell>
          <cell r="FE78">
            <v>9.7108731039269287</v>
          </cell>
          <cell r="FF78">
            <v>0.17249417249417212</v>
          </cell>
          <cell r="FM78">
            <v>9.3836588362959219</v>
          </cell>
          <cell r="FN78">
            <v>0.15481171548117112</v>
          </cell>
        </row>
        <row r="79">
          <cell r="D79">
            <v>0.161948176583493</v>
          </cell>
          <cell r="F79">
            <v>8.1580957247540482</v>
          </cell>
          <cell r="R79">
            <v>0.161948176583493</v>
          </cell>
          <cell r="T79">
            <v>8.5089791018440337</v>
          </cell>
          <cell r="AH79">
            <v>0.161948176583493</v>
          </cell>
          <cell r="AJ79">
            <v>9.6178628052630302</v>
          </cell>
          <cell r="ET79">
            <v>12.893706587175075</v>
          </cell>
          <cell r="EU79">
            <v>0.15212981744421883</v>
          </cell>
          <cell r="FE79">
            <v>9.5003524108519741</v>
          </cell>
          <cell r="FF79">
            <v>0.17482517482517526</v>
          </cell>
          <cell r="FM79">
            <v>6.6885991381149097</v>
          </cell>
          <cell r="FN79">
            <v>0.15690376569037687</v>
          </cell>
        </row>
        <row r="80">
          <cell r="D80">
            <v>0.164107485604607</v>
          </cell>
          <cell r="F80">
            <v>8.4528933605930661</v>
          </cell>
          <cell r="R80">
            <v>0.164107485604607</v>
          </cell>
          <cell r="T80">
            <v>9.8368755248870912</v>
          </cell>
          <cell r="AH80">
            <v>0.164107485604607</v>
          </cell>
          <cell r="AJ80">
            <v>9.5378416256130549</v>
          </cell>
          <cell r="ET80">
            <v>12.166275756449977</v>
          </cell>
          <cell r="EU80">
            <v>0.15415821501014221</v>
          </cell>
          <cell r="FE80">
            <v>8.500594740186898</v>
          </cell>
          <cell r="FF80">
            <v>0.17715617715617726</v>
          </cell>
          <cell r="FM80">
            <v>8.3024391764209895</v>
          </cell>
          <cell r="FN80">
            <v>0.15899581589958159</v>
          </cell>
        </row>
        <row r="81">
          <cell r="D81">
            <v>0.16626679462572</v>
          </cell>
          <cell r="F81">
            <v>8.6384511322220305</v>
          </cell>
          <cell r="R81">
            <v>0.16626679462572</v>
          </cell>
          <cell r="T81">
            <v>8.6789462973860054</v>
          </cell>
          <cell r="AH81">
            <v>0.16626679462572</v>
          </cell>
          <cell r="AJ81">
            <v>9.9551622398230393</v>
          </cell>
          <cell r="ET81">
            <v>9.8330675877180056</v>
          </cell>
          <cell r="EU81">
            <v>0.15618661257606467</v>
          </cell>
          <cell r="FE81">
            <v>7.5755558366619198</v>
          </cell>
          <cell r="FF81">
            <v>0.17948717948717929</v>
          </cell>
          <cell r="FM81">
            <v>7.9971917130039856</v>
          </cell>
          <cell r="FN81">
            <v>0.16108786610878634</v>
          </cell>
        </row>
        <row r="82">
          <cell r="D82">
            <v>0.168426103646833</v>
          </cell>
          <cell r="F82">
            <v>11.137747060506058</v>
          </cell>
          <cell r="R82">
            <v>0.168426103646833</v>
          </cell>
          <cell r="T82">
            <v>8.6247883576589857</v>
          </cell>
          <cell r="AH82">
            <v>0.168426103646833</v>
          </cell>
          <cell r="AJ82">
            <v>11.430092236810992</v>
          </cell>
          <cell r="ET82">
            <v>10.245193287644042</v>
          </cell>
          <cell r="EU82">
            <v>0.15821501014198805</v>
          </cell>
          <cell r="FE82">
            <v>7.4805205714109206</v>
          </cell>
          <cell r="FF82">
            <v>0.18181818181818132</v>
          </cell>
          <cell r="FM82">
            <v>7.1793417075289199</v>
          </cell>
          <cell r="FN82">
            <v>0.16317991631799109</v>
          </cell>
        </row>
        <row r="83">
          <cell r="D83">
            <v>0.170585412667946</v>
          </cell>
          <cell r="F83">
            <v>13.194513623858029</v>
          </cell>
          <cell r="R83">
            <v>0.170585412667946</v>
          </cell>
          <cell r="T83">
            <v>9.2186172261490356</v>
          </cell>
          <cell r="AH83">
            <v>0.170585412667946</v>
          </cell>
          <cell r="AJ83">
            <v>12.757809162815079</v>
          </cell>
          <cell r="ET83">
            <v>9.8571383572170816</v>
          </cell>
          <cell r="EU83">
            <v>0.16024340770791051</v>
          </cell>
          <cell r="FE83">
            <v>9.1829974805419852</v>
          </cell>
          <cell r="FF83">
            <v>0.18414918414918446</v>
          </cell>
          <cell r="FM83">
            <v>9.8909536325988938</v>
          </cell>
          <cell r="FN83">
            <v>0.16527196652719683</v>
          </cell>
        </row>
        <row r="84">
          <cell r="D84">
            <v>0.17274472168905999</v>
          </cell>
          <cell r="F84">
            <v>9.536665645017024</v>
          </cell>
          <cell r="R84">
            <v>0.17274472168905999</v>
          </cell>
          <cell r="T84">
            <v>8.6789177978560019</v>
          </cell>
          <cell r="AH84">
            <v>0.17274472168905999</v>
          </cell>
          <cell r="AJ84">
            <v>11.847606681156094</v>
          </cell>
          <cell r="ET84">
            <v>9.3686792501259788</v>
          </cell>
          <cell r="EU84">
            <v>0.16227180527383392</v>
          </cell>
          <cell r="FE84">
            <v>10.27071736649691</v>
          </cell>
          <cell r="FF84">
            <v>0.18648018648018649</v>
          </cell>
          <cell r="FM84">
            <v>9.6499999416679429</v>
          </cell>
          <cell r="FN84">
            <v>0.16736401673640158</v>
          </cell>
        </row>
        <row r="85">
          <cell r="D85">
            <v>0.17490403071017299</v>
          </cell>
          <cell r="F85">
            <v>10.179981196976996</v>
          </cell>
          <cell r="R85">
            <v>0.17490403071017299</v>
          </cell>
          <cell r="T85">
            <v>8.1632779725800901</v>
          </cell>
          <cell r="AH85">
            <v>0.17490403071017299</v>
          </cell>
          <cell r="AJ85">
            <v>9.4829125319430432</v>
          </cell>
          <cell r="ET85">
            <v>10.875219392213012</v>
          </cell>
          <cell r="EU85">
            <v>0.16430020283975635</v>
          </cell>
          <cell r="FE85">
            <v>11.126611744239995</v>
          </cell>
          <cell r="FF85">
            <v>0.1888111888111885</v>
          </cell>
          <cell r="FM85">
            <v>8.5484964498089084</v>
          </cell>
          <cell r="FN85">
            <v>0.16945606694560633</v>
          </cell>
        </row>
        <row r="86">
          <cell r="D86">
            <v>0.17706333973128599</v>
          </cell>
          <cell r="F86">
            <v>11.051295320293093</v>
          </cell>
          <cell r="R86">
            <v>0.17706333973128599</v>
          </cell>
          <cell r="T86">
            <v>8.0919238165899969</v>
          </cell>
          <cell r="AH86">
            <v>0.17706333973128599</v>
          </cell>
          <cell r="AJ86">
            <v>8.8799878135340578</v>
          </cell>
          <cell r="ET86">
            <v>12.878240842360015</v>
          </cell>
          <cell r="EU86">
            <v>0.16632860040567976</v>
          </cell>
          <cell r="FE86">
            <v>11.646010674157992</v>
          </cell>
          <cell r="FF86">
            <v>0.19114219114219164</v>
          </cell>
          <cell r="FM86">
            <v>7.7788066496909778</v>
          </cell>
          <cell r="FN86">
            <v>0.17154811715481205</v>
          </cell>
        </row>
        <row r="87">
          <cell r="D87">
            <v>0.17922264875239899</v>
          </cell>
          <cell r="F87">
            <v>10.103725121868024</v>
          </cell>
          <cell r="R87">
            <v>0.17922264875239899</v>
          </cell>
          <cell r="T87">
            <v>8.5019987170210243</v>
          </cell>
          <cell r="AH87">
            <v>0.17922264875239899</v>
          </cell>
          <cell r="AJ87">
            <v>11.050961159140002</v>
          </cell>
          <cell r="ET87">
            <v>13.047304219479997</v>
          </cell>
          <cell r="EU87">
            <v>0.16835699797160222</v>
          </cell>
          <cell r="FE87">
            <v>9.8697308161079036</v>
          </cell>
          <cell r="FF87">
            <v>0.19347319347319367</v>
          </cell>
          <cell r="FM87">
            <v>6.8170783515409994</v>
          </cell>
          <cell r="FN87">
            <v>0.17364016736401683</v>
          </cell>
        </row>
        <row r="88">
          <cell r="D88">
            <v>0.18138195777351299</v>
          </cell>
          <cell r="F88">
            <v>9.3018608526290336</v>
          </cell>
          <cell r="R88">
            <v>0.18138195777351299</v>
          </cell>
          <cell r="T88">
            <v>8.0094843435080065</v>
          </cell>
          <cell r="AH88">
            <v>0.18138195777351299</v>
          </cell>
          <cell r="AJ88">
            <v>10.612498393776036</v>
          </cell>
          <cell r="ET88">
            <v>10.851817945003972</v>
          </cell>
          <cell r="EU88">
            <v>0.1703853955375256</v>
          </cell>
          <cell r="FE88">
            <v>8.734233551812963</v>
          </cell>
          <cell r="FF88">
            <v>0.19580419580419572</v>
          </cell>
          <cell r="FM88">
            <v>7.7121225833109293</v>
          </cell>
          <cell r="FN88">
            <v>0.17573221757322158</v>
          </cell>
        </row>
        <row r="89">
          <cell r="D89">
            <v>0.18354126679462601</v>
          </cell>
          <cell r="F89">
            <v>9.3513887020860693</v>
          </cell>
          <cell r="R89">
            <v>0.18354126679462601</v>
          </cell>
          <cell r="T89">
            <v>8.1518108284540176</v>
          </cell>
          <cell r="AH89">
            <v>0.18354126679462601</v>
          </cell>
          <cell r="AJ89">
            <v>9.6652100240340815</v>
          </cell>
          <cell r="ET89">
            <v>11.446577298141051</v>
          </cell>
          <cell r="EU89">
            <v>0.17241379310344807</v>
          </cell>
          <cell r="FE89">
            <v>9.0496111814159121</v>
          </cell>
          <cell r="FF89">
            <v>0.19813519813519773</v>
          </cell>
          <cell r="FM89">
            <v>8.9020012836459728</v>
          </cell>
          <cell r="FN89">
            <v>0.1778242677824263</v>
          </cell>
        </row>
        <row r="90">
          <cell r="D90">
            <v>0.18570057581573901</v>
          </cell>
          <cell r="F90">
            <v>10.121562827546086</v>
          </cell>
          <cell r="R90">
            <v>0.18570057581573901</v>
          </cell>
          <cell r="T90">
            <v>8.9012077967380492</v>
          </cell>
          <cell r="AH90">
            <v>0.18570057581573901</v>
          </cell>
          <cell r="AJ90">
            <v>9.44633663544505</v>
          </cell>
          <cell r="ET90">
            <v>11.683295892285059</v>
          </cell>
          <cell r="EU90">
            <v>0.17444219066937144</v>
          </cell>
          <cell r="FE90">
            <v>11.301351527699921</v>
          </cell>
          <cell r="FF90">
            <v>0.20046620046620084</v>
          </cell>
          <cell r="FM90">
            <v>7.1762330921549164</v>
          </cell>
          <cell r="FN90">
            <v>0.17991631799163205</v>
          </cell>
        </row>
        <row r="91">
          <cell r="D91">
            <v>0.18785988483685201</v>
          </cell>
          <cell r="F91">
            <v>11.159439869242078</v>
          </cell>
          <cell r="R91">
            <v>0.18785988483685201</v>
          </cell>
          <cell r="T91">
            <v>9.7804274562799947</v>
          </cell>
          <cell r="AH91">
            <v>0.18785988483685201</v>
          </cell>
          <cell r="AJ91">
            <v>11.543839526648071</v>
          </cell>
          <cell r="ET91">
            <v>10.858530000921974</v>
          </cell>
          <cell r="EU91">
            <v>0.17647058823529391</v>
          </cell>
          <cell r="FE91">
            <v>11.672493570522988</v>
          </cell>
          <cell r="FF91">
            <v>0.2027972027972029</v>
          </cell>
          <cell r="FM91">
            <v>8.0680565437339737</v>
          </cell>
          <cell r="FN91">
            <v>0.1820083682008368</v>
          </cell>
        </row>
        <row r="92">
          <cell r="D92">
            <v>0.19001919385796501</v>
          </cell>
          <cell r="F92">
            <v>9.9443510848730057</v>
          </cell>
          <cell r="R92">
            <v>0.19001919385796501</v>
          </cell>
          <cell r="T92">
            <v>10.802657756147028</v>
          </cell>
          <cell r="AH92">
            <v>0.19001919385796501</v>
          </cell>
          <cell r="AJ92">
            <v>10.728260983693076</v>
          </cell>
          <cell r="ET92">
            <v>8.5818308997900203</v>
          </cell>
          <cell r="EU92">
            <v>0.17849898580121731</v>
          </cell>
          <cell r="FE92">
            <v>11.774509053933912</v>
          </cell>
          <cell r="FF92">
            <v>0.20512820512820493</v>
          </cell>
          <cell r="FM92">
            <v>8.7714344379988916</v>
          </cell>
          <cell r="FN92">
            <v>0.18410041841004154</v>
          </cell>
        </row>
        <row r="93">
          <cell r="D93">
            <v>0.19217850287907901</v>
          </cell>
          <cell r="F93">
            <v>8.3613270381030134</v>
          </cell>
          <cell r="R93">
            <v>0.19217850287907901</v>
          </cell>
          <cell r="T93">
            <v>10.839597479974032</v>
          </cell>
          <cell r="AH93">
            <v>0.19217850287907901</v>
          </cell>
          <cell r="AJ93">
            <v>10.128938539180012</v>
          </cell>
          <cell r="ET93">
            <v>9.1434834658559794</v>
          </cell>
          <cell r="EU93">
            <v>0.18052738336713975</v>
          </cell>
          <cell r="FE93">
            <v>12.344347151605916</v>
          </cell>
          <cell r="FF93">
            <v>0.20745920745920693</v>
          </cell>
          <cell r="FM93">
            <v>8.0523446363139328</v>
          </cell>
          <cell r="FN93">
            <v>0.18619246861924629</v>
          </cell>
        </row>
        <row r="94">
          <cell r="D94">
            <v>0.194337811900192</v>
          </cell>
          <cell r="F94">
            <v>8.0113453128020637</v>
          </cell>
          <cell r="R94">
            <v>0.194337811900192</v>
          </cell>
          <cell r="T94">
            <v>9.6354806812350944</v>
          </cell>
          <cell r="AH94">
            <v>0.194337811900192</v>
          </cell>
          <cell r="AJ94">
            <v>11.205365778131068</v>
          </cell>
          <cell r="ET94">
            <v>10.729405798138032</v>
          </cell>
          <cell r="EU94">
            <v>0.18255578093306316</v>
          </cell>
          <cell r="FE94">
            <v>12.174089127529896</v>
          </cell>
          <cell r="FF94">
            <v>0.20979020979021007</v>
          </cell>
          <cell r="FM94">
            <v>8.3409923736259088</v>
          </cell>
          <cell r="FN94">
            <v>0.18828451882845201</v>
          </cell>
        </row>
        <row r="95">
          <cell r="D95">
            <v>0.196497120921305</v>
          </cell>
          <cell r="F95">
            <v>12.121810823453984</v>
          </cell>
          <cell r="R95">
            <v>0.196497120921305</v>
          </cell>
          <cell r="T95">
            <v>9.5723450563060624</v>
          </cell>
          <cell r="AH95">
            <v>0.196497120921305</v>
          </cell>
          <cell r="AJ95">
            <v>11.745072706299993</v>
          </cell>
          <cell r="ET95">
            <v>11.988272526837022</v>
          </cell>
          <cell r="EU95">
            <v>0.18458417849898562</v>
          </cell>
          <cell r="FE95">
            <v>11.55498750937295</v>
          </cell>
          <cell r="FF95">
            <v>0.2121212121212121</v>
          </cell>
          <cell r="FM95">
            <v>9.2834564896350003</v>
          </cell>
          <cell r="FN95">
            <v>0.19037656903765679</v>
          </cell>
        </row>
        <row r="96">
          <cell r="D96">
            <v>0.198656429942418</v>
          </cell>
          <cell r="F96">
            <v>12.103597457308069</v>
          </cell>
          <cell r="R96">
            <v>0.198656429942418</v>
          </cell>
          <cell r="T96">
            <v>9.8664182040990909</v>
          </cell>
          <cell r="AH96">
            <v>0.198656429942418</v>
          </cell>
          <cell r="AJ96">
            <v>11.20870588968603</v>
          </cell>
          <cell r="ET96">
            <v>11.141623996537078</v>
          </cell>
          <cell r="EU96">
            <v>0.186612576064909</v>
          </cell>
          <cell r="FE96">
            <v>10.793570906079935</v>
          </cell>
          <cell r="FF96">
            <v>0.21445221445221413</v>
          </cell>
          <cell r="FM96">
            <v>9.9922121285000003</v>
          </cell>
          <cell r="FN96">
            <v>0.19246861924686154</v>
          </cell>
        </row>
        <row r="97">
          <cell r="D97">
            <v>0.200815738963532</v>
          </cell>
          <cell r="F97">
            <v>9.2588470623560397</v>
          </cell>
          <cell r="R97">
            <v>0.200815738963532</v>
          </cell>
          <cell r="T97">
            <v>9.6649411951370894</v>
          </cell>
          <cell r="AH97">
            <v>0.200815738963532</v>
          </cell>
          <cell r="AJ97">
            <v>10.241374017327985</v>
          </cell>
          <cell r="ET97">
            <v>12.699787953499026</v>
          </cell>
          <cell r="EU97">
            <v>0.18864097363083146</v>
          </cell>
          <cell r="FE97">
            <v>10.308352245521974</v>
          </cell>
          <cell r="FF97">
            <v>0.21678321678321724</v>
          </cell>
          <cell r="FM97">
            <v>9.0711906586878968</v>
          </cell>
          <cell r="FN97">
            <v>0.19456066945606726</v>
          </cell>
        </row>
        <row r="98">
          <cell r="D98">
            <v>0.202975047984645</v>
          </cell>
          <cell r="F98">
            <v>8.2509678590300837</v>
          </cell>
          <cell r="R98">
            <v>0.202975047984645</v>
          </cell>
          <cell r="T98">
            <v>7.6708274313469929</v>
          </cell>
          <cell r="AH98">
            <v>0.202975047984645</v>
          </cell>
          <cell r="AJ98">
            <v>10.125693426058092</v>
          </cell>
          <cell r="ET98">
            <v>14.694290710870064</v>
          </cell>
          <cell r="EU98">
            <v>0.19066937119675487</v>
          </cell>
          <cell r="FE98">
            <v>10.898833002588958</v>
          </cell>
          <cell r="FF98">
            <v>0.21911421911421927</v>
          </cell>
          <cell r="FM98">
            <v>7.2572524220018977</v>
          </cell>
          <cell r="FN98">
            <v>0.19665271966527201</v>
          </cell>
        </row>
        <row r="99">
          <cell r="D99">
            <v>0.20513435700575799</v>
          </cell>
          <cell r="F99">
            <v>9.4816072201469979</v>
          </cell>
          <cell r="R99">
            <v>0.20513435700575799</v>
          </cell>
          <cell r="T99">
            <v>10.047732212418055</v>
          </cell>
          <cell r="AH99">
            <v>0.20513435700575799</v>
          </cell>
          <cell r="AJ99">
            <v>10.249594881684061</v>
          </cell>
          <cell r="ET99">
            <v>12.56546500316108</v>
          </cell>
          <cell r="EU99">
            <v>0.1926977687626773</v>
          </cell>
          <cell r="FE99">
            <v>11.74409572242098</v>
          </cell>
          <cell r="FF99">
            <v>0.22144522144522133</v>
          </cell>
          <cell r="FM99">
            <v>6.6815464211509834</v>
          </cell>
          <cell r="FN99">
            <v>0.19874476987447676</v>
          </cell>
        </row>
        <row r="100">
          <cell r="D100">
            <v>0.20729366602687099</v>
          </cell>
          <cell r="F100">
            <v>10.697739153970019</v>
          </cell>
          <cell r="R100">
            <v>0.20729366602687099</v>
          </cell>
          <cell r="T100">
            <v>10.546024823923062</v>
          </cell>
          <cell r="AH100">
            <v>0.20729366602687099</v>
          </cell>
          <cell r="AJ100">
            <v>10.551739396300036</v>
          </cell>
          <cell r="ET100">
            <v>10.918420346064067</v>
          </cell>
          <cell r="EU100">
            <v>0.19472616632860071</v>
          </cell>
          <cell r="FE100">
            <v>12.282551004574998</v>
          </cell>
          <cell r="FF100">
            <v>0.22377622377622336</v>
          </cell>
          <cell r="FM100">
            <v>8.1298041915649719</v>
          </cell>
          <cell r="FN100">
            <v>0.20083682008368151</v>
          </cell>
        </row>
        <row r="101">
          <cell r="D101">
            <v>0.20945297504798499</v>
          </cell>
          <cell r="F101">
            <v>10.594835851875018</v>
          </cell>
          <cell r="R101">
            <v>0.20945297504798499</v>
          </cell>
          <cell r="T101">
            <v>7.0650239271050168</v>
          </cell>
          <cell r="AH101">
            <v>0.20945297504798499</v>
          </cell>
          <cell r="AJ101">
            <v>10.935200569189988</v>
          </cell>
          <cell r="ET101">
            <v>10.64268372905201</v>
          </cell>
          <cell r="EU101">
            <v>0.19675456389452314</v>
          </cell>
          <cell r="FE101">
            <v>12.531815225048945</v>
          </cell>
          <cell r="FF101">
            <v>0.22610722610722644</v>
          </cell>
          <cell r="FM101">
            <v>8.8322492678869367</v>
          </cell>
          <cell r="FN101">
            <v>0.20292887029288723</v>
          </cell>
        </row>
        <row r="102">
          <cell r="D102">
            <v>0.21161228406909799</v>
          </cell>
          <cell r="F102">
            <v>9.4619578776949993</v>
          </cell>
          <cell r="R102">
            <v>0.21161228406909799</v>
          </cell>
          <cell r="T102">
            <v>9.1892222111659976</v>
          </cell>
          <cell r="AH102">
            <v>0.21161228406909799</v>
          </cell>
          <cell r="AJ102">
            <v>11.193072147642056</v>
          </cell>
          <cell r="ET102">
            <v>11.875541720228057</v>
          </cell>
          <cell r="EU102">
            <v>0.19878296146044655</v>
          </cell>
          <cell r="FE102">
            <v>9.9795778369659729</v>
          </cell>
          <cell r="FF102">
            <v>0.2284382284382285</v>
          </cell>
          <cell r="FM102">
            <v>8.1123629793449936</v>
          </cell>
          <cell r="FN102">
            <v>0.20502092050209197</v>
          </cell>
        </row>
        <row r="103">
          <cell r="D103">
            <v>0.21377159309021099</v>
          </cell>
          <cell r="F103">
            <v>9.4914378912740176</v>
          </cell>
          <cell r="R103">
            <v>0.21377159309021099</v>
          </cell>
          <cell r="T103">
            <v>10.817789006481007</v>
          </cell>
          <cell r="AH103">
            <v>0.21377159309021099</v>
          </cell>
          <cell r="AJ103">
            <v>10.951672297407072</v>
          </cell>
          <cell r="ET103">
            <v>12.269280223542978</v>
          </cell>
          <cell r="EU103">
            <v>0.20081135902636901</v>
          </cell>
          <cell r="FE103">
            <v>7.1904488575939922</v>
          </cell>
          <cell r="FF103">
            <v>0.23076923076923053</v>
          </cell>
          <cell r="FM103">
            <v>7.6671611585079518</v>
          </cell>
          <cell r="FN103">
            <v>0.20711297071129675</v>
          </cell>
        </row>
        <row r="104">
          <cell r="D104">
            <v>0.21593090211132401</v>
          </cell>
          <cell r="F104">
            <v>9.8689696620000404</v>
          </cell>
          <cell r="R104">
            <v>0.21593090211132401</v>
          </cell>
          <cell r="T104">
            <v>11.122103318628092</v>
          </cell>
          <cell r="AH104">
            <v>0.21593090211132401</v>
          </cell>
          <cell r="AJ104">
            <v>10.266928095686012</v>
          </cell>
          <cell r="ET104">
            <v>11.668679466789058</v>
          </cell>
          <cell r="EU104">
            <v>0.20283975659229239</v>
          </cell>
          <cell r="FE104">
            <v>9.1139937857699351</v>
          </cell>
          <cell r="FF104">
            <v>0.23310023310023367</v>
          </cell>
          <cell r="FM104">
            <v>10.629618944620915</v>
          </cell>
          <cell r="FN104">
            <v>0.20920502092050247</v>
          </cell>
        </row>
        <row r="105">
          <cell r="D105">
            <v>0.21809021113243801</v>
          </cell>
          <cell r="F105">
            <v>8.5289626054500332</v>
          </cell>
          <cell r="R105">
            <v>0.21809021113243801</v>
          </cell>
          <cell r="T105">
            <v>10.36433665511106</v>
          </cell>
          <cell r="AH105">
            <v>0.21809021113243801</v>
          </cell>
          <cell r="AJ105">
            <v>9.3224603460710114</v>
          </cell>
          <cell r="ET105">
            <v>10.880813633242042</v>
          </cell>
          <cell r="EU105">
            <v>0.20486815415821485</v>
          </cell>
          <cell r="FE105">
            <v>10.97515274331397</v>
          </cell>
          <cell r="FF105">
            <v>0.23543123543123567</v>
          </cell>
          <cell r="FM105">
            <v>10.144563281372939</v>
          </cell>
          <cell r="FN105">
            <v>0.21129707112970722</v>
          </cell>
        </row>
        <row r="106">
          <cell r="D106">
            <v>0.22024952015355101</v>
          </cell>
          <cell r="F106">
            <v>9.4832315266789919</v>
          </cell>
          <cell r="R106">
            <v>0.22024952015355101</v>
          </cell>
          <cell r="T106">
            <v>8.8505166331420924</v>
          </cell>
          <cell r="AH106">
            <v>0.22024952015355101</v>
          </cell>
          <cell r="AJ106">
            <v>10.023495278994005</v>
          </cell>
          <cell r="ET106">
            <v>11.311865687550039</v>
          </cell>
          <cell r="EU106">
            <v>0.20689655172413826</v>
          </cell>
          <cell r="FE106">
            <v>11.056537900457897</v>
          </cell>
          <cell r="FF106">
            <v>0.2377622377622377</v>
          </cell>
          <cell r="FM106">
            <v>8.654189039214998</v>
          </cell>
          <cell r="FN106">
            <v>0.21338912133891197</v>
          </cell>
        </row>
        <row r="107">
          <cell r="D107">
            <v>0.22240882917466401</v>
          </cell>
          <cell r="F107">
            <v>10.704369377905095</v>
          </cell>
          <cell r="R107">
            <v>0.22240882917466401</v>
          </cell>
          <cell r="T107">
            <v>8.4308993901599933</v>
          </cell>
          <cell r="AH107">
            <v>0.22240882917466401</v>
          </cell>
          <cell r="AJ107">
            <v>10.59654015708702</v>
          </cell>
          <cell r="ET107">
            <v>13.891803785238039</v>
          </cell>
          <cell r="EU107">
            <v>0.2089249492900607</v>
          </cell>
          <cell r="FE107">
            <v>9.2653441218219541</v>
          </cell>
          <cell r="FF107">
            <v>0.24009324009323973</v>
          </cell>
          <cell r="FM107">
            <v>7.8052172139159666</v>
          </cell>
          <cell r="FN107">
            <v>0.21548117154811672</v>
          </cell>
        </row>
        <row r="108">
          <cell r="D108">
            <v>0.22456813819577701</v>
          </cell>
          <cell r="F108">
            <v>10.975788232827085</v>
          </cell>
          <cell r="R108">
            <v>0.22456813819577701</v>
          </cell>
          <cell r="T108">
            <v>9.5463593184040292</v>
          </cell>
          <cell r="AH108">
            <v>0.22456813819577701</v>
          </cell>
          <cell r="AJ108">
            <v>10.190502690039011</v>
          </cell>
          <cell r="ET108">
            <v>15.960235489447996</v>
          </cell>
          <cell r="EU108">
            <v>0.2109533468559841</v>
          </cell>
          <cell r="FE108">
            <v>11.651989742169917</v>
          </cell>
          <cell r="FF108">
            <v>0.24242424242424288</v>
          </cell>
          <cell r="FM108">
            <v>8.961445636146891</v>
          </cell>
          <cell r="FN108">
            <v>0.21757322175732247</v>
          </cell>
        </row>
        <row r="109">
          <cell r="D109">
            <v>0.226727447216891</v>
          </cell>
          <cell r="F109">
            <v>10.222536494813994</v>
          </cell>
          <cell r="R109">
            <v>0.226727447216891</v>
          </cell>
          <cell r="T109">
            <v>8.1782768917640851</v>
          </cell>
          <cell r="AH109">
            <v>0.226727447216891</v>
          </cell>
          <cell r="AJ109">
            <v>10.153809128816079</v>
          </cell>
          <cell r="ET109">
            <v>16.02028533195903</v>
          </cell>
          <cell r="EU109">
            <v>0.21298174442190657</v>
          </cell>
          <cell r="FE109">
            <v>10.97570006761589</v>
          </cell>
          <cell r="FF109">
            <v>0.24475524475524488</v>
          </cell>
          <cell r="FM109">
            <v>8.0780207126589403</v>
          </cell>
          <cell r="FN109">
            <v>0.21966527196652719</v>
          </cell>
        </row>
        <row r="110">
          <cell r="D110">
            <v>0.228886756238004</v>
          </cell>
          <cell r="F110">
            <v>9.9409714739700803</v>
          </cell>
          <cell r="R110">
            <v>0.228886756238004</v>
          </cell>
          <cell r="T110">
            <v>7.3194478957760793</v>
          </cell>
          <cell r="AH110">
            <v>0.228886756238004</v>
          </cell>
          <cell r="AJ110">
            <v>9.3432773359240855</v>
          </cell>
          <cell r="ET110">
            <v>14.740244785961067</v>
          </cell>
          <cell r="EU110">
            <v>0.21501014198782994</v>
          </cell>
          <cell r="FE110">
            <v>8.9560007259889289</v>
          </cell>
          <cell r="FF110">
            <v>0.24708624708624691</v>
          </cell>
          <cell r="FM110">
            <v>6.6108742539089462</v>
          </cell>
          <cell r="FN110">
            <v>0.22175732217573194</v>
          </cell>
        </row>
        <row r="111">
          <cell r="D111">
            <v>0.231046065259117</v>
          </cell>
          <cell r="F111">
            <v>9.9256622265730812</v>
          </cell>
          <cell r="R111">
            <v>0.231046065259117</v>
          </cell>
          <cell r="T111">
            <v>7.3591864067570896</v>
          </cell>
          <cell r="AH111">
            <v>0.231046065259117</v>
          </cell>
          <cell r="AJ111">
            <v>8.8472713533560636</v>
          </cell>
          <cell r="ET111">
            <v>13.795777369673033</v>
          </cell>
          <cell r="EU111">
            <v>0.21703853955375241</v>
          </cell>
          <cell r="FE111">
            <v>10.500636906157979</v>
          </cell>
          <cell r="FF111">
            <v>0.24941724941724897</v>
          </cell>
          <cell r="FM111">
            <v>8.1863707582169809</v>
          </cell>
          <cell r="FN111">
            <v>0.22384937238493668</v>
          </cell>
        </row>
        <row r="112">
          <cell r="D112">
            <v>0.23320537428023</v>
          </cell>
          <cell r="F112">
            <v>9.349712563076082</v>
          </cell>
          <cell r="R112">
            <v>0.23320537428023</v>
          </cell>
          <cell r="T112">
            <v>8.1151530999729857</v>
          </cell>
          <cell r="AH112">
            <v>0.23320537428023</v>
          </cell>
          <cell r="AJ112">
            <v>10.772337923091072</v>
          </cell>
          <cell r="ET112">
            <v>12.876521204066989</v>
          </cell>
          <cell r="EU112">
            <v>0.21906693711967579</v>
          </cell>
          <cell r="FE112">
            <v>8.8500234746129536</v>
          </cell>
          <cell r="FF112">
            <v>0.25174825174825211</v>
          </cell>
          <cell r="FM112">
            <v>7.2653727880159522</v>
          </cell>
          <cell r="FN112">
            <v>0.22594142259414243</v>
          </cell>
        </row>
        <row r="113">
          <cell r="D113">
            <v>0.235364683301344</v>
          </cell>
          <cell r="F113">
            <v>10.087705886186086</v>
          </cell>
          <cell r="R113">
            <v>0.235364683301344</v>
          </cell>
          <cell r="T113">
            <v>9.6915644225200595</v>
          </cell>
          <cell r="AH113">
            <v>0.235364683301344</v>
          </cell>
          <cell r="AJ113">
            <v>11.158287054930042</v>
          </cell>
          <cell r="ET113">
            <v>10.843863076259026</v>
          </cell>
          <cell r="EU113">
            <v>0.22109533468559825</v>
          </cell>
          <cell r="FE113">
            <v>8.4725928688849308</v>
          </cell>
          <cell r="FF113">
            <v>0.25407925407925408</v>
          </cell>
          <cell r="FM113">
            <v>6.9257963910268927</v>
          </cell>
          <cell r="FN113">
            <v>0.22803347280334715</v>
          </cell>
        </row>
        <row r="114">
          <cell r="D114">
            <v>0.23752399232245699</v>
          </cell>
          <cell r="F114">
            <v>10.775131543663065</v>
          </cell>
          <cell r="R114">
            <v>0.23752399232245699</v>
          </cell>
          <cell r="T114">
            <v>10.296759270138068</v>
          </cell>
          <cell r="AH114">
            <v>0.23752399232245699</v>
          </cell>
          <cell r="AJ114">
            <v>11.688338309084088</v>
          </cell>
          <cell r="ET114">
            <v>12.870285640287079</v>
          </cell>
          <cell r="EU114">
            <v>0.22312373225152163</v>
          </cell>
          <cell r="FE114">
            <v>11.009927669526974</v>
          </cell>
          <cell r="FF114">
            <v>0.25641025641025611</v>
          </cell>
          <cell r="FM114">
            <v>8.6127402231199994</v>
          </cell>
          <cell r="FN114">
            <v>0.23012552301255193</v>
          </cell>
        </row>
        <row r="115">
          <cell r="D115">
            <v>0.23968330134356999</v>
          </cell>
          <cell r="F115">
            <v>10.562194223795018</v>
          </cell>
          <cell r="R115">
            <v>0.23968330134356999</v>
          </cell>
          <cell r="T115">
            <v>9.4310560542410258</v>
          </cell>
          <cell r="AH115">
            <v>0.23968330134356999</v>
          </cell>
          <cell r="AJ115">
            <v>12.958981510138074</v>
          </cell>
          <cell r="ET115">
            <v>14.398407926268987</v>
          </cell>
          <cell r="EU115">
            <v>0.22515212981744406</v>
          </cell>
          <cell r="FE115">
            <v>10.516329147235979</v>
          </cell>
          <cell r="FF115">
            <v>0.25874125874125925</v>
          </cell>
          <cell r="FM115">
            <v>10.503234863291937</v>
          </cell>
          <cell r="FN115">
            <v>0.23221757322175765</v>
          </cell>
        </row>
        <row r="116">
          <cell r="D116">
            <v>0.24184261036468299</v>
          </cell>
          <cell r="F116">
            <v>8.9105973084770085</v>
          </cell>
          <cell r="R116">
            <v>0.24184261036468299</v>
          </cell>
          <cell r="T116">
            <v>10.323919655325085</v>
          </cell>
          <cell r="AH116">
            <v>0.24184261036468299</v>
          </cell>
          <cell r="AJ116">
            <v>12.866788864650061</v>
          </cell>
          <cell r="ET116">
            <v>13.267469920079975</v>
          </cell>
          <cell r="EU116">
            <v>0.22718052738336747</v>
          </cell>
          <cell r="FE116">
            <v>10.620048102539954</v>
          </cell>
          <cell r="FF116">
            <v>0.26107226107226128</v>
          </cell>
          <cell r="FM116">
            <v>9.5835408715759058</v>
          </cell>
          <cell r="FN116">
            <v>0.23430962343096243</v>
          </cell>
        </row>
        <row r="117">
          <cell r="D117">
            <v>0.24400191938579699</v>
          </cell>
          <cell r="F117">
            <v>9.9349192404990845</v>
          </cell>
          <cell r="R117">
            <v>0.24400191938579699</v>
          </cell>
          <cell r="T117">
            <v>12.360388553589019</v>
          </cell>
          <cell r="AH117">
            <v>0.24400191938579699</v>
          </cell>
          <cell r="AJ117">
            <v>11.45377351273703</v>
          </cell>
          <cell r="ET117">
            <v>12.631177918898061</v>
          </cell>
          <cell r="EU117">
            <v>0.22920892494928993</v>
          </cell>
          <cell r="FE117">
            <v>11.37599129614398</v>
          </cell>
          <cell r="FF117">
            <v>0.26340326340326331</v>
          </cell>
          <cell r="FM117">
            <v>7.5760236622769526</v>
          </cell>
          <cell r="FN117">
            <v>0.23640167364016715</v>
          </cell>
        </row>
        <row r="118">
          <cell r="D118">
            <v>0.24616122840690999</v>
          </cell>
          <cell r="F118">
            <v>12.466270139876087</v>
          </cell>
          <cell r="R118">
            <v>0.24616122840690999</v>
          </cell>
          <cell r="T118">
            <v>14.346447783610984</v>
          </cell>
          <cell r="AH118">
            <v>0.24616122840690999</v>
          </cell>
          <cell r="AJ118">
            <v>9.6012277464080853</v>
          </cell>
          <cell r="ET118">
            <v>13.778550987242056</v>
          </cell>
          <cell r="EU118">
            <v>0.23123732251521331</v>
          </cell>
          <cell r="FE118">
            <v>11.945420233899995</v>
          </cell>
          <cell r="FF118">
            <v>0.26573426573426534</v>
          </cell>
          <cell r="FM118">
            <v>8.2727346665449204</v>
          </cell>
          <cell r="FN118">
            <v>0.2384937238493719</v>
          </cell>
        </row>
        <row r="119">
          <cell r="D119">
            <v>0.24832053742802301</v>
          </cell>
          <cell r="F119">
            <v>13.335270801365027</v>
          </cell>
          <cell r="R119">
            <v>0.24832053742802301</v>
          </cell>
          <cell r="T119">
            <v>14.445405317479072</v>
          </cell>
          <cell r="AH119">
            <v>0.24832053742802301</v>
          </cell>
          <cell r="AJ119">
            <v>8.736659511785092</v>
          </cell>
          <cell r="ET119">
            <v>14.952134789775982</v>
          </cell>
          <cell r="EU119">
            <v>0.23326572008113577</v>
          </cell>
          <cell r="FE119">
            <v>12.229163885462981</v>
          </cell>
          <cell r="FF119">
            <v>0.26806526806526848</v>
          </cell>
          <cell r="FM119">
            <v>9.7028325699299103</v>
          </cell>
          <cell r="FN119">
            <v>0.24058577405857764</v>
          </cell>
        </row>
        <row r="120">
          <cell r="D120">
            <v>0.25047984644913601</v>
          </cell>
          <cell r="F120">
            <v>14.393552839710992</v>
          </cell>
          <cell r="R120">
            <v>0.25047984644913601</v>
          </cell>
          <cell r="T120">
            <v>13.802005266913056</v>
          </cell>
          <cell r="AH120">
            <v>0.25047984644913601</v>
          </cell>
          <cell r="AJ120">
            <v>10.541197236912012</v>
          </cell>
          <cell r="ET120">
            <v>12.758915144567027</v>
          </cell>
          <cell r="EU120">
            <v>0.23529411764705918</v>
          </cell>
          <cell r="FE120">
            <v>11.31478747267397</v>
          </cell>
          <cell r="FF120">
            <v>0.27039627039627051</v>
          </cell>
          <cell r="FM120">
            <v>9.7459555250679841</v>
          </cell>
          <cell r="FN120">
            <v>0.24267782426778239</v>
          </cell>
        </row>
        <row r="121">
          <cell r="D121">
            <v>0.25263915547025001</v>
          </cell>
          <cell r="F121">
            <v>14.784203893968993</v>
          </cell>
          <cell r="R121">
            <v>0.25263915547025001</v>
          </cell>
          <cell r="T121">
            <v>12.990852484267066</v>
          </cell>
          <cell r="AH121">
            <v>0.25263915547025001</v>
          </cell>
          <cell r="AJ121">
            <v>12.737813326080072</v>
          </cell>
          <cell r="ET121">
            <v>12.098056882060973</v>
          </cell>
          <cell r="EU121">
            <v>0.23732251521298164</v>
          </cell>
          <cell r="FE121">
            <v>9.4889192661659081</v>
          </cell>
          <cell r="FF121">
            <v>0.27272727272727254</v>
          </cell>
          <cell r="FM121">
            <v>8.0152440818059176</v>
          </cell>
          <cell r="FN121">
            <v>0.24476987447698711</v>
          </cell>
        </row>
        <row r="122">
          <cell r="D122">
            <v>0.25479846449136301</v>
          </cell>
          <cell r="F122">
            <v>14.190045364251091</v>
          </cell>
          <cell r="R122">
            <v>0.25479846449136301</v>
          </cell>
          <cell r="T122">
            <v>12.145684762868086</v>
          </cell>
          <cell r="AH122">
            <v>0.25479846449136301</v>
          </cell>
          <cell r="AJ122">
            <v>13.802347427934023</v>
          </cell>
          <cell r="ET122">
            <v>11.86907549358807</v>
          </cell>
          <cell r="EU122">
            <v>0.239350912778905</v>
          </cell>
          <cell r="FE122">
            <v>11.810840954457944</v>
          </cell>
          <cell r="FF122">
            <v>0.27505827505827457</v>
          </cell>
          <cell r="FM122">
            <v>9.7446547131979742</v>
          </cell>
          <cell r="FN122">
            <v>0.24686192468619192</v>
          </cell>
        </row>
        <row r="123">
          <cell r="D123">
            <v>0.25695777351247601</v>
          </cell>
          <cell r="F123">
            <v>13.642761061109013</v>
          </cell>
          <cell r="R123">
            <v>0.25695777351247601</v>
          </cell>
          <cell r="T123">
            <v>9.6024075602750827</v>
          </cell>
          <cell r="AH123">
            <v>0.25695777351247601</v>
          </cell>
          <cell r="AJ123">
            <v>12.982737618161991</v>
          </cell>
          <cell r="ET123">
            <v>11.577079478189034</v>
          </cell>
          <cell r="EU123">
            <v>0.24137931034482746</v>
          </cell>
          <cell r="FE123">
            <v>11.78515837821999</v>
          </cell>
          <cell r="FF123">
            <v>0.27738927738927771</v>
          </cell>
          <cell r="FM123">
            <v>11.801634273034892</v>
          </cell>
          <cell r="FN123">
            <v>0.24895397489539764</v>
          </cell>
        </row>
        <row r="124">
          <cell r="D124">
            <v>0.259117082533589</v>
          </cell>
          <cell r="F124">
            <v>13.115491927715993</v>
          </cell>
          <cell r="R124">
            <v>0.259117082533589</v>
          </cell>
          <cell r="T124">
            <v>9.1309245064120432</v>
          </cell>
          <cell r="AH124">
            <v>0.259117082533589</v>
          </cell>
          <cell r="AJ124">
            <v>12.266584434690003</v>
          </cell>
          <cell r="ET124">
            <v>11.900781637103023</v>
          </cell>
          <cell r="EU124">
            <v>0.24340770791075086</v>
          </cell>
          <cell r="FE124">
            <v>10.927046203737973</v>
          </cell>
          <cell r="FF124">
            <v>0.27972027972027969</v>
          </cell>
          <cell r="FM124">
            <v>12.76655135190299</v>
          </cell>
          <cell r="FN124">
            <v>0.25104602510460233</v>
          </cell>
        </row>
        <row r="125">
          <cell r="D125">
            <v>0.261276391554703</v>
          </cell>
          <cell r="F125">
            <v>12.412452694530089</v>
          </cell>
          <cell r="R125">
            <v>0.261276391554703</v>
          </cell>
          <cell r="T125">
            <v>9.8516846138700203</v>
          </cell>
          <cell r="AH125">
            <v>0.261276391554703</v>
          </cell>
          <cell r="AJ125">
            <v>11.675462188207007</v>
          </cell>
          <cell r="ET125">
            <v>13.428566595317989</v>
          </cell>
          <cell r="EU125">
            <v>0.24543610547667333</v>
          </cell>
          <cell r="FE125">
            <v>13.626409164248912</v>
          </cell>
          <cell r="FF125">
            <v>0.28205128205128172</v>
          </cell>
          <cell r="FM125">
            <v>11.153756296354914</v>
          </cell>
          <cell r="FN125">
            <v>0.25313807531380711</v>
          </cell>
        </row>
        <row r="126">
          <cell r="D126">
            <v>0.263435700575816</v>
          </cell>
          <cell r="F126">
            <v>11.170708183315014</v>
          </cell>
          <cell r="R126">
            <v>0.263435700575816</v>
          </cell>
          <cell r="T126">
            <v>9.1776990679650226</v>
          </cell>
          <cell r="AH126">
            <v>0.263435700575816</v>
          </cell>
          <cell r="AJ126">
            <v>10.617653808712021</v>
          </cell>
          <cell r="ET126">
            <v>14.54941710128503</v>
          </cell>
          <cell r="EU126">
            <v>0.24746450304259673</v>
          </cell>
          <cell r="FE126">
            <v>13.148258053741984</v>
          </cell>
          <cell r="FF126">
            <v>0.28438228438228486</v>
          </cell>
          <cell r="FM126">
            <v>8.8266628600629247</v>
          </cell>
          <cell r="FN126">
            <v>0.25523012552301283</v>
          </cell>
        </row>
        <row r="127">
          <cell r="D127">
            <v>0.265595009596929</v>
          </cell>
          <cell r="F127">
            <v>10.379373573669</v>
          </cell>
          <cell r="R127">
            <v>0.265595009596929</v>
          </cell>
          <cell r="T127">
            <v>10.258458735431077</v>
          </cell>
          <cell r="AH127">
            <v>0.265595009596929</v>
          </cell>
          <cell r="AJ127">
            <v>10.51210555025807</v>
          </cell>
          <cell r="ET127">
            <v>12.383693669054992</v>
          </cell>
          <cell r="EU127">
            <v>0.24949290060851914</v>
          </cell>
          <cell r="FE127">
            <v>12.301143697795965</v>
          </cell>
          <cell r="FF127">
            <v>0.28671328671328689</v>
          </cell>
          <cell r="FM127">
            <v>7.6714507543958916</v>
          </cell>
          <cell r="FN127">
            <v>0.25732217573221761</v>
          </cell>
        </row>
        <row r="128">
          <cell r="D128">
            <v>0.267754318618042</v>
          </cell>
          <cell r="F128">
            <v>10.460538234452088</v>
          </cell>
          <cell r="R128">
            <v>0.267754318618042</v>
          </cell>
          <cell r="T128">
            <v>10.695352526682996</v>
          </cell>
          <cell r="AH128">
            <v>0.267754318618042</v>
          </cell>
          <cell r="AJ128">
            <v>11.346719945787072</v>
          </cell>
          <cell r="ET128">
            <v>13.745704029216995</v>
          </cell>
          <cell r="EU128">
            <v>0.25152129817444258</v>
          </cell>
          <cell r="FE128">
            <v>12.657329487396964</v>
          </cell>
          <cell r="FF128">
            <v>0.28904428904428897</v>
          </cell>
          <cell r="FM128">
            <v>8.6310332546179325</v>
          </cell>
          <cell r="FN128">
            <v>0.25941422594142238</v>
          </cell>
        </row>
        <row r="129">
          <cell r="D129">
            <v>0.269913627639156</v>
          </cell>
          <cell r="F129">
            <v>11.17403896169003</v>
          </cell>
          <cell r="R129">
            <v>0.269913627639156</v>
          </cell>
          <cell r="T129">
            <v>9.4035021755470325</v>
          </cell>
          <cell r="AH129">
            <v>0.269913627639156</v>
          </cell>
          <cell r="AJ129">
            <v>12.594664354704037</v>
          </cell>
          <cell r="ET129">
            <v>15.632741559763986</v>
          </cell>
          <cell r="EU129">
            <v>0.25354969574036501</v>
          </cell>
          <cell r="FE129">
            <v>13.790131629494908</v>
          </cell>
          <cell r="FF129">
            <v>0.291375291375291</v>
          </cell>
          <cell r="FM129">
            <v>10.857828179168905</v>
          </cell>
          <cell r="FN129">
            <v>0.2615062761506271</v>
          </cell>
        </row>
        <row r="130">
          <cell r="D130">
            <v>0.27207293666026899</v>
          </cell>
          <cell r="F130">
            <v>9.3382984180760786</v>
          </cell>
          <cell r="R130">
            <v>0.27207293666026899</v>
          </cell>
          <cell r="T130">
            <v>8.1022228133230101</v>
          </cell>
          <cell r="AH130">
            <v>0.27207293666026899</v>
          </cell>
          <cell r="AJ130">
            <v>11.247705746187989</v>
          </cell>
          <cell r="ET130">
            <v>16.209103716455047</v>
          </cell>
          <cell r="EU130">
            <v>0.25557809330628845</v>
          </cell>
          <cell r="FE130">
            <v>13.851175288940908</v>
          </cell>
          <cell r="FF130">
            <v>0.29370629370629414</v>
          </cell>
          <cell r="FM130">
            <v>10.004328595244942</v>
          </cell>
          <cell r="FN130">
            <v>0.26359832635983288</v>
          </cell>
        </row>
        <row r="131">
          <cell r="D131">
            <v>0.27423224568138199</v>
          </cell>
          <cell r="F131">
            <v>9.9345077472880803</v>
          </cell>
          <cell r="R131">
            <v>0.27423224568138199</v>
          </cell>
          <cell r="T131">
            <v>8.9765522202210377</v>
          </cell>
          <cell r="AH131">
            <v>0.27423224568138199</v>
          </cell>
          <cell r="AJ131">
            <v>9.9835987706200058</v>
          </cell>
          <cell r="ET131">
            <v>15.091131329666041</v>
          </cell>
          <cell r="EU131">
            <v>0.25760649087221088</v>
          </cell>
          <cell r="FE131">
            <v>13.621501745221963</v>
          </cell>
          <cell r="FF131">
            <v>0.29603729603729617</v>
          </cell>
          <cell r="FM131">
            <v>8.3983302608839949</v>
          </cell>
          <cell r="FN131">
            <v>0.2656903765690376</v>
          </cell>
        </row>
        <row r="132">
          <cell r="D132">
            <v>0.27639155470249499</v>
          </cell>
          <cell r="F132">
            <v>12.260466702299027</v>
          </cell>
          <cell r="R132">
            <v>0.27639155470249499</v>
          </cell>
          <cell r="T132">
            <v>10.636000339326984</v>
          </cell>
          <cell r="AH132">
            <v>0.27639155470249499</v>
          </cell>
          <cell r="AJ132">
            <v>10.193412142033026</v>
          </cell>
          <cell r="ET132">
            <v>14.971260307538046</v>
          </cell>
          <cell r="EU132">
            <v>0.25963488843813431</v>
          </cell>
          <cell r="FE132">
            <v>15.007484709835921</v>
          </cell>
          <cell r="FF132">
            <v>0.29836829836829815</v>
          </cell>
          <cell r="FM132">
            <v>11.290758369153991</v>
          </cell>
          <cell r="FN132">
            <v>0.26778242677824232</v>
          </cell>
        </row>
        <row r="133">
          <cell r="D133">
            <v>0.27855086372360799</v>
          </cell>
          <cell r="F133">
            <v>13.750573782199012</v>
          </cell>
          <cell r="R133">
            <v>0.27855086372360799</v>
          </cell>
          <cell r="T133">
            <v>10.067938879008011</v>
          </cell>
          <cell r="AH133">
            <v>0.27855086372360799</v>
          </cell>
          <cell r="AJ133">
            <v>13.446146805243984</v>
          </cell>
          <cell r="ET133">
            <v>15.000079165360034</v>
          </cell>
          <cell r="EU133">
            <v>0.26166328600405669</v>
          </cell>
          <cell r="FE133">
            <v>13.835853208422918</v>
          </cell>
          <cell r="FF133">
            <v>0.30069930069930129</v>
          </cell>
          <cell r="FM133">
            <v>10.234293134162954</v>
          </cell>
          <cell r="FN133">
            <v>0.26987447698744804</v>
          </cell>
        </row>
        <row r="134">
          <cell r="D134">
            <v>0.28071017274472199</v>
          </cell>
          <cell r="F134">
            <v>14.147680729933995</v>
          </cell>
          <cell r="R134">
            <v>0.28071017274472199</v>
          </cell>
          <cell r="T134">
            <v>10.044322102017986</v>
          </cell>
          <cell r="AH134">
            <v>0.28071017274472199</v>
          </cell>
          <cell r="AJ134">
            <v>14.187407741105062</v>
          </cell>
          <cell r="ET134">
            <v>12.890793135247009</v>
          </cell>
          <cell r="EU134">
            <v>0.26369168356998013</v>
          </cell>
          <cell r="FE134">
            <v>13.212729489963976</v>
          </cell>
          <cell r="FF134">
            <v>0.30303030303030332</v>
          </cell>
          <cell r="FM134">
            <v>9.9278488571609387</v>
          </cell>
          <cell r="FN134">
            <v>0.27196652719665282</v>
          </cell>
        </row>
        <row r="135">
          <cell r="D135">
            <v>0.28286948176583498</v>
          </cell>
          <cell r="F135">
            <v>13.322867506019065</v>
          </cell>
          <cell r="R135">
            <v>0.28286948176583498</v>
          </cell>
          <cell r="T135">
            <v>10.731598428625034</v>
          </cell>
          <cell r="AH135">
            <v>0.28286948176583498</v>
          </cell>
          <cell r="AJ135">
            <v>13.441113221630985</v>
          </cell>
          <cell r="ET135">
            <v>14.984974081261043</v>
          </cell>
          <cell r="EU135">
            <v>0.26572008113590256</v>
          </cell>
          <cell r="FE135">
            <v>14.397168280056917</v>
          </cell>
          <cell r="FF135">
            <v>0.30536130536130535</v>
          </cell>
          <cell r="FM135">
            <v>12.291869017494946</v>
          </cell>
          <cell r="FN135">
            <v>0.27405857740585754</v>
          </cell>
        </row>
        <row r="136">
          <cell r="D136">
            <v>0.28502879078694798</v>
          </cell>
          <cell r="F136">
            <v>11.613529043436984</v>
          </cell>
          <cell r="R136">
            <v>0.28502879078694798</v>
          </cell>
          <cell r="T136">
            <v>11.844364234657064</v>
          </cell>
          <cell r="AH136">
            <v>0.28502879078694798</v>
          </cell>
          <cell r="AJ136">
            <v>12.150715346530092</v>
          </cell>
          <cell r="ET136">
            <v>15.554132356816012</v>
          </cell>
          <cell r="EU136">
            <v>0.26774847870182594</v>
          </cell>
          <cell r="FE136">
            <v>13.751362269188917</v>
          </cell>
          <cell r="FF136">
            <v>0.30769230769230738</v>
          </cell>
          <cell r="FM136">
            <v>12.202646323002909</v>
          </cell>
          <cell r="FN136">
            <v>0.27615062761506232</v>
          </cell>
        </row>
        <row r="137">
          <cell r="D137">
            <v>0.28718809980806098</v>
          </cell>
          <cell r="F137">
            <v>11.213985635902986</v>
          </cell>
          <cell r="R137">
            <v>0.28718809980806098</v>
          </cell>
          <cell r="T137">
            <v>11.149643197553019</v>
          </cell>
          <cell r="AH137">
            <v>0.28718809980806098</v>
          </cell>
          <cell r="AJ137">
            <v>12.236015605742068</v>
          </cell>
          <cell r="ET137">
            <v>12.678491471558004</v>
          </cell>
          <cell r="EU137">
            <v>0.26977687626774843</v>
          </cell>
          <cell r="FE137">
            <v>14.501461725881995</v>
          </cell>
          <cell r="FF137">
            <v>0.31002331002331052</v>
          </cell>
          <cell r="FM137">
            <v>13.021570644084932</v>
          </cell>
          <cell r="FN137">
            <v>0.27824267782426804</v>
          </cell>
        </row>
        <row r="138">
          <cell r="D138">
            <v>0.28934740882917498</v>
          </cell>
          <cell r="F138">
            <v>11.396626622327062</v>
          </cell>
          <cell r="R138">
            <v>0.28934740882917498</v>
          </cell>
          <cell r="T138">
            <v>9.8422632693229843</v>
          </cell>
          <cell r="AH138">
            <v>0.28934740882917498</v>
          </cell>
          <cell r="AJ138">
            <v>12.559362437185996</v>
          </cell>
          <cell r="ET138">
            <v>15.209661373920994</v>
          </cell>
          <cell r="EU138">
            <v>0.27180527383367181</v>
          </cell>
          <cell r="FE138">
            <v>15.402277195759893</v>
          </cell>
          <cell r="FF138">
            <v>0.31235431235431255</v>
          </cell>
          <cell r="FM138">
            <v>13.444587664303981</v>
          </cell>
          <cell r="FN138">
            <v>0.28033472803347281</v>
          </cell>
        </row>
        <row r="139">
          <cell r="D139">
            <v>0.29150671785028798</v>
          </cell>
          <cell r="F139">
            <v>11.657839812309021</v>
          </cell>
          <cell r="R139">
            <v>0.29150671785028798</v>
          </cell>
          <cell r="T139">
            <v>8.5821743941220348</v>
          </cell>
          <cell r="AH139">
            <v>0.29150671785028798</v>
          </cell>
          <cell r="AJ139">
            <v>13.108691539923029</v>
          </cell>
          <cell r="ET139">
            <v>17.154588782619044</v>
          </cell>
          <cell r="EU139">
            <v>0.27383367139959425</v>
          </cell>
          <cell r="FE139">
            <v>13.499948584181993</v>
          </cell>
          <cell r="FF139">
            <v>0.31468531468531458</v>
          </cell>
          <cell r="FM139">
            <v>10.406981118144927</v>
          </cell>
          <cell r="FN139">
            <v>0.28242677824267759</v>
          </cell>
        </row>
        <row r="140">
          <cell r="D140">
            <v>0.29366602687140098</v>
          </cell>
          <cell r="F140">
            <v>11.305228130402043</v>
          </cell>
          <cell r="R140">
            <v>0.29366602687140098</v>
          </cell>
          <cell r="T140">
            <v>8.1069822347930085</v>
          </cell>
          <cell r="AH140">
            <v>0.29366602687140098</v>
          </cell>
          <cell r="AJ140">
            <v>14.184667119659025</v>
          </cell>
          <cell r="ET140">
            <v>16.992129129868999</v>
          </cell>
          <cell r="EU140">
            <v>0.27586206896551763</v>
          </cell>
          <cell r="FE140">
            <v>13.844311568859894</v>
          </cell>
          <cell r="FF140">
            <v>0.31701631701631655</v>
          </cell>
          <cell r="FM140">
            <v>10.738584480022951</v>
          </cell>
          <cell r="FN140">
            <v>0.28451882845188226</v>
          </cell>
        </row>
        <row r="141">
          <cell r="D141">
            <v>0.29582533589251397</v>
          </cell>
          <cell r="F141">
            <v>12.528136952407067</v>
          </cell>
          <cell r="R141">
            <v>0.29582533589251397</v>
          </cell>
          <cell r="T141">
            <v>9.2187210577690166</v>
          </cell>
          <cell r="AH141">
            <v>0.29582533589251397</v>
          </cell>
          <cell r="AJ141">
            <v>13.402126031587045</v>
          </cell>
          <cell r="ET141">
            <v>13.781875432389029</v>
          </cell>
          <cell r="EU141">
            <v>0.27789046653144012</v>
          </cell>
          <cell r="FE141">
            <v>15.074323107002897</v>
          </cell>
          <cell r="FF141">
            <v>0.31934731934731969</v>
          </cell>
          <cell r="FM141">
            <v>11.434205502275972</v>
          </cell>
          <cell r="FN141">
            <v>0.28661087866108803</v>
          </cell>
        </row>
        <row r="142">
          <cell r="D142">
            <v>0.29798464491362803</v>
          </cell>
          <cell r="F142">
            <v>12.982512288547014</v>
          </cell>
          <cell r="R142">
            <v>0.29798464491362803</v>
          </cell>
          <cell r="T142">
            <v>10.14142966641009</v>
          </cell>
          <cell r="AH142">
            <v>0.29798464491362803</v>
          </cell>
          <cell r="AJ142">
            <v>13.084493272527084</v>
          </cell>
          <cell r="ET142">
            <v>13.638758793813054</v>
          </cell>
          <cell r="EU142">
            <v>0.2799188640973635</v>
          </cell>
          <cell r="FE142">
            <v>15.697802819586968</v>
          </cell>
          <cell r="FF142">
            <v>0.32167832167832172</v>
          </cell>
          <cell r="FM142">
            <v>10.94092864134393</v>
          </cell>
          <cell r="FN142">
            <v>0.28870292887029275</v>
          </cell>
        </row>
        <row r="143">
          <cell r="D143">
            <v>0.30014395393474103</v>
          </cell>
          <cell r="F143">
            <v>11.853625081853011</v>
          </cell>
          <cell r="R143">
            <v>0.30014395393474103</v>
          </cell>
          <cell r="T143">
            <v>10.121274998962008</v>
          </cell>
          <cell r="AH143">
            <v>0.30014395393474103</v>
          </cell>
          <cell r="AJ143">
            <v>14.15980469655608</v>
          </cell>
          <cell r="ET143">
            <v>14.192341659696012</v>
          </cell>
          <cell r="EU143">
            <v>0.28194726166328599</v>
          </cell>
          <cell r="FE143">
            <v>11.233524813506961</v>
          </cell>
          <cell r="FF143">
            <v>0.32400932400932375</v>
          </cell>
          <cell r="FM143">
            <v>10.51919226666098</v>
          </cell>
          <cell r="FN143">
            <v>0.29079497907949753</v>
          </cell>
        </row>
        <row r="144">
          <cell r="D144">
            <v>0.30230326295585402</v>
          </cell>
          <cell r="F144">
            <v>12.436642962057022</v>
          </cell>
          <cell r="R144">
            <v>0.30230326295585402</v>
          </cell>
          <cell r="T144">
            <v>11.346520615743088</v>
          </cell>
          <cell r="AH144">
            <v>0.30230326295585402</v>
          </cell>
          <cell r="AJ144">
            <v>13.957128874039995</v>
          </cell>
          <cell r="ET144">
            <v>14.436165969928084</v>
          </cell>
          <cell r="EU144">
            <v>0.28397565922920931</v>
          </cell>
          <cell r="FE144">
            <v>10.238153403802926</v>
          </cell>
          <cell r="FF144">
            <v>0.32634032634032689</v>
          </cell>
          <cell r="FM144">
            <v>10.817822839256905</v>
          </cell>
          <cell r="FN144">
            <v>0.29288702928870325</v>
          </cell>
        </row>
        <row r="145">
          <cell r="D145">
            <v>0.30446257197696702</v>
          </cell>
          <cell r="F145">
            <v>13.937309367729085</v>
          </cell>
          <cell r="R145">
            <v>0.30446257197696702</v>
          </cell>
          <cell r="T145">
            <v>10.433689344126037</v>
          </cell>
          <cell r="AH145">
            <v>0.30446257197696702</v>
          </cell>
          <cell r="AJ145">
            <v>13.48878093511405</v>
          </cell>
          <cell r="ET145">
            <v>16.974935746894062</v>
          </cell>
          <cell r="EU145">
            <v>0.2860040567951318</v>
          </cell>
          <cell r="FE145">
            <v>12.585031180318992</v>
          </cell>
          <cell r="FF145">
            <v>0.32867132867132892</v>
          </cell>
          <cell r="FM145">
            <v>11.414210665524934</v>
          </cell>
          <cell r="FN145">
            <v>0.29497907949790803</v>
          </cell>
        </row>
        <row r="146">
          <cell r="D146">
            <v>0.30662188099808102</v>
          </cell>
          <cell r="F146">
            <v>15.373145176438015</v>
          </cell>
          <cell r="R146">
            <v>0.30662188099808102</v>
          </cell>
          <cell r="T146">
            <v>8.6744075389420914</v>
          </cell>
          <cell r="AH146">
            <v>0.30662188099808102</v>
          </cell>
          <cell r="AJ146">
            <v>13.046521899055051</v>
          </cell>
          <cell r="ET146">
            <v>17.706026017238059</v>
          </cell>
          <cell r="EU146">
            <v>0.28803245436105424</v>
          </cell>
          <cell r="FE146">
            <v>15.602156397752992</v>
          </cell>
          <cell r="FF146">
            <v>0.33100233100233095</v>
          </cell>
          <cell r="FM146">
            <v>11.377933764093996</v>
          </cell>
          <cell r="FN146">
            <v>0.29707112970711275</v>
          </cell>
        </row>
        <row r="147">
          <cell r="D147">
            <v>0.30878119001919402</v>
          </cell>
          <cell r="F147">
            <v>15.318646908992037</v>
          </cell>
          <cell r="R147">
            <v>0.30878119001919402</v>
          </cell>
          <cell r="T147">
            <v>9.1336957940189905</v>
          </cell>
          <cell r="AH147">
            <v>0.30878119001919402</v>
          </cell>
          <cell r="AJ147">
            <v>12.879789650137013</v>
          </cell>
          <cell r="ET147">
            <v>16.482140211352998</v>
          </cell>
          <cell r="EU147">
            <v>0.29006085192697767</v>
          </cell>
          <cell r="FE147">
            <v>14.876520370746903</v>
          </cell>
          <cell r="FF147">
            <v>0.33333333333333298</v>
          </cell>
          <cell r="FM147">
            <v>11.55024658759794</v>
          </cell>
          <cell r="FN147">
            <v>0.29916317991631752</v>
          </cell>
        </row>
        <row r="148">
          <cell r="D148">
            <v>0.31094049904030702</v>
          </cell>
          <cell r="F148">
            <v>13.778547153971999</v>
          </cell>
          <cell r="R148">
            <v>0.31094049904030702</v>
          </cell>
          <cell r="T148">
            <v>10.432692860568068</v>
          </cell>
          <cell r="AH148">
            <v>0.31094049904030702</v>
          </cell>
          <cell r="AJ148">
            <v>12.304268979561016</v>
          </cell>
          <cell r="ET148">
            <v>14.226399097748072</v>
          </cell>
          <cell r="EU148">
            <v>0.2920892494929001</v>
          </cell>
          <cell r="FE148">
            <v>13.694204712288979</v>
          </cell>
          <cell r="FF148">
            <v>0.33566433566433607</v>
          </cell>
          <cell r="FM148">
            <v>11.670511936552998</v>
          </cell>
          <cell r="FN148">
            <v>0.30125523012552319</v>
          </cell>
        </row>
        <row r="149">
          <cell r="D149">
            <v>0.31309980806142002</v>
          </cell>
          <cell r="F149">
            <v>12.071980478988053</v>
          </cell>
          <cell r="R149">
            <v>0.31309980806142002</v>
          </cell>
          <cell r="T149">
            <v>11.910003318278086</v>
          </cell>
          <cell r="AH149">
            <v>0.31309980806142002</v>
          </cell>
          <cell r="AJ149">
            <v>12.27202867819301</v>
          </cell>
          <cell r="ET149">
            <v>14.362273189159055</v>
          </cell>
          <cell r="EU149">
            <v>0.29411764705882348</v>
          </cell>
          <cell r="FE149">
            <v>13.634463198023923</v>
          </cell>
          <cell r="FF149">
            <v>0.3379953379953381</v>
          </cell>
          <cell r="FM149">
            <v>11.37104354444898</v>
          </cell>
          <cell r="FN149">
            <v>0.30334728033472796</v>
          </cell>
        </row>
        <row r="150">
          <cell r="D150">
            <v>0.31525911708253401</v>
          </cell>
          <cell r="F150">
            <v>11.184385957631093</v>
          </cell>
          <cell r="R150">
            <v>0.31525911708253401</v>
          </cell>
          <cell r="T150">
            <v>12.802576090827984</v>
          </cell>
          <cell r="AH150">
            <v>0.31525911708253401</v>
          </cell>
          <cell r="AJ150">
            <v>12.964983911097988</v>
          </cell>
          <cell r="ET150">
            <v>15.050930492980001</v>
          </cell>
          <cell r="EU150">
            <v>0.29614604462474686</v>
          </cell>
          <cell r="FE150">
            <v>11.951794295393938</v>
          </cell>
          <cell r="FF150">
            <v>0.34032634032634018</v>
          </cell>
          <cell r="FM150">
            <v>9.069383188510983</v>
          </cell>
          <cell r="FN150">
            <v>0.30543933054393274</v>
          </cell>
        </row>
        <row r="151">
          <cell r="D151">
            <v>0.31741842610364701</v>
          </cell>
          <cell r="F151">
            <v>12.192860151140053</v>
          </cell>
          <cell r="R151">
            <v>0.31741842610364701</v>
          </cell>
          <cell r="T151">
            <v>11.107837387349036</v>
          </cell>
          <cell r="AH151">
            <v>0.31741842610364701</v>
          </cell>
          <cell r="AJ151">
            <v>12.067002894452003</v>
          </cell>
          <cell r="ET151">
            <v>15.12078267375307</v>
          </cell>
          <cell r="EU151">
            <v>0.29817444219066935</v>
          </cell>
          <cell r="FE151">
            <v>13.335202469159981</v>
          </cell>
          <cell r="FF151">
            <v>0.34265734265734221</v>
          </cell>
          <cell r="FM151">
            <v>9.1446921125809695</v>
          </cell>
          <cell r="FN151">
            <v>0.30753138075313746</v>
          </cell>
        </row>
        <row r="152">
          <cell r="D152">
            <v>0.31957773512476001</v>
          </cell>
          <cell r="F152">
            <v>12.311629358115056</v>
          </cell>
          <cell r="R152">
            <v>0.31957773512476001</v>
          </cell>
          <cell r="T152">
            <v>9.6253261821179876</v>
          </cell>
          <cell r="AH152">
            <v>0.31957773512476001</v>
          </cell>
          <cell r="AJ152">
            <v>11.799349477400028</v>
          </cell>
          <cell r="ET152">
            <v>14.044907925686061</v>
          </cell>
          <cell r="EU152">
            <v>0.30020283975659179</v>
          </cell>
          <cell r="FE152">
            <v>15.638975790232962</v>
          </cell>
          <cell r="FF152">
            <v>0.34498834498834535</v>
          </cell>
          <cell r="FM152">
            <v>10.545451833378934</v>
          </cell>
          <cell r="FN152">
            <v>0.30962343096234324</v>
          </cell>
        </row>
        <row r="153">
          <cell r="D153">
            <v>0.32173704414587301</v>
          </cell>
          <cell r="F153">
            <v>12.141155837595079</v>
          </cell>
          <cell r="R153">
            <v>0.32173704414587301</v>
          </cell>
          <cell r="T153">
            <v>9.3435964973240289</v>
          </cell>
          <cell r="AH153">
            <v>0.32173704414587301</v>
          </cell>
          <cell r="AJ153">
            <v>12.109793521740016</v>
          </cell>
          <cell r="ET153">
            <v>13.872828098336072</v>
          </cell>
          <cell r="EU153">
            <v>0.30223123732251522</v>
          </cell>
          <cell r="FE153">
            <v>13.930817308181986</v>
          </cell>
          <cell r="FF153">
            <v>0.34731934731934738</v>
          </cell>
          <cell r="FM153">
            <v>10.184556954811001</v>
          </cell>
          <cell r="FN153">
            <v>0.31171548117154796</v>
          </cell>
        </row>
        <row r="154">
          <cell r="D154">
            <v>0.32389635316698701</v>
          </cell>
          <cell r="F154">
            <v>13.547747628831075</v>
          </cell>
          <cell r="R154">
            <v>0.32389635316698701</v>
          </cell>
          <cell r="T154">
            <v>11.117136400583036</v>
          </cell>
          <cell r="AH154">
            <v>0.32389635316698701</v>
          </cell>
          <cell r="AJ154">
            <v>12.331226534762095</v>
          </cell>
          <cell r="ET154">
            <v>15.203536308316984</v>
          </cell>
          <cell r="EU154">
            <v>0.30425963488843766</v>
          </cell>
          <cell r="FE154">
            <v>16.14767972995196</v>
          </cell>
          <cell r="FF154">
            <v>0.34965034965034941</v>
          </cell>
          <cell r="FM154">
            <v>13.175383272842964</v>
          </cell>
          <cell r="FN154">
            <v>0.31380753138075274</v>
          </cell>
        </row>
        <row r="155">
          <cell r="D155">
            <v>0.3260556621881</v>
          </cell>
          <cell r="F155">
            <v>12.322050686163038</v>
          </cell>
          <cell r="R155">
            <v>0.3260556621881</v>
          </cell>
          <cell r="T155">
            <v>8.660421269715016</v>
          </cell>
          <cell r="AH155">
            <v>0.3260556621881</v>
          </cell>
          <cell r="AJ155">
            <v>10.291707686823088</v>
          </cell>
          <cell r="ET155">
            <v>18.477107294395978</v>
          </cell>
          <cell r="EU155">
            <v>0.30628803245436104</v>
          </cell>
          <cell r="FE155">
            <v>17.516100984333889</v>
          </cell>
          <cell r="FF155">
            <v>0.35198135198135255</v>
          </cell>
          <cell r="FM155">
            <v>14.944164921278912</v>
          </cell>
          <cell r="FN155">
            <v>0.31589958158995846</v>
          </cell>
        </row>
        <row r="156">
          <cell r="D156">
            <v>0.328214971209213</v>
          </cell>
          <cell r="F156">
            <v>11.626609994268051</v>
          </cell>
          <cell r="R156">
            <v>0.328214971209213</v>
          </cell>
          <cell r="T156">
            <v>8.3397673938380876</v>
          </cell>
          <cell r="AH156">
            <v>0.328214971209213</v>
          </cell>
          <cell r="AJ156">
            <v>9.6477404789490038</v>
          </cell>
          <cell r="ET156">
            <v>17.013619941938032</v>
          </cell>
          <cell r="EU156">
            <v>0.30831643002028347</v>
          </cell>
          <cell r="FE156">
            <v>16.103850953126994</v>
          </cell>
          <cell r="FF156">
            <v>0.35431235431235453</v>
          </cell>
          <cell r="FM156">
            <v>13.500409576574953</v>
          </cell>
          <cell r="FN156">
            <v>0.31799163179916318</v>
          </cell>
        </row>
        <row r="157">
          <cell r="D157">
            <v>0.330374280230326</v>
          </cell>
          <cell r="F157">
            <v>12.591005748404996</v>
          </cell>
          <cell r="R157">
            <v>0.330374280230326</v>
          </cell>
          <cell r="T157">
            <v>12.375090811001087</v>
          </cell>
          <cell r="AH157">
            <v>0.330374280230326</v>
          </cell>
          <cell r="AJ157">
            <v>11.867516352646021</v>
          </cell>
          <cell r="ET157">
            <v>15.15608792454907</v>
          </cell>
          <cell r="EU157">
            <v>0.31034482758620691</v>
          </cell>
          <cell r="FE157">
            <v>17.278270741866891</v>
          </cell>
          <cell r="FF157">
            <v>0.35664335664335656</v>
          </cell>
          <cell r="FM157">
            <v>13.185802267595932</v>
          </cell>
          <cell r="FN157">
            <v>0.32008368200836795</v>
          </cell>
        </row>
        <row r="158">
          <cell r="D158">
            <v>0.33253358925144</v>
          </cell>
          <cell r="F158">
            <v>10.555934327083037</v>
          </cell>
          <cell r="R158">
            <v>0.33253358925144</v>
          </cell>
          <cell r="T158">
            <v>11.312910836971014</v>
          </cell>
          <cell r="AH158">
            <v>0.33253358925144</v>
          </cell>
          <cell r="AJ158">
            <v>12.792926083386078</v>
          </cell>
          <cell r="ET158">
            <v>15.073335123303991</v>
          </cell>
          <cell r="EU158">
            <v>0.31237322515212934</v>
          </cell>
          <cell r="FE158">
            <v>17.563253372986992</v>
          </cell>
          <cell r="FF158">
            <v>0.35897435897435859</v>
          </cell>
          <cell r="FM158">
            <v>12.692639238119909</v>
          </cell>
          <cell r="FN158">
            <v>0.32217573221757267</v>
          </cell>
        </row>
        <row r="159">
          <cell r="D159">
            <v>0.334692898272553</v>
          </cell>
          <cell r="F159">
            <v>10.342495848818089</v>
          </cell>
          <cell r="R159">
            <v>0.334692898272553</v>
          </cell>
          <cell r="T159">
            <v>12.532261551017086</v>
          </cell>
          <cell r="AH159">
            <v>0.334692898272553</v>
          </cell>
          <cell r="AJ159">
            <v>13.365275472955091</v>
          </cell>
          <cell r="ET159">
            <v>14.061751814428021</v>
          </cell>
          <cell r="EU159">
            <v>0.31440162271805278</v>
          </cell>
          <cell r="FE159">
            <v>17.370401055049911</v>
          </cell>
          <cell r="FF159">
            <v>0.36130536130536173</v>
          </cell>
          <cell r="FM159">
            <v>12.530261917345001</v>
          </cell>
          <cell r="FN159">
            <v>0.32426778242677845</v>
          </cell>
        </row>
        <row r="160">
          <cell r="D160">
            <v>0.336852207293666</v>
          </cell>
          <cell r="F160">
            <v>10.973588602454015</v>
          </cell>
          <cell r="R160">
            <v>0.336852207293666</v>
          </cell>
          <cell r="T160">
            <v>14.312654174539034</v>
          </cell>
          <cell r="AH160">
            <v>0.336852207293666</v>
          </cell>
          <cell r="AJ160">
            <v>13.485052496634012</v>
          </cell>
          <cell r="ET160">
            <v>13.690654937527029</v>
          </cell>
          <cell r="EU160">
            <v>0.31643002028397516</v>
          </cell>
          <cell r="FE160">
            <v>18.286384274659895</v>
          </cell>
          <cell r="FF160">
            <v>0.36363636363636376</v>
          </cell>
          <cell r="FM160">
            <v>13.82335141470196</v>
          </cell>
          <cell r="FN160">
            <v>0.32635983263598317</v>
          </cell>
        </row>
        <row r="161">
          <cell r="D161">
            <v>0.33901151631477899</v>
          </cell>
          <cell r="F161">
            <v>9.4518170450180605</v>
          </cell>
          <cell r="R161">
            <v>0.33901151631477899</v>
          </cell>
          <cell r="T161">
            <v>11.821972770782054</v>
          </cell>
          <cell r="AH161">
            <v>0.33901151631477899</v>
          </cell>
          <cell r="AJ161">
            <v>12.831289117063079</v>
          </cell>
          <cell r="ET161">
            <v>14.984445589981078</v>
          </cell>
          <cell r="EU161">
            <v>0.31845841784989859</v>
          </cell>
          <cell r="FE161">
            <v>18.999351010708892</v>
          </cell>
          <cell r="FF161">
            <v>0.36596736596736579</v>
          </cell>
          <cell r="FM161">
            <v>12.855504884169932</v>
          </cell>
          <cell r="FN161">
            <v>0.32845188284518795</v>
          </cell>
        </row>
        <row r="162">
          <cell r="D162">
            <v>0.34117082533589299</v>
          </cell>
          <cell r="F162">
            <v>10.528151952159078</v>
          </cell>
          <cell r="R162">
            <v>0.34117082533589299</v>
          </cell>
          <cell r="T162">
            <v>11.760344287653083</v>
          </cell>
          <cell r="AH162">
            <v>0.34117082533589299</v>
          </cell>
          <cell r="AJ162">
            <v>12.708481810049989</v>
          </cell>
          <cell r="ET162">
            <v>19.305443460183028</v>
          </cell>
          <cell r="EU162">
            <v>0.32048681541582102</v>
          </cell>
          <cell r="FE162">
            <v>18.18898971500289</v>
          </cell>
          <cell r="FF162">
            <v>0.36829836829836782</v>
          </cell>
          <cell r="FM162">
            <v>11.798038665695913</v>
          </cell>
          <cell r="FN162">
            <v>0.33054393305439267</v>
          </cell>
        </row>
        <row r="163">
          <cell r="D163">
            <v>0.34333013435700599</v>
          </cell>
          <cell r="F163">
            <v>13.058336370783081</v>
          </cell>
          <cell r="R163">
            <v>0.34333013435700599</v>
          </cell>
          <cell r="T163">
            <v>11.876999362843094</v>
          </cell>
          <cell r="AH163">
            <v>0.34333013435700599</v>
          </cell>
          <cell r="AJ163">
            <v>12.790775118877036</v>
          </cell>
          <cell r="ET163">
            <v>18.326202284329042</v>
          </cell>
          <cell r="EU163">
            <v>0.32251521298174446</v>
          </cell>
          <cell r="FE163">
            <v>15.917948020524932</v>
          </cell>
          <cell r="FF163">
            <v>0.37062937062937096</v>
          </cell>
          <cell r="FM163">
            <v>11.774690717603903</v>
          </cell>
          <cell r="FN163">
            <v>0.33263598326359844</v>
          </cell>
        </row>
        <row r="164">
          <cell r="D164">
            <v>0.34548944337811899</v>
          </cell>
          <cell r="F164">
            <v>15.683957214706084</v>
          </cell>
          <cell r="R164">
            <v>0.34548944337811899</v>
          </cell>
          <cell r="T164">
            <v>11.277737583995986</v>
          </cell>
          <cell r="AH164">
            <v>0.34548944337811899</v>
          </cell>
          <cell r="AJ164">
            <v>12.794058398035986</v>
          </cell>
          <cell r="ET164">
            <v>16.244341635030082</v>
          </cell>
          <cell r="EU164">
            <v>0.32454361054766689</v>
          </cell>
          <cell r="FE164">
            <v>17.425706475843981</v>
          </cell>
          <cell r="FF164">
            <v>0.37296037296037299</v>
          </cell>
          <cell r="FM164">
            <v>11.624144868276971</v>
          </cell>
          <cell r="FN164">
            <v>0.33472803347280317</v>
          </cell>
        </row>
        <row r="165">
          <cell r="D165">
            <v>0.34764875239923199</v>
          </cell>
          <cell r="F165">
            <v>14.485620320598059</v>
          </cell>
          <cell r="R165">
            <v>0.34764875239923199</v>
          </cell>
          <cell r="T165">
            <v>12.489029264350052</v>
          </cell>
          <cell r="AH165">
            <v>0.34764875239923199</v>
          </cell>
          <cell r="AJ165">
            <v>12.17459778580303</v>
          </cell>
          <cell r="ET165">
            <v>15.661856246039065</v>
          </cell>
          <cell r="EU165">
            <v>0.32657200811359033</v>
          </cell>
          <cell r="FE165">
            <v>16.58722031086495</v>
          </cell>
          <cell r="FF165">
            <v>0.37529137529137496</v>
          </cell>
          <cell r="FM165">
            <v>12.582576887481991</v>
          </cell>
          <cell r="FN165">
            <v>0.33682008368200789</v>
          </cell>
        </row>
        <row r="166">
          <cell r="D166">
            <v>0.34980806142034598</v>
          </cell>
          <cell r="F166">
            <v>13.61535934657104</v>
          </cell>
          <cell r="R166">
            <v>0.34980806142034598</v>
          </cell>
          <cell r="T166">
            <v>13.387056946894063</v>
          </cell>
          <cell r="AH166">
            <v>0.34980806142034598</v>
          </cell>
          <cell r="AJ166">
            <v>11.488116279415067</v>
          </cell>
          <cell r="ET166">
            <v>17.269847214188076</v>
          </cell>
          <cell r="EU166">
            <v>0.32860040567951271</v>
          </cell>
          <cell r="FE166">
            <v>14.932981939131992</v>
          </cell>
          <cell r="FF166">
            <v>0.3776223776223781</v>
          </cell>
          <cell r="FM166">
            <v>13.579243442483971</v>
          </cell>
          <cell r="FN166">
            <v>0.33891213389121361</v>
          </cell>
        </row>
        <row r="167">
          <cell r="D167">
            <v>0.35196737044145898</v>
          </cell>
          <cell r="F167">
            <v>13.822743424733062</v>
          </cell>
          <cell r="R167">
            <v>0.35196737044145898</v>
          </cell>
          <cell r="T167">
            <v>13.423032853291033</v>
          </cell>
          <cell r="AH167">
            <v>0.35196737044145898</v>
          </cell>
          <cell r="AJ167">
            <v>11.229159718864025</v>
          </cell>
          <cell r="ET167">
            <v>17.193360309555032</v>
          </cell>
          <cell r="EU167">
            <v>0.33062880324543614</v>
          </cell>
          <cell r="FE167">
            <v>16.718089151529966</v>
          </cell>
          <cell r="FF167">
            <v>0.37995337995338013</v>
          </cell>
          <cell r="FM167">
            <v>12.512134383116972</v>
          </cell>
          <cell r="FN167">
            <v>0.34100418410041838</v>
          </cell>
        </row>
        <row r="168">
          <cell r="D168">
            <v>0.35412667946257198</v>
          </cell>
          <cell r="F168">
            <v>15.176291091197072</v>
          </cell>
          <cell r="R168">
            <v>0.35412667946257198</v>
          </cell>
          <cell r="T168">
            <v>12.263244489799035</v>
          </cell>
          <cell r="AH168">
            <v>0.35412667946257198</v>
          </cell>
          <cell r="AJ168">
            <v>12.057526884140088</v>
          </cell>
          <cell r="ET168">
            <v>15.962910445311081</v>
          </cell>
          <cell r="EU168">
            <v>0.33265720081135858</v>
          </cell>
          <cell r="FE168">
            <v>17.045314418978933</v>
          </cell>
          <cell r="FF168">
            <v>0.38228438228438216</v>
          </cell>
          <cell r="FM168">
            <v>12.291208361728991</v>
          </cell>
          <cell r="FN168">
            <v>0.34309623430962316</v>
          </cell>
        </row>
        <row r="169">
          <cell r="D169">
            <v>0.35628598848368498</v>
          </cell>
          <cell r="F169">
            <v>15.169360872211996</v>
          </cell>
          <cell r="R169">
            <v>0.35628598848368498</v>
          </cell>
          <cell r="T169">
            <v>12.834976722883994</v>
          </cell>
          <cell r="AH169">
            <v>0.35628598848368498</v>
          </cell>
          <cell r="AJ169">
            <v>12.106940902142014</v>
          </cell>
          <cell r="ET169">
            <v>15.616781989764036</v>
          </cell>
          <cell r="EU169">
            <v>0.33468559837728201</v>
          </cell>
          <cell r="FE169">
            <v>17.101456159306963</v>
          </cell>
          <cell r="FF169">
            <v>0.38461538461538419</v>
          </cell>
          <cell r="FM169">
            <v>12.853965742898936</v>
          </cell>
          <cell r="FN169">
            <v>0.34518828451882788</v>
          </cell>
        </row>
        <row r="170">
          <cell r="D170">
            <v>0.35844529750479898</v>
          </cell>
          <cell r="F170">
            <v>14.430046237570082</v>
          </cell>
          <cell r="R170">
            <v>0.35844529750479898</v>
          </cell>
          <cell r="T170">
            <v>13.37435982306306</v>
          </cell>
          <cell r="AH170">
            <v>0.35844529750479898</v>
          </cell>
          <cell r="AJ170">
            <v>12.301227029754045</v>
          </cell>
          <cell r="ET170">
            <v>15.96766736682207</v>
          </cell>
          <cell r="EU170">
            <v>0.33671399594320445</v>
          </cell>
          <cell r="FE170">
            <v>17.450103739954898</v>
          </cell>
          <cell r="FF170">
            <v>0.38694638694638733</v>
          </cell>
          <cell r="FM170">
            <v>13.804588390958997</v>
          </cell>
          <cell r="FN170">
            <v>0.34728033472803366</v>
          </cell>
        </row>
        <row r="171">
          <cell r="D171">
            <v>0.36060460652591197</v>
          </cell>
          <cell r="F171">
            <v>13.534240185036083</v>
          </cell>
          <cell r="R171">
            <v>0.36060460652591197</v>
          </cell>
          <cell r="T171">
            <v>13.101438492931038</v>
          </cell>
          <cell r="AH171">
            <v>0.36060460652591197</v>
          </cell>
          <cell r="AJ171">
            <v>12.909304496476011</v>
          </cell>
          <cell r="ET171">
            <v>16.048181371673991</v>
          </cell>
          <cell r="EU171">
            <v>0.33874239350912783</v>
          </cell>
          <cell r="FE171">
            <v>17.496006315895897</v>
          </cell>
          <cell r="FF171">
            <v>0.38927738927738936</v>
          </cell>
          <cell r="FM171">
            <v>12.803030749992899</v>
          </cell>
          <cell r="FN171">
            <v>0.34937238493723838</v>
          </cell>
        </row>
        <row r="172">
          <cell r="D172">
            <v>0.36276391554702497</v>
          </cell>
          <cell r="F172">
            <v>13.562235556446012</v>
          </cell>
          <cell r="R172">
            <v>0.36276391554702497</v>
          </cell>
          <cell r="T172">
            <v>13.785830533796002</v>
          </cell>
          <cell r="AH172">
            <v>0.36276391554702497</v>
          </cell>
          <cell r="AJ172">
            <v>12.230040704328076</v>
          </cell>
          <cell r="ET172">
            <v>15.523400863886081</v>
          </cell>
          <cell r="EU172">
            <v>0.34077079107505026</v>
          </cell>
          <cell r="FE172">
            <v>16.621328581411944</v>
          </cell>
          <cell r="FF172">
            <v>0.39160839160839145</v>
          </cell>
          <cell r="FM172">
            <v>13.329829724476895</v>
          </cell>
          <cell r="FN172">
            <v>0.35146443514644315</v>
          </cell>
        </row>
        <row r="173">
          <cell r="D173">
            <v>0.36492322456813803</v>
          </cell>
          <cell r="F173">
            <v>14.33994705754003</v>
          </cell>
          <cell r="R173">
            <v>0.36492322456813803</v>
          </cell>
          <cell r="T173">
            <v>13.054524267016063</v>
          </cell>
          <cell r="AH173">
            <v>0.36492322456813803</v>
          </cell>
          <cell r="AJ173">
            <v>12.241653512716994</v>
          </cell>
          <cell r="ET173">
            <v>15.824723392064016</v>
          </cell>
          <cell r="EU173">
            <v>0.3427991886409737</v>
          </cell>
          <cell r="FE173">
            <v>15.661913078434964</v>
          </cell>
          <cell r="FF173">
            <v>0.39393939393939448</v>
          </cell>
          <cell r="FM173">
            <v>14.470133409465916</v>
          </cell>
          <cell r="FN173">
            <v>0.35355648535564882</v>
          </cell>
        </row>
        <row r="174">
          <cell r="D174">
            <v>0.36708253358925103</v>
          </cell>
          <cell r="F174">
            <v>14.478858598833085</v>
          </cell>
          <cell r="R174">
            <v>0.36708253358925103</v>
          </cell>
          <cell r="T174">
            <v>11.905598890951069</v>
          </cell>
          <cell r="AH174">
            <v>0.36708253358925103</v>
          </cell>
          <cell r="AJ174">
            <v>12.944862743098042</v>
          </cell>
          <cell r="ET174">
            <v>16.498168280224036</v>
          </cell>
          <cell r="EU174">
            <v>0.34482758620689613</v>
          </cell>
          <cell r="FE174">
            <v>16.193985132578973</v>
          </cell>
          <cell r="FF174">
            <v>0.39627039627039651</v>
          </cell>
          <cell r="FM174">
            <v>13.73902213946792</v>
          </cell>
          <cell r="FN174">
            <v>0.3556485355648536</v>
          </cell>
        </row>
        <row r="175">
          <cell r="D175">
            <v>0.36924184261036502</v>
          </cell>
          <cell r="F175">
            <v>11.693629555112011</v>
          </cell>
          <cell r="R175">
            <v>0.36924184261036502</v>
          </cell>
          <cell r="T175">
            <v>12.66643800377301</v>
          </cell>
          <cell r="AH175">
            <v>0.36924184261036502</v>
          </cell>
          <cell r="AJ175">
            <v>13.772021594976991</v>
          </cell>
          <cell r="ET175">
            <v>17.104683439389987</v>
          </cell>
          <cell r="EU175">
            <v>0.34685598377281956</v>
          </cell>
          <cell r="FE175">
            <v>15.880156977409911</v>
          </cell>
          <cell r="FF175">
            <v>0.39860139860139859</v>
          </cell>
          <cell r="FM175">
            <v>12.259088725035895</v>
          </cell>
          <cell r="FN175">
            <v>0.35774058577405837</v>
          </cell>
        </row>
        <row r="176">
          <cell r="D176">
            <v>0.37140115163147802</v>
          </cell>
          <cell r="F176">
            <v>11.411625374848086</v>
          </cell>
          <cell r="R176">
            <v>0.37140115163147802</v>
          </cell>
          <cell r="T176">
            <v>12.115891087797081</v>
          </cell>
          <cell r="AH176">
            <v>0.37140115163147802</v>
          </cell>
          <cell r="AJ176">
            <v>15.069715849688009</v>
          </cell>
          <cell r="ET176">
            <v>17.011657474319009</v>
          </cell>
          <cell r="EU176">
            <v>0.34888438133874194</v>
          </cell>
          <cell r="FE176">
            <v>16.64791814268392</v>
          </cell>
          <cell r="FF176">
            <v>0.40093240093240062</v>
          </cell>
          <cell r="FM176">
            <v>11.427871940112936</v>
          </cell>
          <cell r="FN176">
            <v>0.35983263598326309</v>
          </cell>
        </row>
        <row r="177">
          <cell r="D177">
            <v>0.37356046065259102</v>
          </cell>
          <cell r="F177">
            <v>11.847642180570006</v>
          </cell>
          <cell r="R177">
            <v>0.37356046065259102</v>
          </cell>
          <cell r="T177">
            <v>11.816278531404009</v>
          </cell>
          <cell r="AH177">
            <v>0.37356046065259102</v>
          </cell>
          <cell r="AJ177">
            <v>14.850751295935993</v>
          </cell>
          <cell r="ET177">
            <v>17.920884972064982</v>
          </cell>
          <cell r="EU177">
            <v>0.35091277890466538</v>
          </cell>
          <cell r="FE177">
            <v>18.935783726235968</v>
          </cell>
          <cell r="FF177">
            <v>0.40326340326340376</v>
          </cell>
          <cell r="FM177">
            <v>11.973398772253972</v>
          </cell>
          <cell r="FN177">
            <v>0.36192468619246881</v>
          </cell>
        </row>
        <row r="178">
          <cell r="D178">
            <v>0.37571976967370402</v>
          </cell>
          <cell r="F178">
            <v>11.883294092314031</v>
          </cell>
          <cell r="R178">
            <v>0.37571976967370402</v>
          </cell>
          <cell r="T178">
            <v>12.472101043666044</v>
          </cell>
          <cell r="AH178">
            <v>0.37571976967370402</v>
          </cell>
          <cell r="AJ178">
            <v>12.952521783390011</v>
          </cell>
          <cell r="ET178">
            <v>18.359256738930981</v>
          </cell>
          <cell r="EU178">
            <v>0.35294117647058781</v>
          </cell>
          <cell r="FE178">
            <v>18.716069851513907</v>
          </cell>
          <cell r="FF178">
            <v>0.40559440559440579</v>
          </cell>
          <cell r="FM178">
            <v>13.343174504287958</v>
          </cell>
          <cell r="FN178">
            <v>0.36401673640167359</v>
          </cell>
        </row>
        <row r="179">
          <cell r="D179">
            <v>0.37787907869481802</v>
          </cell>
          <cell r="F179">
            <v>10.972907447027069</v>
          </cell>
          <cell r="R179">
            <v>0.37787907869481802</v>
          </cell>
          <cell r="T179">
            <v>12.844807394011013</v>
          </cell>
          <cell r="AH179">
            <v>0.37787907869481802</v>
          </cell>
          <cell r="AJ179">
            <v>15.539572430388034</v>
          </cell>
          <cell r="ET179">
            <v>17.722966404387989</v>
          </cell>
          <cell r="EU179">
            <v>0.35496957403651125</v>
          </cell>
          <cell r="FE179">
            <v>18.257929410831935</v>
          </cell>
          <cell r="FF179">
            <v>0.40792540792540782</v>
          </cell>
          <cell r="FM179">
            <v>12.955472068043946</v>
          </cell>
          <cell r="FN179">
            <v>0.36610878661087837</v>
          </cell>
        </row>
        <row r="180">
          <cell r="D180">
            <v>0.38003838771593101</v>
          </cell>
          <cell r="F180">
            <v>11.596266994927987</v>
          </cell>
          <cell r="R180">
            <v>0.38003838771593101</v>
          </cell>
          <cell r="T180">
            <v>13.094803102415085</v>
          </cell>
          <cell r="AH180">
            <v>0.38003838771593101</v>
          </cell>
          <cell r="AJ180">
            <v>16.508415444478032</v>
          </cell>
          <cell r="ET180">
            <v>17.527468796764992</v>
          </cell>
          <cell r="EU180">
            <v>0.35699797160243368</v>
          </cell>
          <cell r="FE180">
            <v>18.495368326422977</v>
          </cell>
          <cell r="FF180">
            <v>0.41025641025640985</v>
          </cell>
          <cell r="FM180">
            <v>13.026208734222905</v>
          </cell>
          <cell r="FN180">
            <v>0.36820083682008309</v>
          </cell>
        </row>
        <row r="181">
          <cell r="D181">
            <v>0.38219769673704401</v>
          </cell>
          <cell r="F181">
            <v>12.69208724722705</v>
          </cell>
          <cell r="R181">
            <v>0.38219769673704401</v>
          </cell>
          <cell r="T181">
            <v>12.945031406981002</v>
          </cell>
          <cell r="AH181">
            <v>0.38219769673704401</v>
          </cell>
          <cell r="AJ181">
            <v>15.692947233036989</v>
          </cell>
          <cell r="ET181">
            <v>17.847183688136056</v>
          </cell>
          <cell r="EU181">
            <v>0.35902636916835706</v>
          </cell>
          <cell r="FE181">
            <v>20.401115214932929</v>
          </cell>
          <cell r="FF181">
            <v>0.41258741258741294</v>
          </cell>
          <cell r="FM181">
            <v>18.117396396292975</v>
          </cell>
          <cell r="FN181">
            <v>0.37029288702928881</v>
          </cell>
        </row>
        <row r="182">
          <cell r="D182">
            <v>0.38435700575815701</v>
          </cell>
          <cell r="F182">
            <v>11.773916563710031</v>
          </cell>
          <cell r="R182">
            <v>0.38435700575815701</v>
          </cell>
          <cell r="T182">
            <v>11.897385359808027</v>
          </cell>
          <cell r="AH182">
            <v>0.38435700575815701</v>
          </cell>
          <cell r="AJ182">
            <v>14.467937445699022</v>
          </cell>
          <cell r="ET182">
            <v>18.514617342147062</v>
          </cell>
          <cell r="EU182">
            <v>0.3610547667342795</v>
          </cell>
          <cell r="FE182">
            <v>20.447232953989896</v>
          </cell>
          <cell r="FF182">
            <v>0.41491841491841497</v>
          </cell>
          <cell r="FM182">
            <v>16.434056838061906</v>
          </cell>
          <cell r="FN182">
            <v>0.37238493723849353</v>
          </cell>
        </row>
        <row r="183">
          <cell r="D183">
            <v>0.38651631477927101</v>
          </cell>
          <cell r="F183">
            <v>10.984027263550047</v>
          </cell>
          <cell r="R183">
            <v>0.38651631477927101</v>
          </cell>
          <cell r="T183">
            <v>13.165794931050073</v>
          </cell>
          <cell r="AH183">
            <v>0.38651631477927101</v>
          </cell>
          <cell r="AJ183">
            <v>16.794720053786023</v>
          </cell>
          <cell r="ET183">
            <v>19.18495628155506</v>
          </cell>
          <cell r="EU183">
            <v>0.36308316430020288</v>
          </cell>
          <cell r="FE183">
            <v>20.479681585253957</v>
          </cell>
          <cell r="FF183">
            <v>0.417249417249417</v>
          </cell>
          <cell r="FM183">
            <v>13.808878486838921</v>
          </cell>
          <cell r="FN183">
            <v>0.37447698744769831</v>
          </cell>
        </row>
        <row r="184">
          <cell r="D184">
            <v>0.38867562380038401</v>
          </cell>
          <cell r="F184">
            <v>12.483850183138998</v>
          </cell>
          <cell r="R184">
            <v>0.38867562380038401</v>
          </cell>
          <cell r="T184">
            <v>13.635486347808069</v>
          </cell>
          <cell r="AH184">
            <v>0.38867562380038401</v>
          </cell>
          <cell r="AJ184">
            <v>18.714376046127995</v>
          </cell>
          <cell r="ET184">
            <v>19.768110826170982</v>
          </cell>
          <cell r="EU184">
            <v>0.36511156186612537</v>
          </cell>
          <cell r="FE184">
            <v>21.294727303666946</v>
          </cell>
          <cell r="FF184">
            <v>0.41958041958042014</v>
          </cell>
          <cell r="FM184">
            <v>13.472569869263907</v>
          </cell>
          <cell r="FN184">
            <v>0.37656903765690403</v>
          </cell>
        </row>
        <row r="185">
          <cell r="D185">
            <v>0.39083493282149701</v>
          </cell>
          <cell r="F185">
            <v>16.39206903086108</v>
          </cell>
          <cell r="R185">
            <v>0.39083493282149701</v>
          </cell>
          <cell r="T185">
            <v>12.387724435880045</v>
          </cell>
          <cell r="AH185">
            <v>0.39083493282149701</v>
          </cell>
          <cell r="AJ185">
            <v>18.202736154853028</v>
          </cell>
          <cell r="ET185">
            <v>20.261517684957994</v>
          </cell>
          <cell r="EU185">
            <v>0.36713995943204875</v>
          </cell>
          <cell r="FE185">
            <v>21.315361129874987</v>
          </cell>
          <cell r="FF185">
            <v>0.42191142191142217</v>
          </cell>
          <cell r="FM185">
            <v>13.873319923554959</v>
          </cell>
          <cell r="FN185">
            <v>0.3786610878661088</v>
          </cell>
        </row>
        <row r="186">
          <cell r="D186">
            <v>0.39299424184261</v>
          </cell>
          <cell r="F186">
            <v>15.987442373866998</v>
          </cell>
          <cell r="R186">
            <v>0.39299424184261</v>
          </cell>
          <cell r="T186">
            <v>15.282914998569026</v>
          </cell>
          <cell r="AH186">
            <v>0.39299424184261</v>
          </cell>
          <cell r="AJ186">
            <v>17.40507598291299</v>
          </cell>
          <cell r="ET186">
            <v>20.543694695704062</v>
          </cell>
          <cell r="EU186">
            <v>0.36916835699797124</v>
          </cell>
          <cell r="FE186">
            <v>19.802524758341974</v>
          </cell>
          <cell r="FF186">
            <v>0.4242424242424242</v>
          </cell>
          <cell r="FM186">
            <v>14.545158004892983</v>
          </cell>
          <cell r="FN186">
            <v>0.38075313807531358</v>
          </cell>
        </row>
        <row r="187">
          <cell r="D187">
            <v>0.395153550863724</v>
          </cell>
          <cell r="F187">
            <v>14.614620525427995</v>
          </cell>
          <cell r="R187">
            <v>0.395153550863724</v>
          </cell>
          <cell r="T187">
            <v>15.417378779916021</v>
          </cell>
          <cell r="AH187">
            <v>0.395153550863724</v>
          </cell>
          <cell r="AJ187">
            <v>15.911991952133008</v>
          </cell>
          <cell r="ET187">
            <v>19.74597285811501</v>
          </cell>
          <cell r="EU187">
            <v>0.37119675456389456</v>
          </cell>
          <cell r="FE187">
            <v>18.675489521089958</v>
          </cell>
          <cell r="FF187">
            <v>0.42657342657342623</v>
          </cell>
          <cell r="FM187">
            <v>15.195111613991912</v>
          </cell>
          <cell r="FN187">
            <v>0.3828451882845183</v>
          </cell>
        </row>
        <row r="188">
          <cell r="D188">
            <v>0.397312859884837</v>
          </cell>
          <cell r="F188">
            <v>13.79266842097104</v>
          </cell>
          <cell r="R188">
            <v>0.397312859884837</v>
          </cell>
          <cell r="T188">
            <v>13.953711430428029</v>
          </cell>
          <cell r="AH188">
            <v>0.397312859884837</v>
          </cell>
          <cell r="AJ188">
            <v>15.645029357015005</v>
          </cell>
          <cell r="ET188">
            <v>20.322618843455984</v>
          </cell>
          <cell r="EU188">
            <v>0.37322515212981705</v>
          </cell>
          <cell r="FE188">
            <v>21.373781665936917</v>
          </cell>
          <cell r="FF188">
            <v>0.42890442890442937</v>
          </cell>
          <cell r="FM188">
            <v>15.533641861575916</v>
          </cell>
          <cell r="FN188">
            <v>0.38493723849372408</v>
          </cell>
        </row>
        <row r="189">
          <cell r="D189">
            <v>0.39947216890595</v>
          </cell>
          <cell r="F189">
            <v>15.177073911614002</v>
          </cell>
          <cell r="R189">
            <v>0.39947216890595</v>
          </cell>
          <cell r="T189">
            <v>14.759303138165023</v>
          </cell>
          <cell r="AH189">
            <v>0.39947216890595</v>
          </cell>
          <cell r="AJ189">
            <v>19.852244104638999</v>
          </cell>
          <cell r="ET189">
            <v>21.160387853600014</v>
          </cell>
          <cell r="EU189">
            <v>0.37525354969574043</v>
          </cell>
          <cell r="FE189">
            <v>21.799208146398996</v>
          </cell>
          <cell r="FF189">
            <v>0.43123543123543134</v>
          </cell>
          <cell r="FM189">
            <v>16.638198969717905</v>
          </cell>
          <cell r="FN189">
            <v>0.38702928870292874</v>
          </cell>
        </row>
        <row r="190">
          <cell r="D190">
            <v>0.401631477927063</v>
          </cell>
          <cell r="F190">
            <v>16.035986406224083</v>
          </cell>
          <cell r="R190">
            <v>0.401631477927063</v>
          </cell>
          <cell r="T190">
            <v>15.036533230535042</v>
          </cell>
          <cell r="AH190">
            <v>0.401631477927063</v>
          </cell>
          <cell r="AJ190">
            <v>20.277214425961006</v>
          </cell>
          <cell r="ET190">
            <v>19.721992420458037</v>
          </cell>
          <cell r="EU190">
            <v>0.37728194726166292</v>
          </cell>
          <cell r="FE190">
            <v>21.068764365387892</v>
          </cell>
          <cell r="FF190">
            <v>0.43356643356643337</v>
          </cell>
          <cell r="FM190">
            <v>17.138371050210935</v>
          </cell>
          <cell r="FN190">
            <v>0.38912133891213352</v>
          </cell>
        </row>
        <row r="191">
          <cell r="D191">
            <v>0.40379078694817699</v>
          </cell>
          <cell r="F191">
            <v>15.176022428963051</v>
          </cell>
          <cell r="R191">
            <v>0.40379078694817699</v>
          </cell>
          <cell r="T191">
            <v>15.517466128475007</v>
          </cell>
          <cell r="AH191">
            <v>0.40379078694817699</v>
          </cell>
          <cell r="AJ191">
            <v>17.781463105858052</v>
          </cell>
          <cell r="ET191">
            <v>17.121302998501051</v>
          </cell>
          <cell r="EU191">
            <v>0.3793103448275863</v>
          </cell>
          <cell r="FE191">
            <v>19.916175883097935</v>
          </cell>
          <cell r="FF191">
            <v>0.4358974358974354</v>
          </cell>
          <cell r="FM191">
            <v>16.38745010707396</v>
          </cell>
          <cell r="FN191">
            <v>0.39121338912133824</v>
          </cell>
        </row>
        <row r="192">
          <cell r="D192">
            <v>0.40595009596928999</v>
          </cell>
          <cell r="F192">
            <v>12.752899077165011</v>
          </cell>
          <cell r="R192">
            <v>0.40595009596928999</v>
          </cell>
          <cell r="T192">
            <v>16.511945552898055</v>
          </cell>
          <cell r="AH192">
            <v>0.40595009596928999</v>
          </cell>
          <cell r="AJ192">
            <v>14.018776856848035</v>
          </cell>
          <cell r="ET192">
            <v>16.852204271963046</v>
          </cell>
          <cell r="EU192">
            <v>0.38133874239350879</v>
          </cell>
          <cell r="FE192">
            <v>18.802453426184911</v>
          </cell>
          <cell r="FF192">
            <v>0.43822843822843854</v>
          </cell>
          <cell r="FM192">
            <v>15.263610317096891</v>
          </cell>
          <cell r="FN192">
            <v>0.39330543933054402</v>
          </cell>
        </row>
        <row r="193">
          <cell r="D193">
            <v>0.40810940499040299</v>
          </cell>
          <cell r="F193">
            <v>13.870254807462061</v>
          </cell>
          <cell r="R193">
            <v>0.40810940499040299</v>
          </cell>
          <cell r="T193">
            <v>17.578490454907069</v>
          </cell>
          <cell r="AH193">
            <v>0.40810940499040299</v>
          </cell>
          <cell r="AJ193">
            <v>15.697871651783998</v>
          </cell>
          <cell r="ET193">
            <v>19.815346213454063</v>
          </cell>
          <cell r="EU193">
            <v>0.38336713995943211</v>
          </cell>
          <cell r="FE193">
            <v>17.643201220513902</v>
          </cell>
          <cell r="FF193">
            <v>0.44055944055944057</v>
          </cell>
          <cell r="FM193">
            <v>14.8046890559649</v>
          </cell>
          <cell r="FN193">
            <v>0.39539748953974874</v>
          </cell>
        </row>
        <row r="194">
          <cell r="D194">
            <v>0.41026871401151599</v>
          </cell>
          <cell r="F194">
            <v>14.869156825579012</v>
          </cell>
          <cell r="R194">
            <v>0.41026871401151599</v>
          </cell>
          <cell r="T194">
            <v>17.342697512157088</v>
          </cell>
          <cell r="AH194">
            <v>0.41026871401151599</v>
          </cell>
          <cell r="AJ194">
            <v>16.74118977036801</v>
          </cell>
          <cell r="ET194">
            <v>18.979563337205036</v>
          </cell>
          <cell r="EU194">
            <v>0.3853955375253546</v>
          </cell>
          <cell r="FE194">
            <v>17.380276225442913</v>
          </cell>
          <cell r="FF194">
            <v>0.44289044289044266</v>
          </cell>
          <cell r="FM194">
            <v>15.596435158819986</v>
          </cell>
          <cell r="FN194">
            <v>0.39748953974895351</v>
          </cell>
        </row>
        <row r="195">
          <cell r="D195">
            <v>0.41242802303262999</v>
          </cell>
          <cell r="F195">
            <v>15.756190356192064</v>
          </cell>
          <cell r="R195">
            <v>0.41242802303262999</v>
          </cell>
          <cell r="T195">
            <v>16.163407637107071</v>
          </cell>
          <cell r="AH195">
            <v>0.41242802303262999</v>
          </cell>
          <cell r="AJ195">
            <v>16.719960953977079</v>
          </cell>
          <cell r="ET195">
            <v>18.442284368975038</v>
          </cell>
          <cell r="EU195">
            <v>0.38742393509127798</v>
          </cell>
          <cell r="FE195">
            <v>19.580414923153967</v>
          </cell>
          <cell r="FF195">
            <v>0.44522144522144574</v>
          </cell>
          <cell r="FM195">
            <v>18.297363926828893</v>
          </cell>
          <cell r="FN195">
            <v>0.39958158995815923</v>
          </cell>
        </row>
        <row r="196">
          <cell r="D196">
            <v>0.41458733205374299</v>
          </cell>
          <cell r="F196">
            <v>17.566057993376035</v>
          </cell>
          <cell r="R196">
            <v>0.41458733205374299</v>
          </cell>
          <cell r="T196">
            <v>15.075673918047073</v>
          </cell>
          <cell r="AH196">
            <v>0.41458733205374299</v>
          </cell>
          <cell r="AJ196">
            <v>16.616980153160057</v>
          </cell>
          <cell r="ET196">
            <v>18.007083049796051</v>
          </cell>
          <cell r="EU196">
            <v>0.38945233265720047</v>
          </cell>
          <cell r="FE196">
            <v>19.87818584326692</v>
          </cell>
          <cell r="FF196">
            <v>0.44755244755244783</v>
          </cell>
          <cell r="FM196">
            <v>17.199687038496904</v>
          </cell>
          <cell r="FN196">
            <v>0.40167364016736401</v>
          </cell>
        </row>
        <row r="197">
          <cell r="D197">
            <v>0.41674664107485598</v>
          </cell>
          <cell r="F197">
            <v>17.128098719703985</v>
          </cell>
          <cell r="R197">
            <v>0.41674664107485598</v>
          </cell>
          <cell r="T197">
            <v>13.084911932285991</v>
          </cell>
          <cell r="AH197">
            <v>0.41674664107485598</v>
          </cell>
          <cell r="AJ197">
            <v>16.690221444679082</v>
          </cell>
          <cell r="ET197">
            <v>16.252477834116007</v>
          </cell>
          <cell r="EU197">
            <v>0.39148073022312385</v>
          </cell>
          <cell r="FE197">
            <v>20.239767210507921</v>
          </cell>
          <cell r="FF197">
            <v>0.4498834498834498</v>
          </cell>
          <cell r="FM197">
            <v>17.131116836572915</v>
          </cell>
          <cell r="FN197">
            <v>0.40376569037656873</v>
          </cell>
        </row>
        <row r="198">
          <cell r="D198">
            <v>0.41890595009596898</v>
          </cell>
          <cell r="F198">
            <v>15.430547562632</v>
          </cell>
          <cell r="R198">
            <v>0.41890595009596898</v>
          </cell>
          <cell r="T198">
            <v>13.055242921825084</v>
          </cell>
          <cell r="AH198">
            <v>0.41890595009596898</v>
          </cell>
          <cell r="AJ198">
            <v>16.131477663952069</v>
          </cell>
          <cell r="ET198">
            <v>17.747012174299016</v>
          </cell>
          <cell r="EU198">
            <v>0.39350912778904629</v>
          </cell>
          <cell r="FE198">
            <v>21.375045145088961</v>
          </cell>
          <cell r="FF198">
            <v>0.45221445221445183</v>
          </cell>
          <cell r="FM198">
            <v>19.783265576118993</v>
          </cell>
          <cell r="FN198">
            <v>0.40585774058577345</v>
          </cell>
        </row>
        <row r="199">
          <cell r="D199">
            <v>0.42106525911708298</v>
          </cell>
          <cell r="F199">
            <v>13.829729809458058</v>
          </cell>
          <cell r="R199">
            <v>0.42106525911708298</v>
          </cell>
          <cell r="T199">
            <v>15.833045421417069</v>
          </cell>
          <cell r="AH199">
            <v>0.42106525911708298</v>
          </cell>
          <cell r="AJ199">
            <v>14.863286089112989</v>
          </cell>
          <cell r="ET199">
            <v>18.613830871790014</v>
          </cell>
          <cell r="EU199">
            <v>0.39553752535496967</v>
          </cell>
          <cell r="FE199">
            <v>20.727481663219919</v>
          </cell>
          <cell r="FF199">
            <v>0.45454545454545497</v>
          </cell>
          <cell r="FM199">
            <v>18.06124898939197</v>
          </cell>
          <cell r="FN199">
            <v>0.40794979079497923</v>
          </cell>
        </row>
        <row r="200">
          <cell r="D200">
            <v>0.42322456813819598</v>
          </cell>
          <cell r="F200">
            <v>17.053124123451994</v>
          </cell>
          <cell r="R200">
            <v>0.42322456813819598</v>
          </cell>
          <cell r="T200">
            <v>16.653246888093008</v>
          </cell>
          <cell r="AH200">
            <v>0.42322456813819598</v>
          </cell>
          <cell r="AJ200">
            <v>14.902389610571049</v>
          </cell>
          <cell r="ET200">
            <v>17.249062557135062</v>
          </cell>
          <cell r="EU200">
            <v>0.39756592292089216</v>
          </cell>
          <cell r="FE200">
            <v>19.600866919029954</v>
          </cell>
          <cell r="FF200">
            <v>0.456876456876457</v>
          </cell>
          <cell r="FM200">
            <v>17.635129520362966</v>
          </cell>
          <cell r="FN200">
            <v>0.41004184100418395</v>
          </cell>
        </row>
        <row r="201">
          <cell r="D201">
            <v>0.42538387715930898</v>
          </cell>
          <cell r="F201">
            <v>17.523645359851002</v>
          </cell>
          <cell r="R201">
            <v>0.42538387715930898</v>
          </cell>
          <cell r="T201">
            <v>15.699356793946095</v>
          </cell>
          <cell r="AH201">
            <v>0.42538387715930898</v>
          </cell>
          <cell r="AJ201">
            <v>17.434940656812046</v>
          </cell>
          <cell r="ET201">
            <v>17.985580404589996</v>
          </cell>
          <cell r="EU201">
            <v>0.39959432048681554</v>
          </cell>
          <cell r="FE201">
            <v>18.644645196687975</v>
          </cell>
          <cell r="FF201">
            <v>0.45920745920745903</v>
          </cell>
          <cell r="FM201">
            <v>17.896307044267928</v>
          </cell>
          <cell r="FN201">
            <v>0.41213389121338873</v>
          </cell>
        </row>
        <row r="202">
          <cell r="D202">
            <v>0.42754318618042197</v>
          </cell>
          <cell r="F202">
            <v>15.883765084542006</v>
          </cell>
          <cell r="R202">
            <v>0.42754318618042197</v>
          </cell>
          <cell r="T202">
            <v>14.408065600251007</v>
          </cell>
          <cell r="AH202">
            <v>0.42754318618042197</v>
          </cell>
          <cell r="AJ202">
            <v>19.776562853379005</v>
          </cell>
          <cell r="ET202">
            <v>17.693725886855987</v>
          </cell>
          <cell r="EU202">
            <v>0.40162271805273803</v>
          </cell>
          <cell r="FE202">
            <v>18.584997847535988</v>
          </cell>
          <cell r="FF202">
            <v>0.46153846153846106</v>
          </cell>
          <cell r="FM202">
            <v>16.284999464175939</v>
          </cell>
          <cell r="FN202">
            <v>0.4142259414225935</v>
          </cell>
        </row>
        <row r="203">
          <cell r="D203">
            <v>0.42970249520153603</v>
          </cell>
          <cell r="F203">
            <v>15.376213459144083</v>
          </cell>
          <cell r="R203">
            <v>0.42970249520153603</v>
          </cell>
          <cell r="T203">
            <v>15.227148752045082</v>
          </cell>
          <cell r="AH203">
            <v>0.42970249520153603</v>
          </cell>
          <cell r="AJ203">
            <v>17.084422273699033</v>
          </cell>
          <cell r="ET203">
            <v>16.501346561115042</v>
          </cell>
          <cell r="EU203">
            <v>0.4036511156186614</v>
          </cell>
          <cell r="FE203">
            <v>18.169414204665941</v>
          </cell>
          <cell r="FF203">
            <v>0.4638694638694642</v>
          </cell>
          <cell r="FM203">
            <v>15.986079396356899</v>
          </cell>
          <cell r="FN203">
            <v>0.41631799163179922</v>
          </cell>
        </row>
        <row r="204">
          <cell r="D204">
            <v>0.43186180422264903</v>
          </cell>
          <cell r="F204">
            <v>16.094973766266094</v>
          </cell>
          <cell r="R204">
            <v>0.43186180422264903</v>
          </cell>
          <cell r="T204">
            <v>15.506598141129984</v>
          </cell>
          <cell r="AH204">
            <v>0.43186180422264903</v>
          </cell>
          <cell r="AJ204">
            <v>17.013215948603033</v>
          </cell>
          <cell r="ET204">
            <v>15.42413433511706</v>
          </cell>
          <cell r="EU204">
            <v>0.40567951318458384</v>
          </cell>
          <cell r="FE204">
            <v>18.264924962071973</v>
          </cell>
          <cell r="FF204">
            <v>0.46620046620046623</v>
          </cell>
          <cell r="FM204">
            <v>15.726093519456981</v>
          </cell>
          <cell r="FN204">
            <v>0.418410041841004</v>
          </cell>
        </row>
        <row r="205">
          <cell r="D205">
            <v>0.43402111324376202</v>
          </cell>
          <cell r="F205">
            <v>16.481940381317031</v>
          </cell>
          <cell r="R205">
            <v>0.43402111324376202</v>
          </cell>
          <cell r="T205">
            <v>16.22051269487406</v>
          </cell>
          <cell r="AH205">
            <v>0.43402111324376202</v>
          </cell>
          <cell r="AJ205">
            <v>18.378811249614046</v>
          </cell>
          <cell r="ET205">
            <v>15.508890936633065</v>
          </cell>
          <cell r="EU205">
            <v>0.40770791075050722</v>
          </cell>
          <cell r="FE205">
            <v>19.35263618150293</v>
          </cell>
          <cell r="FF205">
            <v>0.46853146853146826</v>
          </cell>
          <cell r="FM205">
            <v>15.130947506032953</v>
          </cell>
          <cell r="FN205">
            <v>0.42050209205020872</v>
          </cell>
        </row>
        <row r="206">
          <cell r="D206">
            <v>0.43618042226487502</v>
          </cell>
          <cell r="F206">
            <v>15.767190508023077</v>
          </cell>
          <cell r="R206">
            <v>0.43618042226487502</v>
          </cell>
          <cell r="T206">
            <v>17.309578891948036</v>
          </cell>
          <cell r="AH206">
            <v>0.43618042226487502</v>
          </cell>
          <cell r="AJ206">
            <v>19.783997230712089</v>
          </cell>
          <cell r="ET206">
            <v>17.002374294158017</v>
          </cell>
          <cell r="EU206">
            <v>0.40973630831642971</v>
          </cell>
          <cell r="FE206">
            <v>21.565691332759911</v>
          </cell>
          <cell r="FF206">
            <v>0.47086247086247135</v>
          </cell>
          <cell r="FM206">
            <v>16.303618156966991</v>
          </cell>
          <cell r="FN206">
            <v>0.42259414225941444</v>
          </cell>
        </row>
        <row r="207">
          <cell r="D207">
            <v>0.43833973128598902</v>
          </cell>
          <cell r="F207">
            <v>14.995316577276071</v>
          </cell>
          <cell r="R207">
            <v>0.43833973128598902</v>
          </cell>
          <cell r="T207">
            <v>14.912931769959073</v>
          </cell>
          <cell r="AH207">
            <v>0.43833973128598902</v>
          </cell>
          <cell r="AJ207">
            <v>16.634816692191066</v>
          </cell>
          <cell r="ET207">
            <v>19.558672115244008</v>
          </cell>
          <cell r="EU207">
            <v>0.41176470588235309</v>
          </cell>
          <cell r="FE207">
            <v>21.577991296476966</v>
          </cell>
          <cell r="FF207">
            <v>0.47319347319347338</v>
          </cell>
          <cell r="FM207">
            <v>18.203894802402942</v>
          </cell>
          <cell r="FN207">
            <v>0.42468619246861916</v>
          </cell>
        </row>
        <row r="208">
          <cell r="D208">
            <v>0.44049904030710202</v>
          </cell>
          <cell r="F208">
            <v>13.949886326875003</v>
          </cell>
          <cell r="R208">
            <v>0.44049904030710202</v>
          </cell>
          <cell r="T208">
            <v>14.320486045313032</v>
          </cell>
          <cell r="AH208">
            <v>0.44049904030710202</v>
          </cell>
          <cell r="AJ208">
            <v>16.707976151727053</v>
          </cell>
          <cell r="ET208">
            <v>20.689539289269078</v>
          </cell>
          <cell r="EU208">
            <v>0.41379310344827558</v>
          </cell>
          <cell r="FE208">
            <v>20.800095465091999</v>
          </cell>
          <cell r="FF208">
            <v>0.47552447552447541</v>
          </cell>
          <cell r="FM208">
            <v>19.900564140691927</v>
          </cell>
          <cell r="FN208">
            <v>0.42677824267782394</v>
          </cell>
        </row>
        <row r="209">
          <cell r="D209">
            <v>0.44265834932821502</v>
          </cell>
          <cell r="F209">
            <v>13.600638589463074</v>
          </cell>
          <cell r="R209">
            <v>0.44265834932821502</v>
          </cell>
          <cell r="T209">
            <v>15.499046265736069</v>
          </cell>
          <cell r="AH209">
            <v>0.44265834932821502</v>
          </cell>
          <cell r="AJ209">
            <v>19.112400145397032</v>
          </cell>
          <cell r="ET209">
            <v>19.791600271929042</v>
          </cell>
          <cell r="EU209">
            <v>0.4158215010141989</v>
          </cell>
          <cell r="FE209">
            <v>22.580497755120973</v>
          </cell>
          <cell r="FF209">
            <v>0.47785547785547744</v>
          </cell>
          <cell r="FM209">
            <v>20.087742718912978</v>
          </cell>
          <cell r="FN209">
            <v>0.42887029288702866</v>
          </cell>
        </row>
        <row r="210">
          <cell r="D210">
            <v>0.44481765834932802</v>
          </cell>
          <cell r="F210">
            <v>15.571770232457993</v>
          </cell>
          <cell r="R210">
            <v>0.44481765834932802</v>
          </cell>
          <cell r="T210">
            <v>16.893897417359085</v>
          </cell>
          <cell r="AH210">
            <v>0.44481765834932802</v>
          </cell>
          <cell r="AJ210">
            <v>20.146177254742042</v>
          </cell>
          <cell r="ET210">
            <v>18.397811102783976</v>
          </cell>
          <cell r="EU210">
            <v>0.41784989858012139</v>
          </cell>
          <cell r="FE210">
            <v>23.748856143873923</v>
          </cell>
          <cell r="FF210">
            <v>0.48018648018648058</v>
          </cell>
          <cell r="FM210">
            <v>24.062262805997989</v>
          </cell>
          <cell r="FN210">
            <v>0.43096234309623443</v>
          </cell>
        </row>
        <row r="211">
          <cell r="D211">
            <v>0.44697696737044101</v>
          </cell>
          <cell r="F211">
            <v>16.561306571775049</v>
          </cell>
          <cell r="R211">
            <v>0.44697696737044101</v>
          </cell>
          <cell r="T211">
            <v>16.728036154070082</v>
          </cell>
          <cell r="AH211">
            <v>0.44697696737044101</v>
          </cell>
          <cell r="AJ211">
            <v>19.418139434032014</v>
          </cell>
          <cell r="ET211">
            <v>19.262132674811028</v>
          </cell>
          <cell r="EU211">
            <v>0.41987829614604477</v>
          </cell>
          <cell r="FE211">
            <v>23.578765950361912</v>
          </cell>
          <cell r="FF211">
            <v>0.48251748251748261</v>
          </cell>
          <cell r="FM211">
            <v>25.786248193571964</v>
          </cell>
          <cell r="FN211">
            <v>0.43305439330543916</v>
          </cell>
        </row>
        <row r="212">
          <cell r="D212">
            <v>0.44913627639155501</v>
          </cell>
          <cell r="F212">
            <v>16.903249929709091</v>
          </cell>
          <cell r="R212">
            <v>0.44913627639155501</v>
          </cell>
          <cell r="T212">
            <v>14.733753726396003</v>
          </cell>
          <cell r="AH212">
            <v>0.44913627639155501</v>
          </cell>
          <cell r="AJ212">
            <v>20.001021816472985</v>
          </cell>
          <cell r="ET212">
            <v>20.569433937673011</v>
          </cell>
          <cell r="EU212">
            <v>0.42190669371196726</v>
          </cell>
          <cell r="FE212">
            <v>22.434383166010889</v>
          </cell>
          <cell r="FF212">
            <v>0.48484848484848464</v>
          </cell>
          <cell r="FM212">
            <v>22.693572556052914</v>
          </cell>
          <cell r="FN212">
            <v>0.43514644351464393</v>
          </cell>
        </row>
        <row r="213">
          <cell r="D213">
            <v>0.45129558541266801</v>
          </cell>
          <cell r="F213">
            <v>16.639996773386088</v>
          </cell>
          <cell r="R213">
            <v>0.45129558541266801</v>
          </cell>
          <cell r="T213">
            <v>11.891868950829007</v>
          </cell>
          <cell r="AH213">
            <v>0.45129558541266801</v>
          </cell>
          <cell r="AJ213">
            <v>22.914563743031067</v>
          </cell>
          <cell r="ET213">
            <v>21.377770100127009</v>
          </cell>
          <cell r="EU213">
            <v>0.42393509127789064</v>
          </cell>
          <cell r="FE213">
            <v>25.335954456751892</v>
          </cell>
          <cell r="FF213">
            <v>0.48717948717948667</v>
          </cell>
          <cell r="FM213">
            <v>20.67078759867195</v>
          </cell>
          <cell r="FN213">
            <v>0.43723849372384871</v>
          </cell>
        </row>
        <row r="214">
          <cell r="D214">
            <v>0.45345489443378101</v>
          </cell>
          <cell r="F214">
            <v>14.520715908187071</v>
          </cell>
          <cell r="R214">
            <v>0.45345489443378101</v>
          </cell>
          <cell r="T214">
            <v>14.885950381819043</v>
          </cell>
          <cell r="AH214">
            <v>0.45345489443378101</v>
          </cell>
          <cell r="AJ214">
            <v>23.272976995879048</v>
          </cell>
          <cell r="ET214">
            <v>21.289707386495024</v>
          </cell>
          <cell r="EU214">
            <v>0.42596348884381313</v>
          </cell>
          <cell r="FE214">
            <v>25.665550851744911</v>
          </cell>
          <cell r="FF214">
            <v>0.48951048951048975</v>
          </cell>
          <cell r="FM214">
            <v>19.933329433397944</v>
          </cell>
          <cell r="FN214">
            <v>0.43933054393305437</v>
          </cell>
        </row>
        <row r="215">
          <cell r="D215">
            <v>0.45561420345489401</v>
          </cell>
          <cell r="F215">
            <v>15.523501528891074</v>
          </cell>
          <cell r="R215">
            <v>0.45561420345489401</v>
          </cell>
          <cell r="T215">
            <v>16.587387974765079</v>
          </cell>
          <cell r="AH215">
            <v>0.45561420345489401</v>
          </cell>
          <cell r="AJ215">
            <v>24.206192764485991</v>
          </cell>
          <cell r="ET215">
            <v>21.399037249219077</v>
          </cell>
          <cell r="EU215">
            <v>0.42799188640973646</v>
          </cell>
          <cell r="FE215">
            <v>25.551816395029959</v>
          </cell>
          <cell r="FF215">
            <v>0.49184149184149178</v>
          </cell>
          <cell r="FM215">
            <v>19.412279697384974</v>
          </cell>
          <cell r="FN215">
            <v>0.44142259414225915</v>
          </cell>
        </row>
        <row r="216">
          <cell r="D216">
            <v>0.457773512476008</v>
          </cell>
          <cell r="F216">
            <v>18.204037966705982</v>
          </cell>
          <cell r="R216">
            <v>0.457773512476008</v>
          </cell>
          <cell r="T216">
            <v>16.982262959328068</v>
          </cell>
          <cell r="AH216">
            <v>0.457773512476008</v>
          </cell>
          <cell r="AJ216">
            <v>24.75824065569509</v>
          </cell>
          <cell r="ET216">
            <v>21.564979677835026</v>
          </cell>
          <cell r="EU216">
            <v>0.43002028397565895</v>
          </cell>
          <cell r="FE216">
            <v>30.460565400671953</v>
          </cell>
          <cell r="FF216">
            <v>0.49417249417249381</v>
          </cell>
          <cell r="FM216">
            <v>17.038466365304998</v>
          </cell>
          <cell r="FN216">
            <v>0.44351464435146387</v>
          </cell>
        </row>
        <row r="217">
          <cell r="D217">
            <v>0.459932821497121</v>
          </cell>
          <cell r="F217">
            <v>18.672096077081051</v>
          </cell>
          <cell r="R217">
            <v>0.459932821497121</v>
          </cell>
          <cell r="T217">
            <v>18.100633672878075</v>
          </cell>
          <cell r="AH217">
            <v>0.459932821497121</v>
          </cell>
          <cell r="AJ217">
            <v>22.501300395210023</v>
          </cell>
          <cell r="ET217">
            <v>21.780394456824979</v>
          </cell>
          <cell r="EU217">
            <v>0.43204868154158232</v>
          </cell>
          <cell r="FE217">
            <v>29.995895901050972</v>
          </cell>
          <cell r="FF217">
            <v>0.49650349650349695</v>
          </cell>
          <cell r="FM217">
            <v>17.212912153616912</v>
          </cell>
          <cell r="FN217">
            <v>0.44560669456066965</v>
          </cell>
        </row>
        <row r="218">
          <cell r="D218">
            <v>0.462092130518234</v>
          </cell>
          <cell r="F218">
            <v>20.600664755698062</v>
          </cell>
          <cell r="R218">
            <v>0.462092130518234</v>
          </cell>
          <cell r="T218">
            <v>17.548990608320992</v>
          </cell>
          <cell r="AH218">
            <v>0.462092130518234</v>
          </cell>
          <cell r="AJ218">
            <v>23.427219950871063</v>
          </cell>
          <cell r="ET218">
            <v>22.023085452424084</v>
          </cell>
          <cell r="EU218">
            <v>0.43407707910750482</v>
          </cell>
          <cell r="FE218">
            <v>28.918756340520986</v>
          </cell>
          <cell r="FF218">
            <v>0.49883449883449898</v>
          </cell>
          <cell r="FM218">
            <v>18.933602428893892</v>
          </cell>
          <cell r="FN218">
            <v>0.44769874476987437</v>
          </cell>
        </row>
        <row r="219">
          <cell r="D219">
            <v>0.464251439539347</v>
          </cell>
          <cell r="F219">
            <v>21.377934597412036</v>
          </cell>
          <cell r="R219">
            <v>0.464251439539347</v>
          </cell>
          <cell r="T219">
            <v>16.567081809816045</v>
          </cell>
          <cell r="AH219">
            <v>0.464251439539347</v>
          </cell>
          <cell r="AJ219">
            <v>24.476626968988057</v>
          </cell>
          <cell r="ET219">
            <v>23.089806518192972</v>
          </cell>
          <cell r="EU219">
            <v>0.43610547667342819</v>
          </cell>
          <cell r="FE219">
            <v>29.581642069572922</v>
          </cell>
          <cell r="FF219">
            <v>0.50116550116550107</v>
          </cell>
          <cell r="FM219">
            <v>21.19234349299893</v>
          </cell>
          <cell r="FN219">
            <v>0.44979079497907914</v>
          </cell>
        </row>
        <row r="220">
          <cell r="D220">
            <v>0.466410748560461</v>
          </cell>
          <cell r="F220">
            <v>19.544701512425036</v>
          </cell>
          <cell r="R220">
            <v>0.466410748560461</v>
          </cell>
          <cell r="T220">
            <v>15.981790633787</v>
          </cell>
          <cell r="AH220">
            <v>0.466410748560461</v>
          </cell>
          <cell r="AJ220">
            <v>23.890839967806983</v>
          </cell>
          <cell r="ET220">
            <v>23.911386295460034</v>
          </cell>
          <cell r="EU220">
            <v>0.43813387423935063</v>
          </cell>
          <cell r="FE220">
            <v>29.048397534773926</v>
          </cell>
          <cell r="FF220">
            <v>0.5034965034965031</v>
          </cell>
          <cell r="FM220">
            <v>21.901368460753929</v>
          </cell>
          <cell r="FN220">
            <v>0.45188284518828387</v>
          </cell>
        </row>
        <row r="221">
          <cell r="D221">
            <v>0.468570057581574</v>
          </cell>
          <cell r="F221">
            <v>14.998613189547996</v>
          </cell>
          <cell r="R221">
            <v>0.468570057581574</v>
          </cell>
          <cell r="T221">
            <v>16.140745511032037</v>
          </cell>
          <cell r="AH221">
            <v>0.468570057581574</v>
          </cell>
          <cell r="AJ221">
            <v>22.007820204299037</v>
          </cell>
          <cell r="ET221">
            <v>23.77818849322307</v>
          </cell>
          <cell r="EU221">
            <v>0.44016227180527401</v>
          </cell>
          <cell r="FE221">
            <v>29.215625942171982</v>
          </cell>
          <cell r="FF221">
            <v>0.50582750582750624</v>
          </cell>
          <cell r="FM221">
            <v>20.781303275162941</v>
          </cell>
          <cell r="FN221">
            <v>0.45397489539748964</v>
          </cell>
        </row>
        <row r="222">
          <cell r="D222">
            <v>0.47072936660268699</v>
          </cell>
          <cell r="F222">
            <v>14.614056201406015</v>
          </cell>
          <cell r="R222">
            <v>0.47072936660268699</v>
          </cell>
          <cell r="T222">
            <v>17.012216465095094</v>
          </cell>
          <cell r="AH222">
            <v>0.47072936660268699</v>
          </cell>
          <cell r="AJ222">
            <v>20.225177784566085</v>
          </cell>
          <cell r="ET222">
            <v>22.14130300183399</v>
          </cell>
          <cell r="EU222">
            <v>0.4421906693711965</v>
          </cell>
          <cell r="FE222">
            <v>30.441690545439997</v>
          </cell>
          <cell r="FF222">
            <v>0.50815850815850816</v>
          </cell>
          <cell r="FM222">
            <v>19.897079531521968</v>
          </cell>
          <cell r="FN222">
            <v>0.45606694560669431</v>
          </cell>
        </row>
        <row r="223">
          <cell r="D223">
            <v>0.47288867562379999</v>
          </cell>
          <cell r="F223">
            <v>17.569714766373068</v>
          </cell>
          <cell r="R223">
            <v>0.47288867562379999</v>
          </cell>
          <cell r="T223">
            <v>17.723720225283046</v>
          </cell>
          <cell r="AH223">
            <v>0.47288867562379999</v>
          </cell>
          <cell r="AJ223">
            <v>19.533861691282027</v>
          </cell>
          <cell r="ET223">
            <v>21.716939503832009</v>
          </cell>
          <cell r="EU223">
            <v>0.44421906693711988</v>
          </cell>
          <cell r="FE223">
            <v>32.864068076209946</v>
          </cell>
          <cell r="FF223">
            <v>0.51048951048951019</v>
          </cell>
          <cell r="FM223">
            <v>22.807838170670948</v>
          </cell>
          <cell r="FN223">
            <v>0.45815899581589908</v>
          </cell>
        </row>
        <row r="224">
          <cell r="D224">
            <v>0.47504798464491399</v>
          </cell>
          <cell r="F224">
            <v>20.400440559396998</v>
          </cell>
          <cell r="R224">
            <v>0.47504798464491399</v>
          </cell>
          <cell r="T224">
            <v>16.806561191740002</v>
          </cell>
          <cell r="AH224">
            <v>0.47504798464491399</v>
          </cell>
          <cell r="AJ224">
            <v>21.134429448580022</v>
          </cell>
          <cell r="ET224">
            <v>22.312633341550054</v>
          </cell>
          <cell r="EU224">
            <v>0.44624746450304231</v>
          </cell>
          <cell r="FE224">
            <v>32.286061613316974</v>
          </cell>
          <cell r="FF224">
            <v>0.51282051282051333</v>
          </cell>
          <cell r="FM224">
            <v>23.002781620769952</v>
          </cell>
          <cell r="FN224">
            <v>0.4602510460251048</v>
          </cell>
        </row>
        <row r="225">
          <cell r="D225">
            <v>0.47720729366602699</v>
          </cell>
          <cell r="F225">
            <v>22.11838421332709</v>
          </cell>
          <cell r="R225">
            <v>0.47720729366602699</v>
          </cell>
          <cell r="T225">
            <v>19.035525580494095</v>
          </cell>
          <cell r="AH225">
            <v>0.47720729366602699</v>
          </cell>
          <cell r="AJ225">
            <v>20.286998264528052</v>
          </cell>
          <cell r="ET225">
            <v>22.76616252498502</v>
          </cell>
          <cell r="EU225">
            <v>0.44827586206896575</v>
          </cell>
          <cell r="FE225">
            <v>31.081657652648914</v>
          </cell>
          <cell r="FF225">
            <v>0.51515151515151536</v>
          </cell>
          <cell r="FM225">
            <v>23.845858210006895</v>
          </cell>
          <cell r="FN225">
            <v>0.46234309623430958</v>
          </cell>
        </row>
        <row r="226">
          <cell r="D226">
            <v>0.47936660268713999</v>
          </cell>
          <cell r="F226">
            <v>21.029361515533992</v>
          </cell>
          <cell r="R226">
            <v>0.47936660268713999</v>
          </cell>
          <cell r="T226">
            <v>19.895098897534012</v>
          </cell>
          <cell r="AH226">
            <v>0.47936660268713999</v>
          </cell>
          <cell r="AJ226">
            <v>18.77575769999703</v>
          </cell>
          <cell r="ET226">
            <v>23.924406580625032</v>
          </cell>
          <cell r="EU226">
            <v>0.45030425963488813</v>
          </cell>
          <cell r="FE226">
            <v>30.794641555080943</v>
          </cell>
          <cell r="FF226">
            <v>0.51748251748251739</v>
          </cell>
          <cell r="FM226">
            <v>26.468568268623926</v>
          </cell>
          <cell r="FN226">
            <v>0.46443514644351436</v>
          </cell>
        </row>
        <row r="227">
          <cell r="D227">
            <v>0.48152591170825298</v>
          </cell>
          <cell r="F227">
            <v>17.438659095458092</v>
          </cell>
          <cell r="R227">
            <v>0.48152591170825298</v>
          </cell>
          <cell r="T227">
            <v>17.583802867252075</v>
          </cell>
          <cell r="AH227">
            <v>0.48152591170825298</v>
          </cell>
          <cell r="AJ227">
            <v>17.901872952429017</v>
          </cell>
          <cell r="ET227">
            <v>24.35341300201901</v>
          </cell>
          <cell r="EU227">
            <v>0.45233265720081156</v>
          </cell>
          <cell r="FE227">
            <v>32.212526493312907</v>
          </cell>
          <cell r="FF227">
            <v>0.51981351981351953</v>
          </cell>
          <cell r="FM227">
            <v>25.74489604254893</v>
          </cell>
          <cell r="FN227">
            <v>0.46652719665271908</v>
          </cell>
        </row>
        <row r="228">
          <cell r="D228">
            <v>0.48368522072936698</v>
          </cell>
          <cell r="F228">
            <v>19.082982797450086</v>
          </cell>
          <cell r="R228">
            <v>0.48368522072936698</v>
          </cell>
          <cell r="T228">
            <v>17.134938606846049</v>
          </cell>
          <cell r="AH228">
            <v>0.48368522072936698</v>
          </cell>
          <cell r="AJ228">
            <v>18.902186447257009</v>
          </cell>
          <cell r="ET228">
            <v>23.404210330530077</v>
          </cell>
          <cell r="EU228">
            <v>0.454361054766734</v>
          </cell>
          <cell r="FE228">
            <v>32.466044976924991</v>
          </cell>
          <cell r="FF228">
            <v>0.52214452214452256</v>
          </cell>
          <cell r="FM228">
            <v>26.55019992170196</v>
          </cell>
          <cell r="FN228">
            <v>0.46861924686192485</v>
          </cell>
        </row>
        <row r="229">
          <cell r="D229">
            <v>0.48584452975047998</v>
          </cell>
          <cell r="F229">
            <v>19.10621958070999</v>
          </cell>
          <cell r="R229">
            <v>0.48584452975047998</v>
          </cell>
          <cell r="T229">
            <v>18.022414296829993</v>
          </cell>
          <cell r="AH229">
            <v>0.48584452975047998</v>
          </cell>
          <cell r="AJ229">
            <v>21.006806387695065</v>
          </cell>
          <cell r="ET229">
            <v>22.026623060718975</v>
          </cell>
          <cell r="EU229">
            <v>0.45638945233265743</v>
          </cell>
          <cell r="FE229">
            <v>32.537780459955911</v>
          </cell>
          <cell r="FF229">
            <v>0.5244755244755247</v>
          </cell>
          <cell r="FM229">
            <v>27.101093831951971</v>
          </cell>
          <cell r="FN229">
            <v>0.47071129707112958</v>
          </cell>
        </row>
        <row r="230">
          <cell r="D230">
            <v>0.48800383877159298</v>
          </cell>
          <cell r="F230">
            <v>17.919766157192043</v>
          </cell>
          <cell r="R230">
            <v>0.48800383877159298</v>
          </cell>
          <cell r="T230">
            <v>18.890725803023997</v>
          </cell>
          <cell r="AH230">
            <v>0.48800383877159298</v>
          </cell>
          <cell r="AJ230">
            <v>23.048329369232079</v>
          </cell>
          <cell r="ET230">
            <v>22.630616761490046</v>
          </cell>
          <cell r="EU230">
            <v>0.45841784989857987</v>
          </cell>
          <cell r="FE230">
            <v>34.987510872737971</v>
          </cell>
          <cell r="FF230">
            <v>0.52680652680652662</v>
          </cell>
          <cell r="FM230">
            <v>23.025561078241935</v>
          </cell>
          <cell r="FN230">
            <v>0.4728033472803343</v>
          </cell>
        </row>
        <row r="231">
          <cell r="D231">
            <v>0.49016314779270598</v>
          </cell>
          <cell r="F231">
            <v>18.055034758593024</v>
          </cell>
          <cell r="R231">
            <v>0.49016314779270598</v>
          </cell>
          <cell r="T231">
            <v>17.532480714068015</v>
          </cell>
          <cell r="AH231">
            <v>0.49016314779270598</v>
          </cell>
          <cell r="AJ231">
            <v>23.321442362868083</v>
          </cell>
          <cell r="ET231">
            <v>24.18032719126802</v>
          </cell>
          <cell r="EU231">
            <v>0.46044624746450324</v>
          </cell>
          <cell r="FE231">
            <v>32.385827800507968</v>
          </cell>
          <cell r="FF231">
            <v>0.52913752913752865</v>
          </cell>
          <cell r="FM231">
            <v>25.155943760261948</v>
          </cell>
          <cell r="FN231">
            <v>0.47489539748953907</v>
          </cell>
        </row>
        <row r="232">
          <cell r="D232">
            <v>0.49232245681381998</v>
          </cell>
          <cell r="F232">
            <v>19.039023689442047</v>
          </cell>
          <cell r="R232">
            <v>0.49232245681381998</v>
          </cell>
          <cell r="T232">
            <v>16.049177188576095</v>
          </cell>
          <cell r="AH232">
            <v>0.49232245681381998</v>
          </cell>
          <cell r="AJ232">
            <v>24.774281391024033</v>
          </cell>
          <cell r="ET232">
            <v>24.248173571803022</v>
          </cell>
          <cell r="EU232">
            <v>0.46247464503042568</v>
          </cell>
          <cell r="FE232">
            <v>30.739472298706914</v>
          </cell>
          <cell r="FF232">
            <v>0.53146853146853179</v>
          </cell>
          <cell r="FM232">
            <v>26.728934639244926</v>
          </cell>
          <cell r="FN232">
            <v>0.47698744769874479</v>
          </cell>
        </row>
        <row r="233">
          <cell r="D233">
            <v>0.49448176583493297</v>
          </cell>
          <cell r="F233">
            <v>21.662686399008066</v>
          </cell>
          <cell r="R233">
            <v>0.49448176583493297</v>
          </cell>
          <cell r="T233">
            <v>15.404887152694982</v>
          </cell>
          <cell r="AH233">
            <v>0.49448176583493297</v>
          </cell>
          <cell r="AJ233">
            <v>25.51590648754302</v>
          </cell>
          <cell r="ET233">
            <v>21.695242695162051</v>
          </cell>
          <cell r="EU233">
            <v>0.46450304259634911</v>
          </cell>
          <cell r="FE233">
            <v>32.757312337679991</v>
          </cell>
          <cell r="FF233">
            <v>0.53379953379953382</v>
          </cell>
          <cell r="FM233">
            <v>24.832942589780941</v>
          </cell>
          <cell r="FN233">
            <v>0.47907949790794957</v>
          </cell>
        </row>
        <row r="234">
          <cell r="D234">
            <v>0.49664107485604603</v>
          </cell>
          <cell r="F234">
            <v>25.31060787497006</v>
          </cell>
          <cell r="R234">
            <v>0.49664107485604603</v>
          </cell>
          <cell r="T234">
            <v>15.983448439767017</v>
          </cell>
          <cell r="AH234">
            <v>0.49664107485604603</v>
          </cell>
          <cell r="AJ234">
            <v>24.638567630301054</v>
          </cell>
          <cell r="ET234">
            <v>20.100493841852085</v>
          </cell>
          <cell r="EU234">
            <v>0.46653144016227155</v>
          </cell>
          <cell r="FE234">
            <v>33.431112053317975</v>
          </cell>
          <cell r="FF234">
            <v>0.53613053613053585</v>
          </cell>
          <cell r="FM234">
            <v>26.099244195804999</v>
          </cell>
          <cell r="FN234">
            <v>0.48117154811715429</v>
          </cell>
        </row>
        <row r="235">
          <cell r="D235">
            <v>0.49880038387715903</v>
          </cell>
          <cell r="F235">
            <v>23.83509305429709</v>
          </cell>
          <cell r="R235">
            <v>0.49880038387715903</v>
          </cell>
          <cell r="T235">
            <v>16.462290538872026</v>
          </cell>
          <cell r="AH235">
            <v>0.49880038387715903</v>
          </cell>
          <cell r="AJ235">
            <v>23.245783111245032</v>
          </cell>
          <cell r="ET235">
            <v>21.220937021206055</v>
          </cell>
          <cell r="EU235">
            <v>0.46855983772819498</v>
          </cell>
          <cell r="FE235">
            <v>32.654306870602909</v>
          </cell>
          <cell r="FF235">
            <v>0.53846153846153899</v>
          </cell>
          <cell r="FM235">
            <v>26.767360671882898</v>
          </cell>
          <cell r="FN235">
            <v>0.48326359832636007</v>
          </cell>
        </row>
        <row r="236">
          <cell r="D236">
            <v>0.50095969289827302</v>
          </cell>
          <cell r="F236">
            <v>22.293746486516056</v>
          </cell>
          <cell r="R236">
            <v>0.50095969289827302</v>
          </cell>
          <cell r="T236">
            <v>17.743352401352013</v>
          </cell>
          <cell r="AH236">
            <v>0.50095969289827302</v>
          </cell>
          <cell r="AJ236">
            <v>22.506583974697037</v>
          </cell>
          <cell r="ET236">
            <v>22.906483376357983</v>
          </cell>
          <cell r="EU236">
            <v>0.47058823529411736</v>
          </cell>
          <cell r="FE236">
            <v>32.482919698491969</v>
          </cell>
          <cell r="FF236">
            <v>0.54079254079254102</v>
          </cell>
          <cell r="FM236">
            <v>26.351460534234889</v>
          </cell>
          <cell r="FN236">
            <v>0.48535564853556479</v>
          </cell>
        </row>
        <row r="237">
          <cell r="D237">
            <v>0.50311900191938597</v>
          </cell>
          <cell r="F237">
            <v>22.052045807910986</v>
          </cell>
          <cell r="R237">
            <v>0.50311900191938597</v>
          </cell>
          <cell r="T237">
            <v>18.624720025452007</v>
          </cell>
          <cell r="AH237">
            <v>0.50311900191938597</v>
          </cell>
          <cell r="AJ237">
            <v>22.688716636175059</v>
          </cell>
          <cell r="ET237">
            <v>22.653915043735083</v>
          </cell>
          <cell r="EU237">
            <v>0.47261663286004085</v>
          </cell>
          <cell r="FE237">
            <v>36.539582763551948</v>
          </cell>
          <cell r="FF237">
            <v>0.54312354312354305</v>
          </cell>
          <cell r="FM237">
            <v>24.989693003398997</v>
          </cell>
          <cell r="FN237">
            <v>0.48744769874476956</v>
          </cell>
        </row>
        <row r="238">
          <cell r="D238">
            <v>0.50527831094049902</v>
          </cell>
          <cell r="F238">
            <v>23.983930598478082</v>
          </cell>
          <cell r="R238">
            <v>0.50527831094049902</v>
          </cell>
          <cell r="T238">
            <v>16.863989077512997</v>
          </cell>
          <cell r="AH238">
            <v>0.50527831094049902</v>
          </cell>
          <cell r="AJ238">
            <v>23.853944076589073</v>
          </cell>
          <cell r="ET238">
            <v>22.059639849275982</v>
          </cell>
          <cell r="EU238">
            <v>0.47464503042596329</v>
          </cell>
          <cell r="FE238">
            <v>36.285699452625977</v>
          </cell>
          <cell r="FF238">
            <v>0.54545454545454508</v>
          </cell>
          <cell r="FM238">
            <v>25.352527516629948</v>
          </cell>
          <cell r="FN238">
            <v>0.48953974895397423</v>
          </cell>
        </row>
        <row r="239">
          <cell r="D239">
            <v>0.50743761996161196</v>
          </cell>
          <cell r="F239">
            <v>23.46273436488309</v>
          </cell>
          <cell r="R239">
            <v>0.50743761996161196</v>
          </cell>
          <cell r="T239">
            <v>18.634639861776009</v>
          </cell>
          <cell r="AH239">
            <v>0.50743761996161196</v>
          </cell>
          <cell r="AJ239">
            <v>22.909718489645002</v>
          </cell>
          <cell r="ET239">
            <v>24.617094317944066</v>
          </cell>
          <cell r="EU239">
            <v>0.47667342799188661</v>
          </cell>
          <cell r="FE239">
            <v>35.916293381159903</v>
          </cell>
          <cell r="FF239">
            <v>0.54778554778554822</v>
          </cell>
          <cell r="FM239">
            <v>26.312443344684993</v>
          </cell>
          <cell r="FN239">
            <v>0.49163179916318001</v>
          </cell>
        </row>
        <row r="240">
          <cell r="D240">
            <v>0.50959692898272602</v>
          </cell>
          <cell r="F240">
            <v>22.332551512900068</v>
          </cell>
          <cell r="R240">
            <v>0.50959692898272602</v>
          </cell>
          <cell r="T240">
            <v>19.573051377985053</v>
          </cell>
          <cell r="AH240">
            <v>0.50959692898272602</v>
          </cell>
          <cell r="AJ240">
            <v>22.100109348195019</v>
          </cell>
          <cell r="ET240">
            <v>25.222055836078994</v>
          </cell>
          <cell r="EU240">
            <v>0.47870182555780905</v>
          </cell>
          <cell r="FE240">
            <v>37.151241337851957</v>
          </cell>
          <cell r="FF240">
            <v>0.55011655011655025</v>
          </cell>
          <cell r="FM240">
            <v>27.283465656149929</v>
          </cell>
          <cell r="FN240">
            <v>0.49372384937238478</v>
          </cell>
        </row>
        <row r="241">
          <cell r="D241">
            <v>0.51175623800383896</v>
          </cell>
          <cell r="F241">
            <v>21.69024544428305</v>
          </cell>
          <cell r="R241">
            <v>0.51175623800383896</v>
          </cell>
          <cell r="T241">
            <v>18.105211430678082</v>
          </cell>
          <cell r="AH241">
            <v>0.51175623800383896</v>
          </cell>
          <cell r="AJ241">
            <v>22.527037303884072</v>
          </cell>
          <cell r="ET241">
            <v>25.956188389558065</v>
          </cell>
          <cell r="EU241">
            <v>0.48073022312373248</v>
          </cell>
          <cell r="FE241">
            <v>35.20109184865089</v>
          </cell>
          <cell r="FF241">
            <v>0.55244755244755228</v>
          </cell>
          <cell r="FM241">
            <v>29.303562324554946</v>
          </cell>
          <cell r="FN241">
            <v>0.4958158995815895</v>
          </cell>
        </row>
        <row r="242">
          <cell r="D242">
            <v>0.51391554702495201</v>
          </cell>
          <cell r="F242">
            <v>21.287839583980031</v>
          </cell>
          <cell r="R242">
            <v>0.51391554702495201</v>
          </cell>
          <cell r="T242">
            <v>20.209287546755036</v>
          </cell>
          <cell r="AH242">
            <v>0.51391554702495201</v>
          </cell>
          <cell r="AJ242">
            <v>22.976081561321053</v>
          </cell>
          <cell r="ET242">
            <v>27.674890030981032</v>
          </cell>
          <cell r="EU242">
            <v>0.48275862068965492</v>
          </cell>
          <cell r="FE242">
            <v>35.517456795296994</v>
          </cell>
          <cell r="FF242">
            <v>0.55477855477855542</v>
          </cell>
          <cell r="FM242">
            <v>27.688157312070985</v>
          </cell>
          <cell r="FN242">
            <v>0.49790794979079528</v>
          </cell>
        </row>
        <row r="243">
          <cell r="D243">
            <v>0.51607485604606496</v>
          </cell>
          <cell r="F243">
            <v>22.764286222611076</v>
          </cell>
          <cell r="R243">
            <v>0.51607485604606496</v>
          </cell>
          <cell r="T243">
            <v>22.409525576161059</v>
          </cell>
          <cell r="AH243">
            <v>0.51607485604606496</v>
          </cell>
          <cell r="AJ243">
            <v>21.993790102463095</v>
          </cell>
          <cell r="ET243">
            <v>28.300722204750059</v>
          </cell>
          <cell r="EU243">
            <v>0.48478701825557835</v>
          </cell>
          <cell r="FE243">
            <v>36.636074171442942</v>
          </cell>
          <cell r="FF243">
            <v>0.55710955710955745</v>
          </cell>
          <cell r="FM243">
            <v>24.25791691103791</v>
          </cell>
          <cell r="FN243">
            <v>0.5</v>
          </cell>
        </row>
        <row r="244">
          <cell r="D244">
            <v>0.51823416506717901</v>
          </cell>
          <cell r="F244">
            <v>24.200898685171069</v>
          </cell>
          <cell r="R244">
            <v>0.51823416506717901</v>
          </cell>
          <cell r="T244">
            <v>23.294711137266063</v>
          </cell>
          <cell r="AH244">
            <v>0.51823416506717901</v>
          </cell>
          <cell r="AJ244">
            <v>20.273867647850011</v>
          </cell>
          <cell r="ET244">
            <v>28.358783080078979</v>
          </cell>
          <cell r="EU244">
            <v>0.48681541582150079</v>
          </cell>
          <cell r="FE244">
            <v>34.587965465236948</v>
          </cell>
          <cell r="FF244">
            <v>0.55944055944055937</v>
          </cell>
          <cell r="FM244">
            <v>23.318694074880909</v>
          </cell>
          <cell r="FN244">
            <v>0.50209205020920467</v>
          </cell>
        </row>
        <row r="245">
          <cell r="D245">
            <v>0.52039347408829195</v>
          </cell>
          <cell r="F245">
            <v>21.949992491789999</v>
          </cell>
          <cell r="R245">
            <v>0.52039347408829195</v>
          </cell>
          <cell r="T245">
            <v>21.421676209009092</v>
          </cell>
          <cell r="AH245">
            <v>0.52039347408829195</v>
          </cell>
          <cell r="AJ245">
            <v>19.375414138999986</v>
          </cell>
          <cell r="ET245">
            <v>28.635344516816076</v>
          </cell>
          <cell r="EU245">
            <v>0.48884381338742422</v>
          </cell>
          <cell r="FE245">
            <v>34.600896585206897</v>
          </cell>
          <cell r="FF245">
            <v>0.56177156177156151</v>
          </cell>
          <cell r="FM245">
            <v>26.984876916197891</v>
          </cell>
          <cell r="FN245">
            <v>0.50418410041840955</v>
          </cell>
        </row>
        <row r="246">
          <cell r="D246">
            <v>0.52255278310940501</v>
          </cell>
          <cell r="F246">
            <v>20.906356545117092</v>
          </cell>
          <cell r="R246">
            <v>0.52255278310940501</v>
          </cell>
          <cell r="T246">
            <v>22.299448225771016</v>
          </cell>
          <cell r="AH246">
            <v>0.52255278310940501</v>
          </cell>
          <cell r="AJ246">
            <v>21.881306791771067</v>
          </cell>
          <cell r="ET246">
            <v>30.359726897840005</v>
          </cell>
          <cell r="EU246">
            <v>0.49087221095334665</v>
          </cell>
          <cell r="FE246">
            <v>33.392621855072889</v>
          </cell>
          <cell r="FF246">
            <v>0.56410256410256454</v>
          </cell>
          <cell r="FM246">
            <v>29.452206871919998</v>
          </cell>
          <cell r="FN246">
            <v>0.50627615062761522</v>
          </cell>
        </row>
        <row r="247">
          <cell r="D247">
            <v>0.52471209213051795</v>
          </cell>
          <cell r="F247">
            <v>21.876062044976038</v>
          </cell>
          <cell r="R247">
            <v>0.52471209213051795</v>
          </cell>
          <cell r="T247">
            <v>22.473955679731034</v>
          </cell>
          <cell r="AH247">
            <v>0.52471209213051795</v>
          </cell>
          <cell r="AJ247">
            <v>23.77600169597099</v>
          </cell>
          <cell r="ET247">
            <v>28.925105402428017</v>
          </cell>
          <cell r="EU247">
            <v>0.49290060851927009</v>
          </cell>
          <cell r="FE247">
            <v>30.147411234381934</v>
          </cell>
          <cell r="FF247">
            <v>0.56643356643356668</v>
          </cell>
          <cell r="FM247">
            <v>28.237790243127961</v>
          </cell>
          <cell r="FN247">
            <v>0.50836820083681999</v>
          </cell>
        </row>
        <row r="248">
          <cell r="D248">
            <v>0.526871401151631</v>
          </cell>
          <cell r="F248">
            <v>24.463983510938988</v>
          </cell>
          <cell r="R248">
            <v>0.526871401151631</v>
          </cell>
          <cell r="T248">
            <v>20.66743632063401</v>
          </cell>
          <cell r="AH248">
            <v>0.526871401151631</v>
          </cell>
          <cell r="AJ248">
            <v>23.379664068876082</v>
          </cell>
          <cell r="ET248">
            <v>29.167772565086011</v>
          </cell>
          <cell r="EU248">
            <v>0.49492900608519252</v>
          </cell>
          <cell r="FE248">
            <v>31.211967002544952</v>
          </cell>
          <cell r="FF248">
            <v>0.5687645687645686</v>
          </cell>
          <cell r="FM248">
            <v>29.473362356187977</v>
          </cell>
          <cell r="FN248">
            <v>0.51046025104602466</v>
          </cell>
        </row>
        <row r="249">
          <cell r="D249">
            <v>0.52903071017274494</v>
          </cell>
          <cell r="F249">
            <v>23.632048904526073</v>
          </cell>
          <cell r="R249">
            <v>0.52903071017274494</v>
          </cell>
          <cell r="T249">
            <v>21.150058357370085</v>
          </cell>
          <cell r="AH249">
            <v>0.52903071017274494</v>
          </cell>
          <cell r="AJ249">
            <v>25.287075929914067</v>
          </cell>
          <cell r="ET249">
            <v>32.700957600867014</v>
          </cell>
          <cell r="EU249">
            <v>0.49695740365111596</v>
          </cell>
          <cell r="FE249">
            <v>33.612599892101912</v>
          </cell>
          <cell r="FF249">
            <v>0.57109557109557074</v>
          </cell>
          <cell r="FM249">
            <v>30.20641709411791</v>
          </cell>
          <cell r="FN249">
            <v>0.51255230125522955</v>
          </cell>
        </row>
        <row r="250">
          <cell r="D250">
            <v>0.531190019193858</v>
          </cell>
          <cell r="F250">
            <v>21.438246268936041</v>
          </cell>
          <cell r="R250">
            <v>0.531190019193858</v>
          </cell>
          <cell r="T250">
            <v>23.281177360572997</v>
          </cell>
          <cell r="AH250">
            <v>0.531190019193858</v>
          </cell>
          <cell r="AJ250">
            <v>25.421377880598016</v>
          </cell>
          <cell r="ET250">
            <v>32.422713858555085</v>
          </cell>
          <cell r="EU250">
            <v>0.49898580121703828</v>
          </cell>
          <cell r="FE250">
            <v>35.289945549231902</v>
          </cell>
          <cell r="FF250">
            <v>0.57342657342657377</v>
          </cell>
          <cell r="FM250">
            <v>29.700928601344913</v>
          </cell>
          <cell r="FN250">
            <v>0.51464435146443521</v>
          </cell>
        </row>
        <row r="251">
          <cell r="D251">
            <v>0.53334932821497105</v>
          </cell>
          <cell r="F251">
            <v>20.04764288055901</v>
          </cell>
          <cell r="R251">
            <v>0.53334932821497105</v>
          </cell>
          <cell r="T251">
            <v>25.288392574856061</v>
          </cell>
          <cell r="AH251">
            <v>0.53334932821497105</v>
          </cell>
          <cell r="AJ251">
            <v>24.836693027898036</v>
          </cell>
          <cell r="ET251">
            <v>29.882041112988077</v>
          </cell>
          <cell r="EU251">
            <v>0.50101419878296172</v>
          </cell>
          <cell r="FE251">
            <v>33.570390588555938</v>
          </cell>
          <cell r="FF251">
            <v>0.5757575757575758</v>
          </cell>
          <cell r="FM251">
            <v>27.439168420388</v>
          </cell>
          <cell r="FN251">
            <v>0.51673640167363988</v>
          </cell>
        </row>
        <row r="252">
          <cell r="D252">
            <v>0.535508637236084</v>
          </cell>
          <cell r="F252">
            <v>22.518752107257001</v>
          </cell>
          <cell r="R252">
            <v>0.535508637236084</v>
          </cell>
          <cell r="T252">
            <v>24.326515112500033</v>
          </cell>
          <cell r="AH252">
            <v>0.535508637236084</v>
          </cell>
          <cell r="AJ252">
            <v>26.348397251445022</v>
          </cell>
          <cell r="ET252">
            <v>26.963596600656047</v>
          </cell>
          <cell r="EU252">
            <v>0.50304259634888415</v>
          </cell>
          <cell r="FE252">
            <v>35.253412818688957</v>
          </cell>
          <cell r="FF252">
            <v>0.57808857808857794</v>
          </cell>
          <cell r="FM252">
            <v>26.833249251387997</v>
          </cell>
          <cell r="FN252">
            <v>0.51882845188284477</v>
          </cell>
        </row>
        <row r="253">
          <cell r="D253">
            <v>0.53766794625719805</v>
          </cell>
          <cell r="F253">
            <v>23.711166432419986</v>
          </cell>
          <cell r="R253">
            <v>0.53766794625719805</v>
          </cell>
          <cell r="T253">
            <v>25.257621082585047</v>
          </cell>
          <cell r="AH253">
            <v>0.53766794625719805</v>
          </cell>
          <cell r="AJ253">
            <v>29.414483661020085</v>
          </cell>
          <cell r="ET253">
            <v>26.455672481404008</v>
          </cell>
          <cell r="EU253">
            <v>0.50507099391480759</v>
          </cell>
          <cell r="FE253">
            <v>37.095472424704894</v>
          </cell>
          <cell r="FF253">
            <v>0.58041958041958097</v>
          </cell>
          <cell r="FM253">
            <v>28.169912696440974</v>
          </cell>
          <cell r="FN253">
            <v>0.52092050209205043</v>
          </cell>
        </row>
        <row r="254">
          <cell r="D254">
            <v>0.53982725527831099</v>
          </cell>
          <cell r="F254">
            <v>25.509732756076005</v>
          </cell>
          <cell r="R254">
            <v>0.53982725527831099</v>
          </cell>
          <cell r="T254">
            <v>26.006448893593074</v>
          </cell>
          <cell r="AH254">
            <v>0.53982725527831099</v>
          </cell>
          <cell r="AJ254">
            <v>29.495555323336021</v>
          </cell>
          <cell r="ET254">
            <v>26.671163592468019</v>
          </cell>
          <cell r="EU254">
            <v>0.50709939148073002</v>
          </cell>
          <cell r="FE254">
            <v>37.370014561426956</v>
          </cell>
          <cell r="FF254">
            <v>0.58275058275058311</v>
          </cell>
          <cell r="FM254">
            <v>31.039539514264902</v>
          </cell>
          <cell r="FN254">
            <v>0.52301255230125521</v>
          </cell>
        </row>
        <row r="255">
          <cell r="D255">
            <v>0.54198656429942405</v>
          </cell>
          <cell r="F255">
            <v>28.465755648365075</v>
          </cell>
          <cell r="R255">
            <v>0.54198656429942405</v>
          </cell>
          <cell r="T255">
            <v>25.43208503726305</v>
          </cell>
          <cell r="AH255">
            <v>0.54198656429942405</v>
          </cell>
          <cell r="AJ255">
            <v>25.530009921503051</v>
          </cell>
          <cell r="ET255">
            <v>26.854665564684979</v>
          </cell>
          <cell r="EU255">
            <v>0.50912778904665346</v>
          </cell>
          <cell r="FE255">
            <v>37.055249755045907</v>
          </cell>
          <cell r="FF255">
            <v>0.58508158508158503</v>
          </cell>
          <cell r="FM255">
            <v>32.230352365852923</v>
          </cell>
          <cell r="FN255">
            <v>0.52510460251045987</v>
          </cell>
        </row>
        <row r="256">
          <cell r="D256">
            <v>0.54414587332053699</v>
          </cell>
          <cell r="F256">
            <v>29.802680255776067</v>
          </cell>
          <cell r="R256">
            <v>0.54414587332053699</v>
          </cell>
          <cell r="T256">
            <v>23.92102830303304</v>
          </cell>
          <cell r="AH256">
            <v>0.54414587332053699</v>
          </cell>
          <cell r="AJ256">
            <v>27.303461492885049</v>
          </cell>
          <cell r="ET256">
            <v>27.117752890410998</v>
          </cell>
          <cell r="EU256">
            <v>0.51115618661257589</v>
          </cell>
          <cell r="FE256">
            <v>37.978026529229965</v>
          </cell>
          <cell r="FF256">
            <v>0.58741258741258717</v>
          </cell>
          <cell r="FM256">
            <v>32.809209481376911</v>
          </cell>
          <cell r="FN256">
            <v>0.52719665271966476</v>
          </cell>
        </row>
        <row r="257">
          <cell r="D257">
            <v>0.54630518234165104</v>
          </cell>
          <cell r="F257">
            <v>28.628386298292071</v>
          </cell>
          <cell r="R257">
            <v>0.54630518234165104</v>
          </cell>
          <cell r="T257">
            <v>23.029746175854029</v>
          </cell>
          <cell r="AH257">
            <v>0.54630518234165104</v>
          </cell>
          <cell r="AJ257">
            <v>28.200632356232063</v>
          </cell>
          <cell r="ET257">
            <v>31.261092858635038</v>
          </cell>
          <cell r="EU257">
            <v>0.51318458417849933</v>
          </cell>
          <cell r="FE257">
            <v>40.434556496484902</v>
          </cell>
          <cell r="FF257">
            <v>0.5897435897435902</v>
          </cell>
          <cell r="FM257">
            <v>31.625816674024918</v>
          </cell>
          <cell r="FN257">
            <v>0.52928870292887042</v>
          </cell>
        </row>
        <row r="258">
          <cell r="D258">
            <v>0.54846449136276398</v>
          </cell>
          <cell r="F258">
            <v>26.607258980227016</v>
          </cell>
          <cell r="R258">
            <v>0.54846449136276398</v>
          </cell>
          <cell r="T258">
            <v>22.538177786733058</v>
          </cell>
          <cell r="AH258">
            <v>0.54846449136276398</v>
          </cell>
          <cell r="AJ258">
            <v>28.259325387798071</v>
          </cell>
          <cell r="ET258">
            <v>32.992669454287011</v>
          </cell>
          <cell r="EU258">
            <v>0.51521298174442176</v>
          </cell>
          <cell r="FE258">
            <v>44.338926241050899</v>
          </cell>
          <cell r="FF258">
            <v>0.59207459207459234</v>
          </cell>
          <cell r="FM258">
            <v>26.479662418903899</v>
          </cell>
          <cell r="FN258">
            <v>0.5313807531380752</v>
          </cell>
        </row>
        <row r="259">
          <cell r="D259">
            <v>0.55062380038387704</v>
          </cell>
          <cell r="F259">
            <v>26.825763708231989</v>
          </cell>
          <cell r="R259">
            <v>0.55062380038387704</v>
          </cell>
          <cell r="T259">
            <v>21.541511731723062</v>
          </cell>
          <cell r="AH259">
            <v>0.55062380038387704</v>
          </cell>
          <cell r="AJ259">
            <v>29.302861502785049</v>
          </cell>
          <cell r="ET259">
            <v>32.369900063315981</v>
          </cell>
          <cell r="EU259">
            <v>0.5172413793103452</v>
          </cell>
          <cell r="FE259">
            <v>46.806206864253909</v>
          </cell>
          <cell r="FF259">
            <v>0.59440559440559426</v>
          </cell>
          <cell r="FM259">
            <v>26.944867909679942</v>
          </cell>
          <cell r="FN259">
            <v>0.53347280334727987</v>
          </cell>
        </row>
        <row r="260">
          <cell r="D260">
            <v>0.55278310940498998</v>
          </cell>
          <cell r="F260">
            <v>25.550498083448019</v>
          </cell>
          <cell r="R260">
            <v>0.55278310940498998</v>
          </cell>
          <cell r="T260">
            <v>22.68862413770205</v>
          </cell>
          <cell r="AH260">
            <v>0.55278310940498998</v>
          </cell>
          <cell r="AJ260">
            <v>29.319651059091029</v>
          </cell>
          <cell r="ET260">
            <v>31.34570446254304</v>
          </cell>
          <cell r="EU260">
            <v>0.51926977687626763</v>
          </cell>
          <cell r="FE260">
            <v>46.551332236351982</v>
          </cell>
          <cell r="FF260">
            <v>0.59673659673659629</v>
          </cell>
          <cell r="FM260">
            <v>29.266250606864901</v>
          </cell>
          <cell r="FN260">
            <v>0.53556485355648464</v>
          </cell>
        </row>
        <row r="261">
          <cell r="D261">
            <v>0.55494241842610403</v>
          </cell>
          <cell r="F261">
            <v>25.560607583308069</v>
          </cell>
          <cell r="R261">
            <v>0.55494241842610403</v>
          </cell>
          <cell r="T261">
            <v>24.113605292179045</v>
          </cell>
          <cell r="AH261">
            <v>0.55494241842610403</v>
          </cell>
          <cell r="AJ261">
            <v>29.218908388011073</v>
          </cell>
          <cell r="ET261">
            <v>29.943991924133002</v>
          </cell>
          <cell r="EU261">
            <v>0.52129817444219095</v>
          </cell>
          <cell r="FE261">
            <v>44.067550718746929</v>
          </cell>
          <cell r="FF261">
            <v>0.59906759906759943</v>
          </cell>
          <cell r="FM261">
            <v>30.998208696223969</v>
          </cell>
          <cell r="FN261">
            <v>0.53765690376569042</v>
          </cell>
        </row>
        <row r="262">
          <cell r="D262">
            <v>0.55710172744721698</v>
          </cell>
          <cell r="F262">
            <v>27.851109790022065</v>
          </cell>
          <cell r="R262">
            <v>0.55710172744721698</v>
          </cell>
          <cell r="T262">
            <v>24.526694309543018</v>
          </cell>
          <cell r="AH262">
            <v>0.55710172744721698</v>
          </cell>
          <cell r="AJ262">
            <v>29.601467075793039</v>
          </cell>
          <cell r="ET262">
            <v>29.264915462228032</v>
          </cell>
          <cell r="EU262">
            <v>0.52332657200811339</v>
          </cell>
          <cell r="FE262">
            <v>47.025641910242939</v>
          </cell>
          <cell r="FF262">
            <v>0.60139860139860146</v>
          </cell>
          <cell r="FM262">
            <v>31.139472198708972</v>
          </cell>
          <cell r="FN262">
            <v>0.53974895397489508</v>
          </cell>
        </row>
        <row r="263">
          <cell r="D263">
            <v>0.55926103646833003</v>
          </cell>
          <cell r="F263">
            <v>28.996422559028019</v>
          </cell>
          <cell r="R263">
            <v>0.55926103646833003</v>
          </cell>
          <cell r="T263">
            <v>22.894354576481987</v>
          </cell>
          <cell r="AH263">
            <v>0.55926103646833003</v>
          </cell>
          <cell r="AJ263">
            <v>31.192564156025014</v>
          </cell>
          <cell r="ET263">
            <v>29.80488488606602</v>
          </cell>
          <cell r="EU263">
            <v>0.52535496957403682</v>
          </cell>
          <cell r="FE263">
            <v>46.861813280080924</v>
          </cell>
          <cell r="FF263">
            <v>0.60372960372960349</v>
          </cell>
          <cell r="FM263">
            <v>30.678140310684967</v>
          </cell>
          <cell r="FN263">
            <v>0.54184100418409997</v>
          </cell>
        </row>
        <row r="264">
          <cell r="D264">
            <v>0.56142034548944297</v>
          </cell>
          <cell r="F264">
            <v>27.505851820111047</v>
          </cell>
          <cell r="R264">
            <v>0.56142034548944297</v>
          </cell>
          <cell r="T264">
            <v>21.971473137358998</v>
          </cell>
          <cell r="AH264">
            <v>0.56142034548944297</v>
          </cell>
          <cell r="AJ264">
            <v>29.81041746144399</v>
          </cell>
          <cell r="ET264">
            <v>30.795992699454018</v>
          </cell>
          <cell r="EU264">
            <v>0.52738336713995926</v>
          </cell>
          <cell r="FE264">
            <v>45.149100206513936</v>
          </cell>
          <cell r="FF264">
            <v>0.60606060606060663</v>
          </cell>
          <cell r="FM264">
            <v>29.437760110291947</v>
          </cell>
          <cell r="FN264">
            <v>0.54393305439330564</v>
          </cell>
        </row>
        <row r="265">
          <cell r="D265">
            <v>0.56357965451055703</v>
          </cell>
          <cell r="F265">
            <v>25.856036875391055</v>
          </cell>
          <cell r="R265">
            <v>0.56357965451055703</v>
          </cell>
          <cell r="T265">
            <v>21.996515057501028</v>
          </cell>
          <cell r="AH265">
            <v>0.56357965451055703</v>
          </cell>
          <cell r="AJ265">
            <v>27.397624439196989</v>
          </cell>
          <cell r="ET265">
            <v>30.167185741434992</v>
          </cell>
          <cell r="EU265">
            <v>0.52941176470588269</v>
          </cell>
          <cell r="FE265">
            <v>46.928836674195963</v>
          </cell>
          <cell r="FF265">
            <v>0.60839160839160866</v>
          </cell>
          <cell r="FM265">
            <v>26.810625124685998</v>
          </cell>
          <cell r="FN265">
            <v>0.54602510460251041</v>
          </cell>
        </row>
        <row r="266">
          <cell r="D266">
            <v>0.56573896353166997</v>
          </cell>
          <cell r="F266">
            <v>28.681483588854007</v>
          </cell>
          <cell r="R266">
            <v>0.56573896353166997</v>
          </cell>
          <cell r="T266">
            <v>22.484623670376095</v>
          </cell>
          <cell r="AH266">
            <v>0.56573896353166997</v>
          </cell>
          <cell r="AJ266">
            <v>28.391863867578991</v>
          </cell>
          <cell r="ET266">
            <v>28.944938408517032</v>
          </cell>
          <cell r="EU266">
            <v>0.53144016227180513</v>
          </cell>
          <cell r="FE266">
            <v>44.69874180409397</v>
          </cell>
          <cell r="FF266">
            <v>0.61072261072261069</v>
          </cell>
          <cell r="FM266">
            <v>26.492235878109</v>
          </cell>
          <cell r="FN266">
            <v>0.54811715481171508</v>
          </cell>
        </row>
        <row r="267">
          <cell r="D267">
            <v>0.56789827255278302</v>
          </cell>
          <cell r="F267">
            <v>30.058445868976037</v>
          </cell>
          <cell r="R267">
            <v>0.56789827255278302</v>
          </cell>
          <cell r="T267">
            <v>25.065375087977031</v>
          </cell>
          <cell r="AH267">
            <v>0.56789827255278302</v>
          </cell>
          <cell r="AJ267">
            <v>29.315580626252995</v>
          </cell>
          <cell r="ET267">
            <v>29.463891512457053</v>
          </cell>
          <cell r="EU267">
            <v>0.53346855983772856</v>
          </cell>
          <cell r="FE267">
            <v>44.097449725412957</v>
          </cell>
          <cell r="FF267">
            <v>0.61305361305361261</v>
          </cell>
          <cell r="FM267">
            <v>27.691909750155901</v>
          </cell>
          <cell r="FN267">
            <v>0.55020920502091986</v>
          </cell>
        </row>
        <row r="268">
          <cell r="D268">
            <v>0.57005758157389597</v>
          </cell>
          <cell r="F268">
            <v>30.235961106641071</v>
          </cell>
          <cell r="R268">
            <v>0.57005758157389597</v>
          </cell>
          <cell r="T268">
            <v>27.141139171203008</v>
          </cell>
          <cell r="AH268">
            <v>0.57005758157389597</v>
          </cell>
          <cell r="AJ268">
            <v>30.288685570021016</v>
          </cell>
          <cell r="ET268">
            <v>30.525699159297005</v>
          </cell>
          <cell r="EU268">
            <v>0.535496957403651</v>
          </cell>
          <cell r="FE268">
            <v>47.236189602871946</v>
          </cell>
          <cell r="FF268">
            <v>0.61538461538461586</v>
          </cell>
          <cell r="FM268">
            <v>29.640694261877911</v>
          </cell>
          <cell r="FN268">
            <v>0.55230125523012563</v>
          </cell>
        </row>
        <row r="269">
          <cell r="D269">
            <v>0.57221689059501002</v>
          </cell>
          <cell r="F269">
            <v>29.471357889261071</v>
          </cell>
          <cell r="R269">
            <v>0.57221689059501002</v>
          </cell>
          <cell r="T269">
            <v>27.396184962948041</v>
          </cell>
          <cell r="AH269">
            <v>0.57221689059501002</v>
          </cell>
          <cell r="AJ269">
            <v>31.064795264211057</v>
          </cell>
          <cell r="ET269">
            <v>32.15283614486998</v>
          </cell>
          <cell r="EU269">
            <v>0.53752535496957443</v>
          </cell>
          <cell r="FE269">
            <v>46.906940868808988</v>
          </cell>
          <cell r="FF269">
            <v>0.61771561771561778</v>
          </cell>
          <cell r="FM269">
            <v>30.644573531203946</v>
          </cell>
          <cell r="FN269">
            <v>0.5543933054393303</v>
          </cell>
        </row>
        <row r="270">
          <cell r="D270">
            <v>0.57437619961612296</v>
          </cell>
          <cell r="F270">
            <v>28.393305677123067</v>
          </cell>
          <cell r="R270">
            <v>0.57437619961612296</v>
          </cell>
          <cell r="T270">
            <v>27.407163948461061</v>
          </cell>
          <cell r="AH270">
            <v>0.57437619961612296</v>
          </cell>
          <cell r="AJ270">
            <v>29.692202911985078</v>
          </cell>
          <cell r="ET270">
            <v>33.87365525135499</v>
          </cell>
          <cell r="EU270">
            <v>0.53955375253549687</v>
          </cell>
          <cell r="FE270">
            <v>46.499125764424889</v>
          </cell>
          <cell r="FF270">
            <v>0.62004662004661992</v>
          </cell>
          <cell r="FM270">
            <v>32.041292818668921</v>
          </cell>
          <cell r="FN270">
            <v>0.55648535564853518</v>
          </cell>
        </row>
        <row r="271">
          <cell r="D271">
            <v>0.57653550863723602</v>
          </cell>
          <cell r="F271">
            <v>28.710077783716088</v>
          </cell>
          <cell r="R271">
            <v>0.57653550863723602</v>
          </cell>
          <cell r="T271">
            <v>26.881030462997046</v>
          </cell>
          <cell r="AH271">
            <v>0.57653550863723602</v>
          </cell>
          <cell r="AJ271">
            <v>30.724302715672025</v>
          </cell>
          <cell r="ET271">
            <v>32.879269158726061</v>
          </cell>
          <cell r="EU271">
            <v>0.5415821501014203</v>
          </cell>
          <cell r="FE271">
            <v>46.102859802812986</v>
          </cell>
          <cell r="FF271">
            <v>0.62237762237762184</v>
          </cell>
          <cell r="FM271">
            <v>33.303044166437985</v>
          </cell>
          <cell r="FN271">
            <v>0.55857740585773985</v>
          </cell>
        </row>
        <row r="272">
          <cell r="D272">
            <v>0.57869481765834896</v>
          </cell>
          <cell r="F272">
            <v>29.206792587921996</v>
          </cell>
          <cell r="R272">
            <v>0.57869481765834896</v>
          </cell>
          <cell r="T272">
            <v>26.052584299025057</v>
          </cell>
          <cell r="AH272">
            <v>0.57869481765834896</v>
          </cell>
          <cell r="AJ272">
            <v>32.640563430703082</v>
          </cell>
          <cell r="ET272">
            <v>33.050620998087084</v>
          </cell>
          <cell r="EU272">
            <v>0.54361054766734263</v>
          </cell>
          <cell r="FE272">
            <v>45.002171297506948</v>
          </cell>
          <cell r="FF272">
            <v>0.62470862470862509</v>
          </cell>
          <cell r="FM272">
            <v>33.188087729885979</v>
          </cell>
          <cell r="FN272">
            <v>0.56066945606694563</v>
          </cell>
        </row>
        <row r="273">
          <cell r="D273">
            <v>0.58085412667946301</v>
          </cell>
          <cell r="F273">
            <v>27.325171134675998</v>
          </cell>
          <cell r="R273">
            <v>0.58085412667946301</v>
          </cell>
          <cell r="T273">
            <v>25.31147902726309</v>
          </cell>
          <cell r="AH273">
            <v>0.58085412667946301</v>
          </cell>
          <cell r="AJ273">
            <v>31.562789547306011</v>
          </cell>
          <cell r="ET273">
            <v>33.784498722438002</v>
          </cell>
          <cell r="EU273">
            <v>0.54563894523326606</v>
          </cell>
          <cell r="FE273">
            <v>45.742567247640977</v>
          </cell>
          <cell r="FF273">
            <v>0.62703962703962701</v>
          </cell>
          <cell r="FM273">
            <v>34.961613300047929</v>
          </cell>
          <cell r="FN273">
            <v>0.56276150627615029</v>
          </cell>
        </row>
        <row r="274">
          <cell r="D274">
            <v>0.58301343570057595</v>
          </cell>
          <cell r="F274">
            <v>26.116412079200018</v>
          </cell>
          <cell r="R274">
            <v>0.58301343570057595</v>
          </cell>
          <cell r="T274">
            <v>25.440412399861998</v>
          </cell>
          <cell r="AH274">
            <v>0.58301343570057595</v>
          </cell>
          <cell r="AJ274">
            <v>33.161464835830088</v>
          </cell>
          <cell r="ET274">
            <v>32.97731787425505</v>
          </cell>
          <cell r="EU274">
            <v>0.54766734279918849</v>
          </cell>
          <cell r="FE274">
            <v>48.467626784158938</v>
          </cell>
          <cell r="FF274">
            <v>0.62937062937062915</v>
          </cell>
          <cell r="FM274">
            <v>36.04219313714691</v>
          </cell>
          <cell r="FN274">
            <v>0.56485355648535518</v>
          </cell>
        </row>
        <row r="275">
          <cell r="D275">
            <v>0.58517274472168901</v>
          </cell>
          <cell r="F275">
            <v>27.028961188806989</v>
          </cell>
          <cell r="R275">
            <v>0.58517274472168901</v>
          </cell>
          <cell r="T275">
            <v>26.646935158903034</v>
          </cell>
          <cell r="AH275">
            <v>0.58517274472168901</v>
          </cell>
          <cell r="AJ275">
            <v>33.298149747194998</v>
          </cell>
          <cell r="ET275">
            <v>31.91571022411506</v>
          </cell>
          <cell r="EU275">
            <v>0.54969574036511193</v>
          </cell>
          <cell r="FE275">
            <v>52.554316853772889</v>
          </cell>
          <cell r="FF275">
            <v>0.63170163170163218</v>
          </cell>
          <cell r="FM275">
            <v>35.355208639057992</v>
          </cell>
          <cell r="FN275">
            <v>0.56694560669456084</v>
          </cell>
        </row>
        <row r="276">
          <cell r="D276">
            <v>0.58733205374280195</v>
          </cell>
          <cell r="F276">
            <v>30.306320445712004</v>
          </cell>
          <cell r="R276">
            <v>0.58733205374280195</v>
          </cell>
          <cell r="T276">
            <v>28.790685620353997</v>
          </cell>
          <cell r="AH276">
            <v>0.58733205374280195</v>
          </cell>
          <cell r="AJ276">
            <v>30.636966990044016</v>
          </cell>
          <cell r="ET276">
            <v>30.913437261618014</v>
          </cell>
          <cell r="EU276">
            <v>0.55172413793103436</v>
          </cell>
          <cell r="FE276">
            <v>54.159906194881955</v>
          </cell>
          <cell r="FF276">
            <v>0.63403263403263421</v>
          </cell>
          <cell r="FM276">
            <v>35.461440219569909</v>
          </cell>
          <cell r="FN276">
            <v>0.56903765690376551</v>
          </cell>
        </row>
        <row r="277">
          <cell r="D277">
            <v>0.589491362763916</v>
          </cell>
          <cell r="F277">
            <v>32.411053217621998</v>
          </cell>
          <cell r="R277">
            <v>0.589491362763916</v>
          </cell>
          <cell r="T277">
            <v>30.659419786240051</v>
          </cell>
          <cell r="AH277">
            <v>0.589491362763916</v>
          </cell>
          <cell r="AJ277">
            <v>32.010805155048047</v>
          </cell>
          <cell r="ET277">
            <v>30.421302881836027</v>
          </cell>
          <cell r="EU277">
            <v>0.5537525354969568</v>
          </cell>
          <cell r="FE277">
            <v>54.727775991695921</v>
          </cell>
          <cell r="FF277">
            <v>0.63636363636363635</v>
          </cell>
          <cell r="FM277">
            <v>36.312982335791958</v>
          </cell>
          <cell r="FN277">
            <v>0.57112970711297029</v>
          </cell>
        </row>
        <row r="278">
          <cell r="D278">
            <v>0.59165067178502895</v>
          </cell>
          <cell r="F278">
            <v>33.782325424964029</v>
          </cell>
          <cell r="R278">
            <v>0.59165067178502895</v>
          </cell>
          <cell r="T278">
            <v>30.849340985873027</v>
          </cell>
          <cell r="AH278">
            <v>0.59165067178502895</v>
          </cell>
          <cell r="AJ278">
            <v>30.659010959652051</v>
          </cell>
          <cell r="ET278">
            <v>31.891086130412077</v>
          </cell>
          <cell r="EU278">
            <v>0.55578093306288023</v>
          </cell>
          <cell r="FE278">
            <v>54.738514314513964</v>
          </cell>
          <cell r="FF278">
            <v>0.63869463869463827</v>
          </cell>
          <cell r="FM278">
            <v>38.36655678514694</v>
          </cell>
          <cell r="FN278">
            <v>0.57322175732217506</v>
          </cell>
        </row>
        <row r="279">
          <cell r="D279">
            <v>0.593809980806142</v>
          </cell>
          <cell r="F279">
            <v>34.455021325481084</v>
          </cell>
          <cell r="R279">
            <v>0.593809980806142</v>
          </cell>
          <cell r="T279">
            <v>29.993800435625985</v>
          </cell>
          <cell r="AH279">
            <v>0.593809980806142</v>
          </cell>
          <cell r="AJ279">
            <v>28.548716446177991</v>
          </cell>
          <cell r="ET279">
            <v>33.046291736186049</v>
          </cell>
          <cell r="EU279">
            <v>0.55780933062880367</v>
          </cell>
          <cell r="FE279">
            <v>54.62690782268794</v>
          </cell>
          <cell r="FF279">
            <v>0.64102564102564152</v>
          </cell>
          <cell r="FM279">
            <v>42.363829996805975</v>
          </cell>
          <cell r="FN279">
            <v>0.57531380753138084</v>
          </cell>
        </row>
        <row r="280">
          <cell r="D280">
            <v>0.59596928982725506</v>
          </cell>
          <cell r="F280">
            <v>34.439003256446085</v>
          </cell>
          <cell r="R280">
            <v>0.59596928982725506</v>
          </cell>
          <cell r="T280">
            <v>29.584618020469065</v>
          </cell>
          <cell r="AH280">
            <v>0.59596928982725506</v>
          </cell>
          <cell r="AJ280">
            <v>30.741199436876059</v>
          </cell>
          <cell r="ET280">
            <v>34.153757796330069</v>
          </cell>
          <cell r="EU280">
            <v>0.5598377281947261</v>
          </cell>
          <cell r="FE280">
            <v>55.657091991315951</v>
          </cell>
          <cell r="FF280">
            <v>0.64335664335664344</v>
          </cell>
          <cell r="FM280">
            <v>42.781447772778961</v>
          </cell>
          <cell r="FN280">
            <v>0.5774058577405855</v>
          </cell>
        </row>
        <row r="281">
          <cell r="D281">
            <v>0.598128598848369</v>
          </cell>
          <cell r="F281">
            <v>36.880839799476007</v>
          </cell>
          <cell r="R281">
            <v>0.598128598848369</v>
          </cell>
          <cell r="T281">
            <v>30.15417228949002</v>
          </cell>
          <cell r="AH281">
            <v>0.598128598848369</v>
          </cell>
          <cell r="AJ281">
            <v>34.341949524499</v>
          </cell>
          <cell r="ET281">
            <v>36.305422293866059</v>
          </cell>
          <cell r="EU281">
            <v>0.56186612576064954</v>
          </cell>
          <cell r="FE281">
            <v>57.210150865843957</v>
          </cell>
          <cell r="FF281">
            <v>0.64568764568764558</v>
          </cell>
          <cell r="FM281">
            <v>42.053607782138897</v>
          </cell>
          <cell r="FN281">
            <v>0.57949790794979039</v>
          </cell>
        </row>
        <row r="282">
          <cell r="D282">
            <v>0.60028790786948205</v>
          </cell>
          <cell r="F282">
            <v>37.587255143622997</v>
          </cell>
          <cell r="R282">
            <v>0.60028790786948205</v>
          </cell>
          <cell r="T282">
            <v>31.136742910408088</v>
          </cell>
          <cell r="AH282">
            <v>0.60028790786948205</v>
          </cell>
          <cell r="AJ282">
            <v>36.258886561705026</v>
          </cell>
          <cell r="ET282">
            <v>39.733917223698995</v>
          </cell>
          <cell r="EU282">
            <v>0.56389452332657197</v>
          </cell>
          <cell r="FE282">
            <v>58.713351896360905</v>
          </cell>
          <cell r="FF282">
            <v>0.6480186480186475</v>
          </cell>
          <cell r="FM282">
            <v>41.705520192250901</v>
          </cell>
          <cell r="FN282">
            <v>0.58158995815899506</v>
          </cell>
        </row>
        <row r="283">
          <cell r="D283">
            <v>0.60244721689059499</v>
          </cell>
          <cell r="F283">
            <v>35.138138887373998</v>
          </cell>
          <cell r="R283">
            <v>0.60244721689059499</v>
          </cell>
          <cell r="T283">
            <v>31.983505605489995</v>
          </cell>
          <cell r="AH283">
            <v>0.60244721689059499</v>
          </cell>
          <cell r="AJ283">
            <v>35.195819102318069</v>
          </cell>
          <cell r="ET283">
            <v>41.671642584563983</v>
          </cell>
          <cell r="EU283">
            <v>0.5659229208924953</v>
          </cell>
          <cell r="FE283">
            <v>59.081521654892981</v>
          </cell>
          <cell r="FF283">
            <v>0.65034965034965075</v>
          </cell>
          <cell r="FM283">
            <v>42.36253268487792</v>
          </cell>
          <cell r="FN283">
            <v>0.58368200836820083</v>
          </cell>
        </row>
        <row r="284">
          <cell r="D284">
            <v>0.60460652591170805</v>
          </cell>
          <cell r="F284">
            <v>36.073441788210062</v>
          </cell>
          <cell r="R284">
            <v>0.60460652591170805</v>
          </cell>
          <cell r="T284">
            <v>31.654941860126087</v>
          </cell>
          <cell r="AH284">
            <v>0.60460652591170805</v>
          </cell>
          <cell r="AJ284">
            <v>34.361647866143016</v>
          </cell>
          <cell r="ET284">
            <v>40.992045464583043</v>
          </cell>
          <cell r="EU284">
            <v>0.56795131845841773</v>
          </cell>
          <cell r="FE284">
            <v>59.301030199668958</v>
          </cell>
          <cell r="FF284">
            <v>0.65268065268065267</v>
          </cell>
          <cell r="FM284">
            <v>40.972898447175908</v>
          </cell>
          <cell r="FN284">
            <v>0.5857740585774055</v>
          </cell>
        </row>
        <row r="285">
          <cell r="D285">
            <v>0.60676583493282199</v>
          </cell>
          <cell r="F285">
            <v>35.241726344848075</v>
          </cell>
          <cell r="R285">
            <v>0.60676583493282199</v>
          </cell>
          <cell r="T285">
            <v>30.410019734674052</v>
          </cell>
          <cell r="AH285">
            <v>0.60676583493282199</v>
          </cell>
          <cell r="AJ285">
            <v>35.552648047974003</v>
          </cell>
          <cell r="ET285">
            <v>40.83798967317</v>
          </cell>
          <cell r="EU285">
            <v>0.56997971602434017</v>
          </cell>
          <cell r="FE285">
            <v>59.1999355343969</v>
          </cell>
          <cell r="FF285">
            <v>0.6550116550116547</v>
          </cell>
          <cell r="FM285">
            <v>38.146487749618927</v>
          </cell>
          <cell r="FN285">
            <v>0.58786610878661028</v>
          </cell>
        </row>
        <row r="286">
          <cell r="D286">
            <v>0.60892514395393504</v>
          </cell>
          <cell r="F286">
            <v>33.32822175100705</v>
          </cell>
          <cell r="R286">
            <v>0.60892514395393504</v>
          </cell>
          <cell r="T286">
            <v>29.53793362409499</v>
          </cell>
          <cell r="AH286">
            <v>0.60892514395393504</v>
          </cell>
          <cell r="AJ286">
            <v>37.519493761686022</v>
          </cell>
          <cell r="ET286">
            <v>40.867592184729006</v>
          </cell>
          <cell r="EU286">
            <v>0.5720081135902636</v>
          </cell>
          <cell r="FE286">
            <v>58.178743217403962</v>
          </cell>
          <cell r="FF286">
            <v>0.65734265734265784</v>
          </cell>
          <cell r="FM286">
            <v>35.733262567834913</v>
          </cell>
          <cell r="FN286">
            <v>0.58995815899581605</v>
          </cell>
        </row>
        <row r="287">
          <cell r="D287">
            <v>0.61108445297504799</v>
          </cell>
          <cell r="F287">
            <v>32.788238160737023</v>
          </cell>
          <cell r="R287">
            <v>0.61108445297504799</v>
          </cell>
          <cell r="T287">
            <v>31.047096222912046</v>
          </cell>
          <cell r="AH287">
            <v>0.61108445297504799</v>
          </cell>
          <cell r="AJ287">
            <v>37.554889844317017</v>
          </cell>
          <cell r="ET287">
            <v>39.998880185144003</v>
          </cell>
          <cell r="EU287">
            <v>0.57403651115618604</v>
          </cell>
          <cell r="FE287">
            <v>59.787514506010893</v>
          </cell>
          <cell r="FF287">
            <v>0.65967365967365987</v>
          </cell>
          <cell r="FM287">
            <v>36.354941643462894</v>
          </cell>
          <cell r="FN287">
            <v>0.59205020920502072</v>
          </cell>
        </row>
        <row r="288">
          <cell r="D288">
            <v>0.61324376199616104</v>
          </cell>
          <cell r="F288">
            <v>34.818786990014019</v>
          </cell>
          <cell r="R288">
            <v>0.61324376199616104</v>
          </cell>
          <cell r="T288">
            <v>34.933034271601059</v>
          </cell>
          <cell r="AH288">
            <v>0.61324376199616104</v>
          </cell>
          <cell r="AJ288">
            <v>37.769521969554035</v>
          </cell>
          <cell r="ET288">
            <v>36.391107213398072</v>
          </cell>
          <cell r="EU288">
            <v>0.57606490872210947</v>
          </cell>
          <cell r="FE288">
            <v>60.181494338676998</v>
          </cell>
          <cell r="FF288">
            <v>0.6620046620046619</v>
          </cell>
          <cell r="FM288">
            <v>38.963000610490894</v>
          </cell>
          <cell r="FN288">
            <v>0.59414225941422549</v>
          </cell>
        </row>
        <row r="289">
          <cell r="D289">
            <v>0.61540307101727498</v>
          </cell>
          <cell r="F289">
            <v>36.164743448399008</v>
          </cell>
          <cell r="R289">
            <v>0.61540307101727498</v>
          </cell>
          <cell r="T289">
            <v>35.894123580294035</v>
          </cell>
          <cell r="AH289">
            <v>0.61540307101727498</v>
          </cell>
          <cell r="AJ289">
            <v>36.507996784719012</v>
          </cell>
          <cell r="ET289">
            <v>36.381692368743074</v>
          </cell>
          <cell r="EU289">
            <v>0.5780933062880329</v>
          </cell>
          <cell r="FE289">
            <v>57.931896457041944</v>
          </cell>
          <cell r="FF289">
            <v>0.66433566433566393</v>
          </cell>
          <cell r="FM289">
            <v>42.120943504432944</v>
          </cell>
          <cell r="FN289">
            <v>0.59623430962343027</v>
          </cell>
        </row>
        <row r="290">
          <cell r="D290">
            <v>0.61756238003838804</v>
          </cell>
          <cell r="F290">
            <v>35.565624167201008</v>
          </cell>
          <cell r="R290">
            <v>0.61756238003838804</v>
          </cell>
          <cell r="T290">
            <v>32.056677731484001</v>
          </cell>
          <cell r="AH290">
            <v>0.61756238003838804</v>
          </cell>
          <cell r="AJ290">
            <v>33.695047365051096</v>
          </cell>
          <cell r="ET290">
            <v>37.60069125526104</v>
          </cell>
          <cell r="EU290">
            <v>0.58012170385395534</v>
          </cell>
          <cell r="FE290">
            <v>58.066834230568929</v>
          </cell>
          <cell r="FF290">
            <v>0.66666666666666707</v>
          </cell>
          <cell r="FM290">
            <v>41.209266047110987</v>
          </cell>
          <cell r="FN290">
            <v>0.59832635983263605</v>
          </cell>
        </row>
        <row r="291">
          <cell r="D291">
            <v>0.61972168905950098</v>
          </cell>
          <cell r="F291">
            <v>37.413681174260091</v>
          </cell>
          <cell r="R291">
            <v>0.61972168905950098</v>
          </cell>
          <cell r="T291">
            <v>30.768231490847029</v>
          </cell>
          <cell r="AH291">
            <v>0.61972168905950098</v>
          </cell>
          <cell r="AJ291">
            <v>34.296687437990045</v>
          </cell>
          <cell r="ET291">
            <v>38.241974007429008</v>
          </cell>
          <cell r="EU291">
            <v>0.58215010141987877</v>
          </cell>
          <cell r="FE291">
            <v>58.183987297542899</v>
          </cell>
          <cell r="FF291">
            <v>0.6689976689976691</v>
          </cell>
          <cell r="FM291">
            <v>41.623932038455905</v>
          </cell>
          <cell r="FN291">
            <v>0.60041841004184071</v>
          </cell>
        </row>
        <row r="292">
          <cell r="D292">
            <v>0.62188099808061403</v>
          </cell>
          <cell r="F292">
            <v>37.646014007435042</v>
          </cell>
          <cell r="R292">
            <v>0.62188099808061403</v>
          </cell>
          <cell r="T292">
            <v>32.087063230123022</v>
          </cell>
          <cell r="AH292">
            <v>0.62188099808061403</v>
          </cell>
          <cell r="AJ292">
            <v>36.225304782471085</v>
          </cell>
          <cell r="ET292">
            <v>35.63016043568598</v>
          </cell>
          <cell r="EU292">
            <v>0.58417849898580121</v>
          </cell>
          <cell r="FE292">
            <v>59.092365642633922</v>
          </cell>
          <cell r="FF292">
            <v>0.67132867132867102</v>
          </cell>
          <cell r="FM292">
            <v>42.211417011619915</v>
          </cell>
          <cell r="FN292">
            <v>0.60251046025104549</v>
          </cell>
        </row>
        <row r="293">
          <cell r="D293">
            <v>0.62404030710172698</v>
          </cell>
          <cell r="F293">
            <v>36.158015892737012</v>
          </cell>
          <cell r="R293">
            <v>0.62404030710172698</v>
          </cell>
          <cell r="T293">
            <v>33.57700364610605</v>
          </cell>
          <cell r="AH293">
            <v>0.62404030710172698</v>
          </cell>
          <cell r="AJ293">
            <v>38.158880878465084</v>
          </cell>
          <cell r="ET293">
            <v>36.318499911419053</v>
          </cell>
          <cell r="EU293">
            <v>0.58620689655172364</v>
          </cell>
          <cell r="FE293">
            <v>62.686288842901945</v>
          </cell>
          <cell r="FF293">
            <v>0.67365967365967427</v>
          </cell>
          <cell r="FM293">
            <v>39.494044348268972</v>
          </cell>
          <cell r="FN293">
            <v>0.60460251046025126</v>
          </cell>
        </row>
        <row r="294">
          <cell r="D294">
            <v>0.62619961612284103</v>
          </cell>
          <cell r="F294">
            <v>33.841746611181065</v>
          </cell>
          <cell r="R294">
            <v>0.62619961612284103</v>
          </cell>
          <cell r="T294">
            <v>30.966764215057083</v>
          </cell>
          <cell r="AH294">
            <v>0.62619961612284103</v>
          </cell>
          <cell r="AJ294">
            <v>38.479278091911056</v>
          </cell>
          <cell r="ET294">
            <v>38.79132894307304</v>
          </cell>
          <cell r="EU294">
            <v>0.58823529411764697</v>
          </cell>
          <cell r="FE294">
            <v>66.652398068765933</v>
          </cell>
          <cell r="FF294">
            <v>0.67599067599067619</v>
          </cell>
          <cell r="FM294">
            <v>40.406022467295998</v>
          </cell>
          <cell r="FN294">
            <v>0.60669456066945593</v>
          </cell>
        </row>
        <row r="295">
          <cell r="D295">
            <v>0.62835892514395397</v>
          </cell>
          <cell r="F295">
            <v>34.618912954603047</v>
          </cell>
          <cell r="R295">
            <v>0.62835892514395397</v>
          </cell>
          <cell r="T295">
            <v>30.509237597579045</v>
          </cell>
          <cell r="AH295">
            <v>0.62835892514395397</v>
          </cell>
          <cell r="AJ295">
            <v>37.232335999789029</v>
          </cell>
          <cell r="ET295">
            <v>38.604294529141043</v>
          </cell>
          <cell r="EU295">
            <v>0.5902636916835694</v>
          </cell>
          <cell r="FE295">
            <v>70.235119953854905</v>
          </cell>
          <cell r="FF295">
            <v>0.67832167832167833</v>
          </cell>
          <cell r="FM295">
            <v>41.406506625973975</v>
          </cell>
          <cell r="FN295">
            <v>0.60878661087866071</v>
          </cell>
        </row>
        <row r="296">
          <cell r="D296">
            <v>0.63051823416506703</v>
          </cell>
          <cell r="F296">
            <v>36.637511647724068</v>
          </cell>
          <cell r="R296">
            <v>0.63051823416506703</v>
          </cell>
          <cell r="T296">
            <v>30.514704340711091</v>
          </cell>
          <cell r="AH296">
            <v>0.63051823416506703</v>
          </cell>
          <cell r="AJ296">
            <v>34.854355569799054</v>
          </cell>
          <cell r="ET296">
            <v>39.447393951333083</v>
          </cell>
          <cell r="EU296">
            <v>0.59229208924949284</v>
          </cell>
          <cell r="FE296">
            <v>72.890622804723989</v>
          </cell>
          <cell r="FF296">
            <v>0.68065268065268036</v>
          </cell>
          <cell r="FM296">
            <v>40.917948020524932</v>
          </cell>
          <cell r="FN296">
            <v>0.61087866108786548</v>
          </cell>
        </row>
        <row r="297">
          <cell r="D297">
            <v>0.63267754318617997</v>
          </cell>
          <cell r="F297">
            <v>38.823898905667988</v>
          </cell>
          <cell r="R297">
            <v>0.63267754318617997</v>
          </cell>
          <cell r="T297">
            <v>30.341648862793022</v>
          </cell>
          <cell r="AH297">
            <v>0.63267754318617997</v>
          </cell>
          <cell r="AJ297">
            <v>32.66652166905908</v>
          </cell>
          <cell r="ET297">
            <v>41.71004111765501</v>
          </cell>
          <cell r="EU297">
            <v>0.59432048681541527</v>
          </cell>
          <cell r="FE297">
            <v>74.824954221588996</v>
          </cell>
          <cell r="FF297">
            <v>0.6829836829836835</v>
          </cell>
          <cell r="FM297">
            <v>42.479247259086947</v>
          </cell>
          <cell r="FN297">
            <v>0.61297071129707126</v>
          </cell>
        </row>
        <row r="298">
          <cell r="D298">
            <v>0.63483685220729402</v>
          </cell>
          <cell r="F298">
            <v>42.107580558254085</v>
          </cell>
          <cell r="R298">
            <v>0.63483685220729402</v>
          </cell>
          <cell r="T298">
            <v>32.205697272662064</v>
          </cell>
          <cell r="AH298">
            <v>0.63483685220729402</v>
          </cell>
          <cell r="AJ298">
            <v>36.736892841268059</v>
          </cell>
          <cell r="ET298">
            <v>45.103975951064058</v>
          </cell>
          <cell r="EU298">
            <v>0.59634888438133871</v>
          </cell>
          <cell r="FE298">
            <v>72.501196230261939</v>
          </cell>
          <cell r="FF298">
            <v>0.68531468531468553</v>
          </cell>
          <cell r="FM298">
            <v>40.321265865779992</v>
          </cell>
          <cell r="FN298">
            <v>0.61506276150627592</v>
          </cell>
        </row>
        <row r="299">
          <cell r="D299">
            <v>0.63699616122840697</v>
          </cell>
          <cell r="F299">
            <v>41.041427149783999</v>
          </cell>
          <cell r="R299">
            <v>0.63699616122840697</v>
          </cell>
          <cell r="T299">
            <v>32.474207175581</v>
          </cell>
          <cell r="AH299">
            <v>0.63699616122840697</v>
          </cell>
          <cell r="AJ299">
            <v>40.031481813883033</v>
          </cell>
          <cell r="ET299">
            <v>46.873737583330012</v>
          </cell>
          <cell r="EU299">
            <v>0.59837728194726114</v>
          </cell>
          <cell r="FE299">
            <v>69.426945288736988</v>
          </cell>
          <cell r="FF299">
            <v>0.68764568764568756</v>
          </cell>
          <cell r="FM299">
            <v>38.177394906318</v>
          </cell>
          <cell r="FN299">
            <v>0.61715481171548081</v>
          </cell>
        </row>
        <row r="300">
          <cell r="D300">
            <v>0.63915547024952002</v>
          </cell>
          <cell r="F300">
            <v>37.139894025081048</v>
          </cell>
          <cell r="R300">
            <v>0.63915547024952002</v>
          </cell>
          <cell r="T300">
            <v>31.661976744050094</v>
          </cell>
          <cell r="AH300">
            <v>0.63915547024952002</v>
          </cell>
          <cell r="AJ300">
            <v>41.079946347551072</v>
          </cell>
          <cell r="ET300">
            <v>46.295077797882982</v>
          </cell>
          <cell r="EU300">
            <v>0.60040567951318458</v>
          </cell>
          <cell r="FE300">
            <v>72.450280403706984</v>
          </cell>
          <cell r="FF300">
            <v>0.68997668997668959</v>
          </cell>
          <cell r="FM300">
            <v>43.928813341246951</v>
          </cell>
          <cell r="FN300">
            <v>0.61924686192468548</v>
          </cell>
        </row>
        <row r="301">
          <cell r="D301">
            <v>0.64131477927063296</v>
          </cell>
          <cell r="F301">
            <v>34.447315119300015</v>
          </cell>
          <cell r="R301">
            <v>0.64131477927063296</v>
          </cell>
          <cell r="T301">
            <v>31.648731129270004</v>
          </cell>
          <cell r="AH301">
            <v>0.64131477927063296</v>
          </cell>
          <cell r="AJ301">
            <v>39.518679608452999</v>
          </cell>
          <cell r="ET301">
            <v>45.046126405581049</v>
          </cell>
          <cell r="EU301">
            <v>0.60243407707910701</v>
          </cell>
          <cell r="FE301">
            <v>71.34114337113499</v>
          </cell>
          <cell r="FF301">
            <v>0.69230769230769262</v>
          </cell>
          <cell r="FM301">
            <v>42.845216887254992</v>
          </cell>
          <cell r="FN301">
            <v>0.62133891213389114</v>
          </cell>
        </row>
        <row r="302">
          <cell r="D302">
            <v>0.64347408829174702</v>
          </cell>
          <cell r="F302">
            <v>36.591955899394065</v>
          </cell>
          <cell r="R302">
            <v>0.64347408829174702</v>
          </cell>
          <cell r="T302">
            <v>33.333376499288079</v>
          </cell>
          <cell r="AH302">
            <v>0.64347408829174702</v>
          </cell>
          <cell r="AJ302">
            <v>37.430331066204076</v>
          </cell>
          <cell r="ET302">
            <v>46.182457656116071</v>
          </cell>
          <cell r="EU302">
            <v>0.60446247464503045</v>
          </cell>
          <cell r="FE302">
            <v>70.629577278641932</v>
          </cell>
          <cell r="FF302">
            <v>0.69463869463869476</v>
          </cell>
          <cell r="FM302">
            <v>40.755201705838999</v>
          </cell>
          <cell r="FN302">
            <v>0.62343096234309592</v>
          </cell>
        </row>
        <row r="303">
          <cell r="D303">
            <v>0.64563339731285996</v>
          </cell>
          <cell r="F303">
            <v>38.921350464384091</v>
          </cell>
          <cell r="R303">
            <v>0.64563339731285996</v>
          </cell>
          <cell r="T303">
            <v>34.371806865186045</v>
          </cell>
          <cell r="AH303">
            <v>0.64563339731285996</v>
          </cell>
          <cell r="AJ303">
            <v>37.255046791728091</v>
          </cell>
          <cell r="ET303">
            <v>46.853434085003983</v>
          </cell>
          <cell r="EU303">
            <v>0.60649087221095288</v>
          </cell>
          <cell r="FE303">
            <v>72.734045888243941</v>
          </cell>
          <cell r="FF303">
            <v>0.69696969696969668</v>
          </cell>
          <cell r="FM303">
            <v>40.452161705998947</v>
          </cell>
          <cell r="FN303">
            <v>0.62552301255230069</v>
          </cell>
        </row>
        <row r="304">
          <cell r="D304">
            <v>0.64779270633397301</v>
          </cell>
          <cell r="F304">
            <v>38.919251332353042</v>
          </cell>
          <cell r="R304">
            <v>0.64779270633397301</v>
          </cell>
          <cell r="T304">
            <v>33.898728837640078</v>
          </cell>
          <cell r="AH304">
            <v>0.64779270633397301</v>
          </cell>
          <cell r="AJ304">
            <v>39.704193880801085</v>
          </cell>
          <cell r="ET304">
            <v>45.512221715008081</v>
          </cell>
          <cell r="EU304">
            <v>0.60851926977687631</v>
          </cell>
          <cell r="FE304">
            <v>76.330535712827896</v>
          </cell>
          <cell r="FF304">
            <v>0.69930069930069994</v>
          </cell>
          <cell r="FM304">
            <v>37.710391111879972</v>
          </cell>
          <cell r="FN304">
            <v>0.62761506276150647</v>
          </cell>
        </row>
        <row r="305">
          <cell r="D305">
            <v>0.64995201535508595</v>
          </cell>
          <cell r="F305">
            <v>37.927314365978987</v>
          </cell>
          <cell r="R305">
            <v>0.64995201535508595</v>
          </cell>
          <cell r="T305">
            <v>34.99462075542408</v>
          </cell>
          <cell r="AH305">
            <v>0.64995201535508595</v>
          </cell>
          <cell r="AJ305">
            <v>40.26441797043708</v>
          </cell>
          <cell r="ET305">
            <v>42.166515252498016</v>
          </cell>
          <cell r="EU305">
            <v>0.61054766734279864</v>
          </cell>
          <cell r="FE305">
            <v>79.075476254641899</v>
          </cell>
          <cell r="FF305">
            <v>0.70163170163170185</v>
          </cell>
          <cell r="FM305">
            <v>37.575612002401954</v>
          </cell>
          <cell r="FN305">
            <v>0.62970711297071114</v>
          </cell>
        </row>
        <row r="306">
          <cell r="D306">
            <v>0.65211132437620001</v>
          </cell>
          <cell r="F306">
            <v>40.548929442664075</v>
          </cell>
          <cell r="R306">
            <v>0.65211132437620001</v>
          </cell>
          <cell r="T306">
            <v>37.083069462687035</v>
          </cell>
          <cell r="AH306">
            <v>0.65211132437620001</v>
          </cell>
          <cell r="AJ306">
            <v>41.075156593249062</v>
          </cell>
          <cell r="ET306">
            <v>42.050509666590983</v>
          </cell>
          <cell r="EU306">
            <v>0.61257606490872207</v>
          </cell>
          <cell r="FE306">
            <v>79.896000215996992</v>
          </cell>
          <cell r="FF306">
            <v>0.703962703962704</v>
          </cell>
          <cell r="FM306">
            <v>39.203900468975917</v>
          </cell>
          <cell r="FN306">
            <v>0.63179916317991591</v>
          </cell>
        </row>
        <row r="307">
          <cell r="D307">
            <v>0.65427063339731295</v>
          </cell>
          <cell r="F307">
            <v>44.430821724775001</v>
          </cell>
          <cell r="R307">
            <v>0.65427063339731295</v>
          </cell>
          <cell r="T307">
            <v>39.131185668770058</v>
          </cell>
          <cell r="AH307">
            <v>0.65427063339731295</v>
          </cell>
          <cell r="AJ307">
            <v>42.040152004158017</v>
          </cell>
          <cell r="ET307">
            <v>43.402526524979066</v>
          </cell>
          <cell r="EU307">
            <v>0.61460446247464451</v>
          </cell>
          <cell r="FE307">
            <v>77.799845635880956</v>
          </cell>
          <cell r="FF307">
            <v>0.70629370629370591</v>
          </cell>
          <cell r="FM307">
            <v>39.780493455191959</v>
          </cell>
          <cell r="FN307">
            <v>0.63389121338912069</v>
          </cell>
        </row>
        <row r="308">
          <cell r="D308">
            <v>0.656429942418426</v>
          </cell>
          <cell r="F308">
            <v>44.267602751221034</v>
          </cell>
          <cell r="R308">
            <v>0.656429942418426</v>
          </cell>
          <cell r="T308">
            <v>39.601262912495031</v>
          </cell>
          <cell r="AH308">
            <v>0.656429942418426</v>
          </cell>
          <cell r="AJ308">
            <v>42.506250146872048</v>
          </cell>
          <cell r="ET308">
            <v>45.678776133526981</v>
          </cell>
          <cell r="EU308">
            <v>0.61663286004056794</v>
          </cell>
          <cell r="FE308">
            <v>77.743775061044971</v>
          </cell>
          <cell r="FF308">
            <v>0.70862470862470905</v>
          </cell>
          <cell r="FM308">
            <v>40.058051375485888</v>
          </cell>
          <cell r="FN308">
            <v>0.63598326359832635</v>
          </cell>
        </row>
        <row r="309">
          <cell r="D309">
            <v>0.65858925143953895</v>
          </cell>
          <cell r="F309">
            <v>43.95270261374003</v>
          </cell>
          <cell r="R309">
            <v>0.65858925143953895</v>
          </cell>
          <cell r="T309">
            <v>36.922839439814993</v>
          </cell>
          <cell r="AH309">
            <v>0.65858925143953895</v>
          </cell>
          <cell r="AJ309">
            <v>42.402784854050083</v>
          </cell>
          <cell r="ET309">
            <v>48.423605843836981</v>
          </cell>
          <cell r="EU309">
            <v>0.61866125760649038</v>
          </cell>
          <cell r="FE309">
            <v>78.07635990672793</v>
          </cell>
          <cell r="FF309">
            <v>0.71095571095571108</v>
          </cell>
          <cell r="FM309">
            <v>40.680023279615966</v>
          </cell>
          <cell r="FN309">
            <v>0.63807531380753113</v>
          </cell>
        </row>
        <row r="310">
          <cell r="D310">
            <v>0.660748560460653</v>
          </cell>
          <cell r="F310">
            <v>45.477580786583985</v>
          </cell>
          <cell r="R310">
            <v>0.660748560460653</v>
          </cell>
          <cell r="T310">
            <v>34.243740644946001</v>
          </cell>
          <cell r="AH310">
            <v>0.660748560460653</v>
          </cell>
          <cell r="AJ310">
            <v>41.836097037732088</v>
          </cell>
          <cell r="ET310">
            <v>48.722104751937991</v>
          </cell>
          <cell r="EU310">
            <v>0.62068965517241381</v>
          </cell>
          <cell r="FE310">
            <v>77.991348809411988</v>
          </cell>
          <cell r="FF310">
            <v>0.71328671328671311</v>
          </cell>
          <cell r="FM310">
            <v>41.82208110232898</v>
          </cell>
          <cell r="FN310">
            <v>0.64016736401673591</v>
          </cell>
        </row>
        <row r="311">
          <cell r="D311">
            <v>0.66290786948176605</v>
          </cell>
          <cell r="F311">
            <v>48.853053424617997</v>
          </cell>
          <cell r="R311">
            <v>0.66290786948176605</v>
          </cell>
          <cell r="T311">
            <v>33.467985111579083</v>
          </cell>
          <cell r="AH311">
            <v>0.66290786948176605</v>
          </cell>
          <cell r="AJ311">
            <v>41.163063142791088</v>
          </cell>
          <cell r="ET311">
            <v>48.981196310260998</v>
          </cell>
          <cell r="EU311">
            <v>0.62271805273833625</v>
          </cell>
          <cell r="FE311">
            <v>78.862738598146962</v>
          </cell>
          <cell r="FF311">
            <v>0.71561771561771625</v>
          </cell>
          <cell r="FM311">
            <v>41.909256330603966</v>
          </cell>
          <cell r="FN311">
            <v>0.64225941422594168</v>
          </cell>
        </row>
        <row r="312">
          <cell r="D312">
            <v>0.665067178502879</v>
          </cell>
          <cell r="F312">
            <v>47.215300447542063</v>
          </cell>
          <cell r="R312">
            <v>0.665067178502879</v>
          </cell>
          <cell r="T312">
            <v>34.510162082324996</v>
          </cell>
          <cell r="AH312">
            <v>0.665067178502879</v>
          </cell>
          <cell r="AJ312">
            <v>42.077648885460007</v>
          </cell>
          <cell r="ET312">
            <v>50.048639530780974</v>
          </cell>
          <cell r="EU312">
            <v>0.62474645030425968</v>
          </cell>
          <cell r="FE312">
            <v>76.286198611055966</v>
          </cell>
          <cell r="FF312">
            <v>0.71794871794871828</v>
          </cell>
          <cell r="FM312">
            <v>44.51054774262991</v>
          </cell>
          <cell r="FN312">
            <v>0.64435146443514635</v>
          </cell>
        </row>
        <row r="313">
          <cell r="D313">
            <v>0.66722648752399205</v>
          </cell>
          <cell r="F313">
            <v>44.509426094469063</v>
          </cell>
          <cell r="R313">
            <v>0.66722648752399205</v>
          </cell>
          <cell r="T313">
            <v>35.404009833836994</v>
          </cell>
          <cell r="AH313">
            <v>0.66722648752399205</v>
          </cell>
          <cell r="AJ313">
            <v>42.401864369238069</v>
          </cell>
          <cell r="ET313">
            <v>48.499221762840989</v>
          </cell>
          <cell r="EU313">
            <v>0.62677484787018212</v>
          </cell>
          <cell r="FE313">
            <v>73.499400426559987</v>
          </cell>
          <cell r="FF313">
            <v>0.72027972027972031</v>
          </cell>
          <cell r="FM313">
            <v>47.45509949085897</v>
          </cell>
          <cell r="FN313">
            <v>0.64644351464435112</v>
          </cell>
        </row>
        <row r="314">
          <cell r="D314">
            <v>0.66938579654510599</v>
          </cell>
          <cell r="F314">
            <v>41.444475999479096</v>
          </cell>
          <cell r="R314">
            <v>0.66938579654510599</v>
          </cell>
          <cell r="T314">
            <v>35.285213960636042</v>
          </cell>
          <cell r="AH314">
            <v>0.66938579654510599</v>
          </cell>
          <cell r="AJ314">
            <v>42.622867722683054</v>
          </cell>
          <cell r="ET314">
            <v>46.519269098725999</v>
          </cell>
          <cell r="EU314">
            <v>0.62880324543610555</v>
          </cell>
          <cell r="FE314">
            <v>77.132632144903937</v>
          </cell>
          <cell r="FF314">
            <v>0.72261072261072234</v>
          </cell>
          <cell r="FM314">
            <v>46.120624843023961</v>
          </cell>
          <cell r="FN314">
            <v>0.6485355648535559</v>
          </cell>
        </row>
        <row r="315">
          <cell r="D315">
            <v>0.67154510556621905</v>
          </cell>
          <cell r="F315">
            <v>38.081684818867075</v>
          </cell>
          <cell r="R315">
            <v>0.67154510556621905</v>
          </cell>
          <cell r="T315">
            <v>33.295755953360072</v>
          </cell>
          <cell r="AH315">
            <v>0.67154510556621905</v>
          </cell>
          <cell r="AJ315">
            <v>44.177977896698053</v>
          </cell>
          <cell r="ET315">
            <v>44.098295378126068</v>
          </cell>
          <cell r="EU315">
            <v>0.63083164300202799</v>
          </cell>
          <cell r="FE315">
            <v>78.9646064173279</v>
          </cell>
          <cell r="FF315">
            <v>0.72494172494172548</v>
          </cell>
          <cell r="FM315">
            <v>46.884133911790968</v>
          </cell>
          <cell r="FN315">
            <v>0.65062761506276168</v>
          </cell>
        </row>
        <row r="316">
          <cell r="D316">
            <v>0.67370441458733199</v>
          </cell>
          <cell r="F316">
            <v>38.072008978518056</v>
          </cell>
          <cell r="R316">
            <v>0.67370441458733199</v>
          </cell>
          <cell r="T316">
            <v>35.916509210932077</v>
          </cell>
          <cell r="AH316">
            <v>0.67370441458733199</v>
          </cell>
          <cell r="AJ316">
            <v>45.018594859851078</v>
          </cell>
          <cell r="ET316">
            <v>40.543082372474032</v>
          </cell>
          <cell r="EU316">
            <v>0.63286004056795131</v>
          </cell>
          <cell r="FE316">
            <v>78.350140556013912</v>
          </cell>
          <cell r="FF316">
            <v>0.72727272727272751</v>
          </cell>
          <cell r="FM316">
            <v>47.263117158566956</v>
          </cell>
          <cell r="FN316">
            <v>0.65271966527196634</v>
          </cell>
        </row>
        <row r="317">
          <cell r="D317">
            <v>0.67586372360844504</v>
          </cell>
          <cell r="F317">
            <v>39.848896659871002</v>
          </cell>
          <cell r="R317">
            <v>0.67586372360844504</v>
          </cell>
          <cell r="T317">
            <v>38.446058640031993</v>
          </cell>
          <cell r="AH317">
            <v>0.67586372360844504</v>
          </cell>
          <cell r="AJ317">
            <v>44.56309504226499</v>
          </cell>
          <cell r="ET317">
            <v>41.319600559924083</v>
          </cell>
          <cell r="EU317">
            <v>0.63488843813387374</v>
          </cell>
          <cell r="FE317">
            <v>76.260770863947982</v>
          </cell>
          <cell r="FF317">
            <v>0.72960372960372943</v>
          </cell>
          <cell r="FM317">
            <v>46.183539971590903</v>
          </cell>
          <cell r="FN317">
            <v>0.65481171548117112</v>
          </cell>
        </row>
        <row r="318">
          <cell r="D318">
            <v>0.67802303262955899</v>
          </cell>
          <cell r="F318">
            <v>42.434257334754079</v>
          </cell>
          <cell r="R318">
            <v>0.67802303262955899</v>
          </cell>
          <cell r="T318">
            <v>38.23234799959107</v>
          </cell>
          <cell r="AH318">
            <v>0.67802303262955899</v>
          </cell>
          <cell r="AJ318">
            <v>43.198505891319087</v>
          </cell>
          <cell r="ET318">
            <v>44.589017281214979</v>
          </cell>
          <cell r="EU318">
            <v>0.63691683569979718</v>
          </cell>
          <cell r="FE318">
            <v>81.193793635738984</v>
          </cell>
          <cell r="FF318">
            <v>0.73193473193473158</v>
          </cell>
          <cell r="FM318">
            <v>45.743623063552945</v>
          </cell>
          <cell r="FN318">
            <v>0.6569037656903759</v>
          </cell>
        </row>
        <row r="319">
          <cell r="D319">
            <v>0.68018234165067204</v>
          </cell>
          <cell r="F319">
            <v>46.071350656047002</v>
          </cell>
          <cell r="R319">
            <v>0.68018234165067204</v>
          </cell>
          <cell r="T319">
            <v>35.843310752039088</v>
          </cell>
          <cell r="AH319">
            <v>0.68018234165067204</v>
          </cell>
          <cell r="AJ319">
            <v>45.486664803364079</v>
          </cell>
          <cell r="ET319">
            <v>48.596744487050046</v>
          </cell>
          <cell r="EU319">
            <v>0.63894523326571961</v>
          </cell>
          <cell r="FE319">
            <v>82.807635174019993</v>
          </cell>
          <cell r="FF319">
            <v>0.7342657342657346</v>
          </cell>
          <cell r="FM319">
            <v>45.774567219641995</v>
          </cell>
          <cell r="FN319">
            <v>0.65899581589958156</v>
          </cell>
        </row>
        <row r="320">
          <cell r="D320">
            <v>0.68234165067178498</v>
          </cell>
          <cell r="F320">
            <v>47.892143279636002</v>
          </cell>
          <cell r="R320">
            <v>0.68234165067178498</v>
          </cell>
          <cell r="T320">
            <v>36.57825429213699</v>
          </cell>
          <cell r="AH320">
            <v>0.68234165067178498</v>
          </cell>
          <cell r="AJ320">
            <v>45.206857753513077</v>
          </cell>
          <cell r="ET320">
            <v>49.519147600732026</v>
          </cell>
          <cell r="EU320">
            <v>0.64097363083164305</v>
          </cell>
          <cell r="FE320">
            <v>84.018754523883899</v>
          </cell>
          <cell r="FF320">
            <v>0.73659673659673675</v>
          </cell>
          <cell r="FM320">
            <v>46.867584351524897</v>
          </cell>
          <cell r="FN320">
            <v>0.66108786610878634</v>
          </cell>
        </row>
        <row r="321">
          <cell r="D321">
            <v>0.68450095969289804</v>
          </cell>
          <cell r="F321">
            <v>47.538387116612057</v>
          </cell>
          <cell r="R321">
            <v>0.68450095969289804</v>
          </cell>
          <cell r="T321">
            <v>39.444860659799019</v>
          </cell>
          <cell r="AH321">
            <v>0.68450095969289804</v>
          </cell>
          <cell r="AJ321">
            <v>45.033622945221055</v>
          </cell>
          <cell r="ET321">
            <v>52.509284096813076</v>
          </cell>
          <cell r="EU321">
            <v>0.64300202839756548</v>
          </cell>
          <cell r="FE321">
            <v>92.672711733589949</v>
          </cell>
          <cell r="FF321">
            <v>0.73892773892773878</v>
          </cell>
          <cell r="FM321">
            <v>49.976935547230937</v>
          </cell>
          <cell r="FN321">
            <v>0.66317991631799111</v>
          </cell>
        </row>
        <row r="322">
          <cell r="D322">
            <v>0.68666026871401198</v>
          </cell>
          <cell r="F322">
            <v>45.294344143321041</v>
          </cell>
          <cell r="R322">
            <v>0.68666026871401198</v>
          </cell>
          <cell r="T322">
            <v>41.229211218015053</v>
          </cell>
          <cell r="AH322">
            <v>0.68666026871401198</v>
          </cell>
          <cell r="AJ322">
            <v>51.247037923874018</v>
          </cell>
          <cell r="ET322">
            <v>55.586511822555053</v>
          </cell>
          <cell r="EU322">
            <v>0.64503042596348892</v>
          </cell>
          <cell r="FE322">
            <v>93.747051840310974</v>
          </cell>
          <cell r="FF322">
            <v>0.74125874125874192</v>
          </cell>
          <cell r="FM322">
            <v>52.879248159072972</v>
          </cell>
          <cell r="FN322">
            <v>0.66527196652719689</v>
          </cell>
        </row>
        <row r="323">
          <cell r="D323">
            <v>0.68881957773512503</v>
          </cell>
          <cell r="F323">
            <v>44.815832705427056</v>
          </cell>
          <cell r="R323">
            <v>0.68881957773512503</v>
          </cell>
          <cell r="T323">
            <v>38.353370336056059</v>
          </cell>
          <cell r="AH323">
            <v>0.68881957773512503</v>
          </cell>
          <cell r="AJ323">
            <v>50.341787527172073</v>
          </cell>
          <cell r="ET323">
            <v>54.096656405169028</v>
          </cell>
          <cell r="EU323">
            <v>0.64705882352941135</v>
          </cell>
          <cell r="FE323">
            <v>92.949480166910917</v>
          </cell>
          <cell r="FF323">
            <v>0.74358974358974395</v>
          </cell>
          <cell r="FM323">
            <v>54.301640856259951</v>
          </cell>
          <cell r="FN323">
            <v>0.66736401673640156</v>
          </cell>
        </row>
        <row r="324">
          <cell r="D324">
            <v>0.69097888675623798</v>
          </cell>
          <cell r="F324">
            <v>45.936434715493078</v>
          </cell>
          <cell r="R324">
            <v>0.69097888675623798</v>
          </cell>
          <cell r="T324">
            <v>36.932880440806002</v>
          </cell>
          <cell r="AH324">
            <v>0.69097888675623798</v>
          </cell>
          <cell r="AJ324">
            <v>47.106983068112072</v>
          </cell>
          <cell r="ET324">
            <v>50.170012194799028</v>
          </cell>
          <cell r="EU324">
            <v>0.64908722109533479</v>
          </cell>
          <cell r="FE324">
            <v>93.82585404007591</v>
          </cell>
          <cell r="FF324">
            <v>0.74592074592074598</v>
          </cell>
          <cell r="FM324">
            <v>53.272547002974989</v>
          </cell>
          <cell r="FN324">
            <v>0.66945606694560633</v>
          </cell>
        </row>
        <row r="325">
          <cell r="D325">
            <v>0.69313819577735103</v>
          </cell>
          <cell r="F325">
            <v>48.256414769156095</v>
          </cell>
          <cell r="R325">
            <v>0.69313819577735103</v>
          </cell>
          <cell r="T325">
            <v>39.535840825293008</v>
          </cell>
          <cell r="AH325">
            <v>0.69313819577735103</v>
          </cell>
          <cell r="AJ325">
            <v>44.77456488634607</v>
          </cell>
          <cell r="ET325">
            <v>48.294473141193066</v>
          </cell>
          <cell r="EU325">
            <v>0.65111561866125722</v>
          </cell>
          <cell r="FE325">
            <v>97.273606318829934</v>
          </cell>
          <cell r="FF325">
            <v>0.74825174825174801</v>
          </cell>
          <cell r="FM325">
            <v>47.864029576844928</v>
          </cell>
          <cell r="FN325">
            <v>0.67154811715481111</v>
          </cell>
        </row>
        <row r="326">
          <cell r="D326">
            <v>0.69529750479846497</v>
          </cell>
          <cell r="F326">
            <v>50.424184834282983</v>
          </cell>
          <cell r="R326">
            <v>0.69529750479846497</v>
          </cell>
          <cell r="T326">
            <v>39.600472258873992</v>
          </cell>
          <cell r="AH326">
            <v>0.69529750479846497</v>
          </cell>
          <cell r="AJ326">
            <v>45.456955293571013</v>
          </cell>
          <cell r="ET326">
            <v>50.646650163606068</v>
          </cell>
          <cell r="EU326">
            <v>0.65314401622718066</v>
          </cell>
          <cell r="FE326">
            <v>100.33227435080698</v>
          </cell>
          <cell r="FF326">
            <v>0.75058275058275103</v>
          </cell>
          <cell r="FM326">
            <v>48.199492208379979</v>
          </cell>
          <cell r="FN326">
            <v>0.67364016736401677</v>
          </cell>
        </row>
        <row r="327">
          <cell r="D327">
            <v>0.69745681381957803</v>
          </cell>
          <cell r="F327">
            <v>49.445325485462035</v>
          </cell>
          <cell r="R327">
            <v>0.69745681381957803</v>
          </cell>
          <cell r="T327">
            <v>39.87051730313101</v>
          </cell>
          <cell r="AH327">
            <v>0.69745681381957803</v>
          </cell>
          <cell r="AJ327">
            <v>46.076252908493075</v>
          </cell>
          <cell r="ET327">
            <v>54.338325917623024</v>
          </cell>
          <cell r="EU327">
            <v>0.65517241379310298</v>
          </cell>
          <cell r="FE327">
            <v>102.2006576891489</v>
          </cell>
          <cell r="FF327">
            <v>0.75291375291375318</v>
          </cell>
          <cell r="FM327">
            <v>51.914329246900934</v>
          </cell>
          <cell r="FN327">
            <v>0.67573221757322155</v>
          </cell>
        </row>
        <row r="328">
          <cell r="D328">
            <v>0.69961612284069097</v>
          </cell>
          <cell r="F328">
            <v>48.090021681309054</v>
          </cell>
          <cell r="R328">
            <v>0.69961612284069097</v>
          </cell>
          <cell r="T328">
            <v>40.84853683247502</v>
          </cell>
          <cell r="AH328">
            <v>0.69961612284069097</v>
          </cell>
          <cell r="AJ328">
            <v>46.992969282673016</v>
          </cell>
          <cell r="ET328">
            <v>55.405489809417986</v>
          </cell>
          <cell r="EU328">
            <v>0.65720081135902642</v>
          </cell>
          <cell r="FE328">
            <v>102.51388252093898</v>
          </cell>
          <cell r="FF328">
            <v>0.75524475524475509</v>
          </cell>
          <cell r="FM328">
            <v>52.069698349977898</v>
          </cell>
          <cell r="FN328">
            <v>0.67782426778242633</v>
          </cell>
        </row>
        <row r="329">
          <cell r="D329">
            <v>0.70177543186180402</v>
          </cell>
          <cell r="F329">
            <v>51.875215058951085</v>
          </cell>
          <cell r="R329">
            <v>0.70177543186180402</v>
          </cell>
          <cell r="T329">
            <v>42.768083493289055</v>
          </cell>
          <cell r="AH329">
            <v>0.70177543186180402</v>
          </cell>
          <cell r="AJ329">
            <v>49.680638269469</v>
          </cell>
          <cell r="ET329">
            <v>54.084289775886077</v>
          </cell>
          <cell r="EU329">
            <v>0.65922920892494885</v>
          </cell>
          <cell r="FE329">
            <v>101.01980833982998</v>
          </cell>
          <cell r="FF329">
            <v>0.75757575757575724</v>
          </cell>
          <cell r="FM329">
            <v>50.904190580855925</v>
          </cell>
          <cell r="FN329">
            <v>0.6799163179916311</v>
          </cell>
        </row>
        <row r="330">
          <cell r="D330">
            <v>0.70393474088291796</v>
          </cell>
          <cell r="F330">
            <v>54.38269685216801</v>
          </cell>
          <cell r="R330">
            <v>0.70393474088291796</v>
          </cell>
          <cell r="T330">
            <v>41.794488390941069</v>
          </cell>
          <cell r="AH330">
            <v>0.70393474088291796</v>
          </cell>
          <cell r="AJ330">
            <v>53.167503402860007</v>
          </cell>
          <cell r="ET330">
            <v>52.047579214943084</v>
          </cell>
          <cell r="EU330">
            <v>0.66125760649087229</v>
          </cell>
          <cell r="FE330">
            <v>96.977323374163916</v>
          </cell>
          <cell r="FF330">
            <v>0.75990675990676027</v>
          </cell>
          <cell r="FM330">
            <v>48.749459467251995</v>
          </cell>
          <cell r="FN330">
            <v>0.68200836820083677</v>
          </cell>
        </row>
        <row r="331">
          <cell r="D331">
            <v>0.70609404990403102</v>
          </cell>
          <cell r="F331">
            <v>55.108560542084092</v>
          </cell>
          <cell r="R331">
            <v>0.70609404990403102</v>
          </cell>
          <cell r="T331">
            <v>41.191839167987041</v>
          </cell>
          <cell r="AH331">
            <v>0.70609404990403102</v>
          </cell>
          <cell r="AJ331">
            <v>53.780595953499983</v>
          </cell>
          <cell r="ET331">
            <v>53.764241556680986</v>
          </cell>
          <cell r="EU331">
            <v>0.66328600405679472</v>
          </cell>
          <cell r="FE331">
            <v>91.663331888356993</v>
          </cell>
          <cell r="FF331">
            <v>0.76223776223776241</v>
          </cell>
          <cell r="FM331">
            <v>46.807618174299932</v>
          </cell>
          <cell r="FN331">
            <v>0.68410041841004154</v>
          </cell>
        </row>
        <row r="332">
          <cell r="D332">
            <v>0.70825335892514396</v>
          </cell>
          <cell r="F332">
            <v>54.019634342699078</v>
          </cell>
          <cell r="R332">
            <v>0.70825335892514396</v>
          </cell>
          <cell r="T332">
            <v>42.357998259695023</v>
          </cell>
          <cell r="AH332">
            <v>0.70825335892514396</v>
          </cell>
          <cell r="AJ332">
            <v>50.571226408097004</v>
          </cell>
          <cell r="ET332">
            <v>55.302321011703043</v>
          </cell>
          <cell r="EU332">
            <v>0.66531440162271815</v>
          </cell>
          <cell r="FE332">
            <v>94.892470274240964</v>
          </cell>
          <cell r="FF332">
            <v>0.76456876456876433</v>
          </cell>
          <cell r="FM332">
            <v>50.68448503933098</v>
          </cell>
          <cell r="FN332">
            <v>0.68619246861924632</v>
          </cell>
        </row>
        <row r="333">
          <cell r="D333">
            <v>0.71041266794625701</v>
          </cell>
          <cell r="F333">
            <v>52.723449063090015</v>
          </cell>
          <cell r="R333">
            <v>0.71041266794625701</v>
          </cell>
          <cell r="T333">
            <v>41.858001509640985</v>
          </cell>
          <cell r="AH333">
            <v>0.71041266794625701</v>
          </cell>
          <cell r="AJ333">
            <v>50.985738735310065</v>
          </cell>
          <cell r="ET333">
            <v>54.707531659061033</v>
          </cell>
          <cell r="EU333">
            <v>0.66734279918864059</v>
          </cell>
          <cell r="FE333">
            <v>97.243740978273991</v>
          </cell>
          <cell r="FF333">
            <v>0.76689976689976747</v>
          </cell>
          <cell r="FM333">
            <v>54.164221123684911</v>
          </cell>
          <cell r="FN333">
            <v>0.68828451882845199</v>
          </cell>
        </row>
        <row r="334">
          <cell r="D334">
            <v>0.71257197696737096</v>
          </cell>
          <cell r="F334">
            <v>52.400239896041057</v>
          </cell>
          <cell r="R334">
            <v>0.71257197696737096</v>
          </cell>
          <cell r="T334">
            <v>42.574746350018017</v>
          </cell>
          <cell r="AH334">
            <v>0.71257197696737096</v>
          </cell>
          <cell r="AJ334">
            <v>50.041407816770061</v>
          </cell>
          <cell r="ET334">
            <v>54.227348748746067</v>
          </cell>
          <cell r="EU334">
            <v>0.66937119675456402</v>
          </cell>
          <cell r="FE334">
            <v>97.476501804386999</v>
          </cell>
          <cell r="FF334">
            <v>0.7692307692307695</v>
          </cell>
          <cell r="FM334">
            <v>56.017506711139958</v>
          </cell>
          <cell r="FN334">
            <v>0.69037656903765676</v>
          </cell>
        </row>
        <row r="335">
          <cell r="D335">
            <v>0.71473128598848401</v>
          </cell>
          <cell r="F335">
            <v>53.037715877688015</v>
          </cell>
          <cell r="R335">
            <v>0.71473128598848401</v>
          </cell>
          <cell r="T335">
            <v>44.141266835763076</v>
          </cell>
          <cell r="AH335">
            <v>0.71473128598848401</v>
          </cell>
          <cell r="AJ335">
            <v>48.895876384706071</v>
          </cell>
          <cell r="ET335">
            <v>54.682568070959974</v>
          </cell>
          <cell r="EU335">
            <v>0.67139959432048646</v>
          </cell>
          <cell r="FE335">
            <v>96.120153350803889</v>
          </cell>
          <cell r="FF335">
            <v>0.77156177156177153</v>
          </cell>
          <cell r="FM335">
            <v>56.015210915686907</v>
          </cell>
          <cell r="FN335">
            <v>0.69246861924686143</v>
          </cell>
        </row>
        <row r="336">
          <cell r="D336">
            <v>0.71689059500959695</v>
          </cell>
          <cell r="F336">
            <v>54.11693890384106</v>
          </cell>
          <cell r="R336">
            <v>0.71689059500959695</v>
          </cell>
          <cell r="T336">
            <v>45.219203216480082</v>
          </cell>
          <cell r="AH336">
            <v>0.71689059500959695</v>
          </cell>
          <cell r="AJ336">
            <v>50.769582135228006</v>
          </cell>
          <cell r="ET336">
            <v>56.22990903983407</v>
          </cell>
          <cell r="EU336">
            <v>0.67342799188640989</v>
          </cell>
          <cell r="FE336">
            <v>100.3916212049179</v>
          </cell>
          <cell r="FF336">
            <v>0.77389277389277356</v>
          </cell>
          <cell r="FM336">
            <v>56.913491260727938</v>
          </cell>
          <cell r="FN336">
            <v>0.69456066945606632</v>
          </cell>
        </row>
        <row r="337">
          <cell r="D337">
            <v>0.71904990403071001</v>
          </cell>
          <cell r="F337">
            <v>59.011212814988085</v>
          </cell>
          <cell r="R337">
            <v>0.71904990403071001</v>
          </cell>
          <cell r="T337">
            <v>43.881075295589994</v>
          </cell>
          <cell r="AH337">
            <v>0.71904990403071001</v>
          </cell>
          <cell r="AJ337">
            <v>50.419636742660032</v>
          </cell>
          <cell r="ET337">
            <v>58.818573826865077</v>
          </cell>
          <cell r="EU337">
            <v>0.67545638945233222</v>
          </cell>
          <cell r="FE337">
            <v>103.15428495429899</v>
          </cell>
          <cell r="FF337">
            <v>0.7762237762237767</v>
          </cell>
          <cell r="FM337">
            <v>57.007959535333953</v>
          </cell>
          <cell r="FN337">
            <v>0.69665271966527198</v>
          </cell>
        </row>
        <row r="338">
          <cell r="D338">
            <v>0.72120921305182295</v>
          </cell>
          <cell r="F338">
            <v>61.230228867889991</v>
          </cell>
          <cell r="R338">
            <v>0.72120921305182295</v>
          </cell>
          <cell r="T338">
            <v>42.415335980289001</v>
          </cell>
          <cell r="AH338">
            <v>0.72120921305182295</v>
          </cell>
          <cell r="AJ338">
            <v>49.558430285900045</v>
          </cell>
          <cell r="ET338">
            <v>60.333497997283075</v>
          </cell>
          <cell r="EU338">
            <v>0.67748478701825565</v>
          </cell>
          <cell r="FE338">
            <v>101.43992824118391</v>
          </cell>
          <cell r="FF338">
            <v>0.77855477855477873</v>
          </cell>
          <cell r="FM338">
            <v>56.079955680731928</v>
          </cell>
          <cell r="FN338">
            <v>0.69874476987447676</v>
          </cell>
        </row>
        <row r="339">
          <cell r="D339">
            <v>0.723368522072937</v>
          </cell>
          <cell r="F339">
            <v>58.364915312229982</v>
          </cell>
          <cell r="R339">
            <v>0.723368522072937</v>
          </cell>
          <cell r="T339">
            <v>42.301061199157061</v>
          </cell>
          <cell r="AH339">
            <v>0.723368522072937</v>
          </cell>
          <cell r="AJ339">
            <v>49.208452727196004</v>
          </cell>
          <cell r="ET339">
            <v>59.994505757322031</v>
          </cell>
          <cell r="EU339">
            <v>0.67951318458417809</v>
          </cell>
          <cell r="FE339">
            <v>102.82453289520799</v>
          </cell>
          <cell r="FF339">
            <v>0.78088578088578076</v>
          </cell>
          <cell r="FM339">
            <v>58.752588248961956</v>
          </cell>
          <cell r="FN339">
            <v>0.70083682008368153</v>
          </cell>
        </row>
        <row r="340">
          <cell r="D340">
            <v>0.72552783109404995</v>
          </cell>
          <cell r="F340">
            <v>59.409270580369025</v>
          </cell>
          <cell r="R340">
            <v>0.72552783109404995</v>
          </cell>
          <cell r="T340">
            <v>44.233552646380986</v>
          </cell>
          <cell r="AH340">
            <v>0.72552783109404995</v>
          </cell>
          <cell r="AJ340">
            <v>49.506306145948088</v>
          </cell>
          <cell r="ET340">
            <v>58.441653879378009</v>
          </cell>
          <cell r="EU340">
            <v>0.68154158215010152</v>
          </cell>
          <cell r="FE340">
            <v>104.75663784880999</v>
          </cell>
          <cell r="FF340">
            <v>0.7832167832167829</v>
          </cell>
          <cell r="FM340">
            <v>60.885972214791991</v>
          </cell>
          <cell r="FN340">
            <v>0.70292887029288631</v>
          </cell>
        </row>
        <row r="341">
          <cell r="D341">
            <v>0.727687140115163</v>
          </cell>
          <cell r="F341">
            <v>57.653425051818999</v>
          </cell>
          <cell r="R341">
            <v>0.727687140115163</v>
          </cell>
          <cell r="T341">
            <v>44.765927362197999</v>
          </cell>
          <cell r="AH341">
            <v>0.727687140115163</v>
          </cell>
          <cell r="AJ341">
            <v>49.17209549375707</v>
          </cell>
          <cell r="ET341">
            <v>62.29406698122807</v>
          </cell>
          <cell r="EU341">
            <v>0.68356997971602396</v>
          </cell>
          <cell r="FE341">
            <v>105.56506184314696</v>
          </cell>
          <cell r="FF341">
            <v>0.78554778554778593</v>
          </cell>
          <cell r="FM341">
            <v>61.257145590430923</v>
          </cell>
          <cell r="FN341">
            <v>0.70502092050209197</v>
          </cell>
        </row>
        <row r="342">
          <cell r="D342">
            <v>0.72984644913627605</v>
          </cell>
          <cell r="F342">
            <v>55.657998309693994</v>
          </cell>
          <cell r="R342">
            <v>0.72984644913627605</v>
          </cell>
          <cell r="T342">
            <v>44.266108442544009</v>
          </cell>
          <cell r="AH342">
            <v>0.72984644913627605</v>
          </cell>
          <cell r="AJ342">
            <v>48.840160137357088</v>
          </cell>
          <cell r="ET342">
            <v>64.330428547929046</v>
          </cell>
          <cell r="EU342">
            <v>0.68559837728194739</v>
          </cell>
          <cell r="FE342">
            <v>103.02535291500999</v>
          </cell>
          <cell r="FF342">
            <v>0.78787878787878785</v>
          </cell>
          <cell r="FM342">
            <v>58.984397257445949</v>
          </cell>
          <cell r="FN342">
            <v>0.70711297071129664</v>
          </cell>
        </row>
        <row r="343">
          <cell r="D343">
            <v>0.73200575815739</v>
          </cell>
          <cell r="F343">
            <v>59.404331495197084</v>
          </cell>
          <cell r="R343">
            <v>0.73200575815739</v>
          </cell>
          <cell r="T343">
            <v>44.391587205478004</v>
          </cell>
          <cell r="AH343">
            <v>0.73200575815739</v>
          </cell>
          <cell r="AJ343">
            <v>49.975374739650078</v>
          </cell>
          <cell r="ET343">
            <v>65.107815721040993</v>
          </cell>
          <cell r="EU343">
            <v>0.68762677484786983</v>
          </cell>
          <cell r="FE343">
            <v>103.43124538445193</v>
          </cell>
          <cell r="FF343">
            <v>0.79020979020978999</v>
          </cell>
          <cell r="FM343">
            <v>59.254329136902925</v>
          </cell>
          <cell r="FN343">
            <v>0.70920502092050153</v>
          </cell>
        </row>
        <row r="344">
          <cell r="D344">
            <v>0.73416506717850305</v>
          </cell>
          <cell r="F344">
            <v>61.409037250885035</v>
          </cell>
          <cell r="R344">
            <v>0.73416506717850305</v>
          </cell>
          <cell r="T344">
            <v>44.536493814518053</v>
          </cell>
          <cell r="AH344">
            <v>0.73416506717850305</v>
          </cell>
          <cell r="AJ344">
            <v>48.524755674864082</v>
          </cell>
          <cell r="ET344">
            <v>67.665330188719054</v>
          </cell>
          <cell r="EU344">
            <v>0.68965517241379326</v>
          </cell>
          <cell r="FE344">
            <v>103.53085257426596</v>
          </cell>
          <cell r="FF344">
            <v>0.79254079254079302</v>
          </cell>
          <cell r="FM344">
            <v>58.882998097197969</v>
          </cell>
          <cell r="FN344">
            <v>0.71129707112970719</v>
          </cell>
        </row>
        <row r="345">
          <cell r="D345">
            <v>0.73632437619961599</v>
          </cell>
          <cell r="F345">
            <v>61.660218939720039</v>
          </cell>
          <cell r="R345">
            <v>0.73632437619961599</v>
          </cell>
          <cell r="T345">
            <v>45.495200495858057</v>
          </cell>
          <cell r="AH345">
            <v>0.73632437619961599</v>
          </cell>
          <cell r="AJ345">
            <v>49.305515625659041</v>
          </cell>
          <cell r="ET345">
            <v>65.612691057263987</v>
          </cell>
          <cell r="EU345">
            <v>0.6916835699797157</v>
          </cell>
          <cell r="FE345">
            <v>102.97774336723489</v>
          </cell>
          <cell r="FF345">
            <v>0.79487179487179516</v>
          </cell>
          <cell r="FM345">
            <v>57.334114487111947</v>
          </cell>
          <cell r="FN345">
            <v>0.71338912133891197</v>
          </cell>
        </row>
        <row r="346">
          <cell r="D346">
            <v>0.73848368522072905</v>
          </cell>
          <cell r="F346">
            <v>60.298603073049094</v>
          </cell>
          <cell r="R346">
            <v>0.73848368522072905</v>
          </cell>
          <cell r="T346">
            <v>47.387610104433065</v>
          </cell>
          <cell r="AH346">
            <v>0.73848368522072905</v>
          </cell>
          <cell r="AJ346">
            <v>53.780224292966068</v>
          </cell>
          <cell r="ET346">
            <v>62.705547358469062</v>
          </cell>
          <cell r="EU346">
            <v>0.69371196754563913</v>
          </cell>
          <cell r="FE346">
            <v>111.04300029049693</v>
          </cell>
          <cell r="FF346">
            <v>0.79720279720279719</v>
          </cell>
          <cell r="FM346">
            <v>62.934854574900896</v>
          </cell>
          <cell r="FN346">
            <v>0.71548117154811675</v>
          </cell>
        </row>
        <row r="347">
          <cell r="D347">
            <v>0.74064299424184299</v>
          </cell>
          <cell r="F347">
            <v>58.151379335574006</v>
          </cell>
          <cell r="R347">
            <v>0.74064299424184299</v>
          </cell>
          <cell r="T347">
            <v>47.836118537377047</v>
          </cell>
          <cell r="AH347">
            <v>0.74064299424184299</v>
          </cell>
          <cell r="AJ347">
            <v>53.955149740029015</v>
          </cell>
          <cell r="ET347">
            <v>61.33143836459999</v>
          </cell>
          <cell r="EU347">
            <v>0.69574036511156157</v>
          </cell>
          <cell r="FE347">
            <v>118.68457670448493</v>
          </cell>
          <cell r="FF347">
            <v>0.79953379953379922</v>
          </cell>
          <cell r="FM347">
            <v>65.014264764631889</v>
          </cell>
          <cell r="FN347">
            <v>0.71757322175732152</v>
          </cell>
        </row>
        <row r="348">
          <cell r="D348">
            <v>0.74280230326295604</v>
          </cell>
          <cell r="F348">
            <v>57.449857577349007</v>
          </cell>
          <cell r="R348">
            <v>0.74280230326295604</v>
          </cell>
          <cell r="T348">
            <v>51.043061789481044</v>
          </cell>
          <cell r="AH348">
            <v>0.74280230326295604</v>
          </cell>
          <cell r="AJ348">
            <v>52.789805801537</v>
          </cell>
          <cell r="ET348">
            <v>62.125956088392059</v>
          </cell>
          <cell r="EU348">
            <v>0.69776876267748489</v>
          </cell>
          <cell r="FE348">
            <v>123.3696485674659</v>
          </cell>
          <cell r="FF348">
            <v>0.80186480186480236</v>
          </cell>
          <cell r="FM348">
            <v>64.194776286191995</v>
          </cell>
          <cell r="FN348">
            <v>0.71966527196652719</v>
          </cell>
        </row>
        <row r="349">
          <cell r="D349">
            <v>0.74496161228406899</v>
          </cell>
          <cell r="F349">
            <v>59.267331922355993</v>
          </cell>
          <cell r="R349">
            <v>0.74496161228406899</v>
          </cell>
          <cell r="T349">
            <v>55.750410118233049</v>
          </cell>
          <cell r="AH349">
            <v>0.74496161228406899</v>
          </cell>
          <cell r="AJ349">
            <v>51.891294626972012</v>
          </cell>
          <cell r="ET349">
            <v>63.138173220141994</v>
          </cell>
          <cell r="EU349">
            <v>0.69979716024340732</v>
          </cell>
          <cell r="FE349">
            <v>123.53902410610294</v>
          </cell>
          <cell r="FF349">
            <v>0.80419580419580428</v>
          </cell>
          <cell r="FM349">
            <v>64.621700908601952</v>
          </cell>
          <cell r="FN349">
            <v>0.72175732217573185</v>
          </cell>
        </row>
        <row r="350">
          <cell r="D350">
            <v>0.74712092130518204</v>
          </cell>
          <cell r="F350">
            <v>64.632654227872081</v>
          </cell>
          <cell r="R350">
            <v>0.74712092130518204</v>
          </cell>
          <cell r="T350">
            <v>58.805909702489998</v>
          </cell>
          <cell r="AH350">
            <v>0.74712092130518204</v>
          </cell>
          <cell r="AJ350">
            <v>53.231123353131011</v>
          </cell>
          <cell r="ET350">
            <v>64.21974270757903</v>
          </cell>
          <cell r="EU350">
            <v>0.70182555780933076</v>
          </cell>
          <cell r="FE350">
            <v>124.14533576862698</v>
          </cell>
          <cell r="FF350">
            <v>0.80652680652680642</v>
          </cell>
          <cell r="FM350">
            <v>61.816219032385902</v>
          </cell>
          <cell r="FN350">
            <v>0.72384937238493674</v>
          </cell>
        </row>
        <row r="351">
          <cell r="D351">
            <v>0.74928023032629598</v>
          </cell>
          <cell r="F351">
            <v>69.359626399497984</v>
          </cell>
          <cell r="R351">
            <v>0.74928023032629598</v>
          </cell>
          <cell r="T351">
            <v>55.419776073694038</v>
          </cell>
          <cell r="AH351">
            <v>0.74928023032629598</v>
          </cell>
          <cell r="AJ351">
            <v>53.058484868333039</v>
          </cell>
          <cell r="ET351">
            <v>65.782340258053068</v>
          </cell>
          <cell r="EU351">
            <v>0.70385395537525319</v>
          </cell>
          <cell r="FE351">
            <v>125.26761725098299</v>
          </cell>
          <cell r="FF351">
            <v>0.80885780885780834</v>
          </cell>
          <cell r="FM351">
            <v>61.409882070279991</v>
          </cell>
          <cell r="FN351">
            <v>0.72594142259414141</v>
          </cell>
        </row>
        <row r="352">
          <cell r="D352">
            <v>0.75143953934740904</v>
          </cell>
          <cell r="F352">
            <v>70.206328262250054</v>
          </cell>
          <cell r="R352">
            <v>0.75143953934740904</v>
          </cell>
          <cell r="T352">
            <v>52.60530767909006</v>
          </cell>
          <cell r="AH352">
            <v>0.75143953934740904</v>
          </cell>
          <cell r="AJ352">
            <v>53.655399519241087</v>
          </cell>
          <cell r="ET352">
            <v>64.301947851193972</v>
          </cell>
          <cell r="EU352">
            <v>0.70588235294117663</v>
          </cell>
          <cell r="FE352">
            <v>126.54288370908591</v>
          </cell>
          <cell r="FF352">
            <v>0.81118881118881159</v>
          </cell>
          <cell r="FM352">
            <v>65.352922010120892</v>
          </cell>
          <cell r="FN352">
            <v>0.72803347280334718</v>
          </cell>
        </row>
        <row r="353">
          <cell r="D353">
            <v>0.75359884836852198</v>
          </cell>
          <cell r="F353">
            <v>66.722544078021997</v>
          </cell>
          <cell r="R353">
            <v>0.75359884836852198</v>
          </cell>
          <cell r="T353">
            <v>54.120246015939983</v>
          </cell>
          <cell r="AH353">
            <v>0.75359884836852198</v>
          </cell>
          <cell r="AJ353">
            <v>55.714312213848075</v>
          </cell>
          <cell r="ET353">
            <v>63.334455148157076</v>
          </cell>
          <cell r="EU353">
            <v>0.70791075050709906</v>
          </cell>
          <cell r="FE353">
            <v>124.67966028560591</v>
          </cell>
          <cell r="FF353">
            <v>0.81351981351981351</v>
          </cell>
          <cell r="FM353">
            <v>65.251866177541956</v>
          </cell>
          <cell r="FN353">
            <v>0.73012552301255185</v>
          </cell>
        </row>
        <row r="354">
          <cell r="D354">
            <v>0.75575815738963503</v>
          </cell>
          <cell r="F354">
            <v>67.509368595418096</v>
          </cell>
          <cell r="R354">
            <v>0.75575815738963503</v>
          </cell>
          <cell r="T354">
            <v>57.432596362159984</v>
          </cell>
          <cell r="AH354">
            <v>0.75575815738963503</v>
          </cell>
          <cell r="AJ354">
            <v>55.485383491172001</v>
          </cell>
          <cell r="ET354">
            <v>64.359678231975977</v>
          </cell>
          <cell r="EU354">
            <v>0.7099391480730225</v>
          </cell>
          <cell r="FE354">
            <v>127.19069152025691</v>
          </cell>
          <cell r="FF354">
            <v>0.81585081585081565</v>
          </cell>
          <cell r="FM354">
            <v>66.155610099100954</v>
          </cell>
          <cell r="FN354">
            <v>0.73221757322175673</v>
          </cell>
        </row>
        <row r="355">
          <cell r="D355">
            <v>0.75791746641074897</v>
          </cell>
          <cell r="F355">
            <v>69.119354030658087</v>
          </cell>
          <cell r="R355">
            <v>0.75791746641074897</v>
          </cell>
          <cell r="T355">
            <v>58.252083173960045</v>
          </cell>
          <cell r="AH355">
            <v>0.75791746641074897</v>
          </cell>
          <cell r="AJ355">
            <v>54.96271644851106</v>
          </cell>
          <cell r="ET355">
            <v>63.320947871026988</v>
          </cell>
          <cell r="EU355">
            <v>0.71196754563894493</v>
          </cell>
          <cell r="FE355">
            <v>132.99383276842593</v>
          </cell>
          <cell r="FF355">
            <v>0.81818181818181868</v>
          </cell>
          <cell r="FM355">
            <v>68.669737949323917</v>
          </cell>
          <cell r="FN355">
            <v>0.7343096234309624</v>
          </cell>
        </row>
        <row r="356">
          <cell r="D356">
            <v>0.76007677543186203</v>
          </cell>
          <cell r="F356">
            <v>70.811132782976074</v>
          </cell>
          <cell r="R356">
            <v>0.76007677543186203</v>
          </cell>
          <cell r="T356">
            <v>56.758955477234053</v>
          </cell>
          <cell r="AH356">
            <v>0.76007677543186203</v>
          </cell>
          <cell r="AJ356">
            <v>54.420558560783093</v>
          </cell>
          <cell r="ET356">
            <v>63.534579679435979</v>
          </cell>
          <cell r="EU356">
            <v>0.71399594320486826</v>
          </cell>
          <cell r="FE356">
            <v>138.09841770944195</v>
          </cell>
          <cell r="FF356">
            <v>0.82051282051282082</v>
          </cell>
          <cell r="FM356">
            <v>72.56765280039599</v>
          </cell>
          <cell r="FN356">
            <v>0.73640167364016718</v>
          </cell>
        </row>
        <row r="357">
          <cell r="D357">
            <v>0.76223608445297497</v>
          </cell>
          <cell r="F357">
            <v>72.243136654912064</v>
          </cell>
          <cell r="R357">
            <v>0.76223608445297497</v>
          </cell>
          <cell r="T357">
            <v>54.636667994977984</v>
          </cell>
          <cell r="AH357">
            <v>0.76223608445297497</v>
          </cell>
          <cell r="AJ357">
            <v>53.727336665611006</v>
          </cell>
          <cell r="ET357">
            <v>65.943650096441047</v>
          </cell>
          <cell r="EU357">
            <v>0.7160243407707908</v>
          </cell>
          <cell r="FE357">
            <v>143.73632885057395</v>
          </cell>
          <cell r="FF357">
            <v>0.82284382284382274</v>
          </cell>
          <cell r="FM357">
            <v>72.071139159536983</v>
          </cell>
          <cell r="FN357">
            <v>0.73849372384937195</v>
          </cell>
        </row>
        <row r="358">
          <cell r="D358">
            <v>0.76439539347408803</v>
          </cell>
          <cell r="F358">
            <v>68.908595174846027</v>
          </cell>
          <cell r="R358">
            <v>0.76439539347408803</v>
          </cell>
          <cell r="T358">
            <v>55.175225108786094</v>
          </cell>
          <cell r="AH358">
            <v>0.76439539347408803</v>
          </cell>
          <cell r="AJ358">
            <v>57.161754831045073</v>
          </cell>
          <cell r="ET358">
            <v>71.187476906630991</v>
          </cell>
          <cell r="EU358">
            <v>0.71805273833671412</v>
          </cell>
          <cell r="FE358">
            <v>145.08485859983296</v>
          </cell>
          <cell r="FF358">
            <v>0.82517482517482477</v>
          </cell>
          <cell r="FM358">
            <v>71.652040907991932</v>
          </cell>
          <cell r="FN358">
            <v>0.74058577405857662</v>
          </cell>
        </row>
        <row r="359">
          <cell r="D359">
            <v>0.76655470249520197</v>
          </cell>
          <cell r="F359">
            <v>66.986950881977009</v>
          </cell>
          <cell r="R359">
            <v>0.76655470249520197</v>
          </cell>
          <cell r="T359">
            <v>55.049720846272066</v>
          </cell>
          <cell r="AH359">
            <v>0.76655470249520197</v>
          </cell>
          <cell r="AJ359">
            <v>59.448028107536061</v>
          </cell>
          <cell r="ET359">
            <v>76.603857036359045</v>
          </cell>
          <cell r="EU359">
            <v>0.72008113590263656</v>
          </cell>
          <cell r="FE359">
            <v>141.67722315915194</v>
          </cell>
          <cell r="FF359">
            <v>0.82750582750582791</v>
          </cell>
          <cell r="FM359">
            <v>73.224013303780907</v>
          </cell>
          <cell r="FN359">
            <v>0.74267782426778239</v>
          </cell>
        </row>
        <row r="360">
          <cell r="D360">
            <v>0.76871401151631502</v>
          </cell>
          <cell r="F360">
            <v>69.099437692610991</v>
          </cell>
          <cell r="R360">
            <v>0.76871401151631502</v>
          </cell>
          <cell r="T360">
            <v>53.452378869081031</v>
          </cell>
          <cell r="AH360">
            <v>0.76871401151631502</v>
          </cell>
          <cell r="AJ360">
            <v>58.509716089684048</v>
          </cell>
          <cell r="ET360">
            <v>78.995010748988989</v>
          </cell>
          <cell r="EU360">
            <v>0.72210953346855999</v>
          </cell>
          <cell r="FE360">
            <v>147.67160341854492</v>
          </cell>
          <cell r="FF360">
            <v>0.82983682983682994</v>
          </cell>
          <cell r="FM360">
            <v>72.123742291585927</v>
          </cell>
          <cell r="FN360">
            <v>0.74476987447698706</v>
          </cell>
        </row>
        <row r="361">
          <cell r="D361">
            <v>0.77087332053742796</v>
          </cell>
          <cell r="F361">
            <v>68.897991849801087</v>
          </cell>
          <cell r="R361">
            <v>0.77087332053742796</v>
          </cell>
          <cell r="T361">
            <v>57.427840773961066</v>
          </cell>
          <cell r="AH361">
            <v>0.77087332053742796</v>
          </cell>
          <cell r="AJ361">
            <v>61.090346009291011</v>
          </cell>
          <cell r="ET361">
            <v>77.514826005370992</v>
          </cell>
          <cell r="EU361">
            <v>0.72413793103448243</v>
          </cell>
          <cell r="FE361">
            <v>151.55398369260297</v>
          </cell>
          <cell r="FF361">
            <v>0.83216783216783197</v>
          </cell>
          <cell r="FM361">
            <v>72.098481208393991</v>
          </cell>
          <cell r="FN361">
            <v>0.74686192468619195</v>
          </cell>
        </row>
        <row r="362">
          <cell r="D362">
            <v>0.77303262955854102</v>
          </cell>
          <cell r="F362">
            <v>68.158470551902042</v>
          </cell>
          <cell r="R362">
            <v>0.77303262955854102</v>
          </cell>
          <cell r="T362">
            <v>60.228115569425995</v>
          </cell>
          <cell r="AH362">
            <v>0.77303262955854102</v>
          </cell>
          <cell r="AJ362">
            <v>61.399032415965053</v>
          </cell>
          <cell r="ET362">
            <v>78.603228046737058</v>
          </cell>
          <cell r="EU362">
            <v>0.72616632860040575</v>
          </cell>
          <cell r="FE362">
            <v>153.60985010414095</v>
          </cell>
          <cell r="FF362">
            <v>0.834498834498834</v>
          </cell>
          <cell r="FM362">
            <v>73.177882898265921</v>
          </cell>
          <cell r="FN362">
            <v>0.74895397489539661</v>
          </cell>
        </row>
        <row r="363">
          <cell r="D363">
            <v>0.77519193857965496</v>
          </cell>
          <cell r="F363">
            <v>67.670018944687058</v>
          </cell>
          <cell r="R363">
            <v>0.77519193857965496</v>
          </cell>
          <cell r="T363">
            <v>61.481443722845029</v>
          </cell>
          <cell r="AH363">
            <v>0.77519193857965496</v>
          </cell>
          <cell r="AJ363">
            <v>59.009844837560081</v>
          </cell>
          <cell r="ET363">
            <v>78.649768445486984</v>
          </cell>
          <cell r="EU363">
            <v>0.7281947261663283</v>
          </cell>
          <cell r="FE363">
            <v>157.55792329426595</v>
          </cell>
          <cell r="FF363">
            <v>0.83682983682983714</v>
          </cell>
          <cell r="FM363">
            <v>74.292457007792905</v>
          </cell>
          <cell r="FN363">
            <v>0.75104602510460239</v>
          </cell>
        </row>
        <row r="364">
          <cell r="D364">
            <v>0.77735124760076801</v>
          </cell>
          <cell r="F364">
            <v>68.378411422878003</v>
          </cell>
          <cell r="R364">
            <v>0.77735124760076801</v>
          </cell>
          <cell r="T364">
            <v>62.487252127006059</v>
          </cell>
          <cell r="AH364">
            <v>0.77735124760076801</v>
          </cell>
          <cell r="AJ364">
            <v>54.72012811788602</v>
          </cell>
          <cell r="ET364">
            <v>77.719605126516058</v>
          </cell>
          <cell r="EU364">
            <v>0.73022312373225162</v>
          </cell>
          <cell r="FE364">
            <v>154.27719559293894</v>
          </cell>
          <cell r="FF364">
            <v>0.83916083916083917</v>
          </cell>
          <cell r="FM364">
            <v>81.23389997398499</v>
          </cell>
          <cell r="FN364">
            <v>0.75313807531380705</v>
          </cell>
        </row>
        <row r="365">
          <cell r="D365">
            <v>0.77951055662188096</v>
          </cell>
          <cell r="F365">
            <v>68.781558604283077</v>
          </cell>
          <cell r="R365">
            <v>0.77951055662188096</v>
          </cell>
          <cell r="T365">
            <v>63.122844806394028</v>
          </cell>
          <cell r="AH365">
            <v>0.77951055662188096</v>
          </cell>
          <cell r="AJ365">
            <v>55.250644864360083</v>
          </cell>
          <cell r="ET365">
            <v>76.807577674968002</v>
          </cell>
          <cell r="EU365">
            <v>0.73225152129817417</v>
          </cell>
          <cell r="FE365">
            <v>154.2637858142009</v>
          </cell>
          <cell r="FF365">
            <v>0.84149184149184131</v>
          </cell>
          <cell r="FM365">
            <v>83.999452175705983</v>
          </cell>
          <cell r="FN365">
            <v>0.75523012552301194</v>
          </cell>
        </row>
        <row r="366">
          <cell r="D366">
            <v>0.78166986564299401</v>
          </cell>
          <cell r="F366">
            <v>69.33525380164599</v>
          </cell>
          <cell r="R366">
            <v>0.78166986564299401</v>
          </cell>
          <cell r="T366">
            <v>63.965473903014072</v>
          </cell>
          <cell r="AH366">
            <v>0.78166986564299401</v>
          </cell>
          <cell r="AJ366">
            <v>56.925732058754079</v>
          </cell>
          <cell r="ET366">
            <v>76.356669448286993</v>
          </cell>
          <cell r="EU366">
            <v>0.73427991886409749</v>
          </cell>
          <cell r="FE366">
            <v>162.39945490899493</v>
          </cell>
          <cell r="FF366">
            <v>0.84382284382284434</v>
          </cell>
          <cell r="FM366">
            <v>78.894567239640992</v>
          </cell>
          <cell r="FN366">
            <v>0.75732217573221761</v>
          </cell>
        </row>
        <row r="367">
          <cell r="D367">
            <v>0.78382917466410795</v>
          </cell>
          <cell r="F367">
            <v>70.308492743203033</v>
          </cell>
          <cell r="R367">
            <v>0.78382917466410795</v>
          </cell>
          <cell r="T367">
            <v>65.468728265984055</v>
          </cell>
          <cell r="AH367">
            <v>0.78382917466410795</v>
          </cell>
          <cell r="AJ367">
            <v>58.176611419245091</v>
          </cell>
          <cell r="ET367">
            <v>74.353160506185077</v>
          </cell>
          <cell r="EU367">
            <v>0.73630831643002004</v>
          </cell>
          <cell r="FE367">
            <v>171.32153186139192</v>
          </cell>
          <cell r="FF367">
            <v>0.84615384615384637</v>
          </cell>
          <cell r="FM367">
            <v>79.465030326999909</v>
          </cell>
          <cell r="FN367">
            <v>0.75941422594142227</v>
          </cell>
        </row>
        <row r="368">
          <cell r="D368">
            <v>0.78598848368522101</v>
          </cell>
          <cell r="F368">
            <v>71.633663377887046</v>
          </cell>
          <cell r="R368">
            <v>0.78598848368522101</v>
          </cell>
          <cell r="T368">
            <v>68.283065162758021</v>
          </cell>
          <cell r="AH368">
            <v>0.78598848368522101</v>
          </cell>
          <cell r="AJ368">
            <v>62.998115197766083</v>
          </cell>
          <cell r="ET368">
            <v>71.175032945290013</v>
          </cell>
          <cell r="EU368">
            <v>0.73833671399594336</v>
          </cell>
          <cell r="FE368">
            <v>174.69395471641394</v>
          </cell>
          <cell r="FF368">
            <v>0.8484848484848484</v>
          </cell>
          <cell r="FM368">
            <v>78.825164384787968</v>
          </cell>
          <cell r="FN368">
            <v>0.76150627615062716</v>
          </cell>
        </row>
        <row r="369">
          <cell r="D369">
            <v>0.78814779270633395</v>
          </cell>
          <cell r="F369">
            <v>73.787280176544073</v>
          </cell>
          <cell r="R369">
            <v>0.78814779270633395</v>
          </cell>
          <cell r="T369">
            <v>70.535418665592033</v>
          </cell>
          <cell r="AH369">
            <v>0.78814779270633395</v>
          </cell>
          <cell r="AJ369">
            <v>66.119165200440989</v>
          </cell>
          <cell r="ET369">
            <v>75.969282173512056</v>
          </cell>
          <cell r="EU369">
            <v>0.74036511156186591</v>
          </cell>
          <cell r="FE369">
            <v>172.552472384206</v>
          </cell>
          <cell r="FF369">
            <v>0.85081585081585043</v>
          </cell>
          <cell r="FM369">
            <v>77.538007789537915</v>
          </cell>
          <cell r="FN369">
            <v>0.76359832635983182</v>
          </cell>
        </row>
        <row r="370">
          <cell r="D370">
            <v>0.790307101727447</v>
          </cell>
          <cell r="F370">
            <v>76.384911148966012</v>
          </cell>
          <cell r="R370">
            <v>0.790307101727447</v>
          </cell>
          <cell r="T370">
            <v>72.731046104405095</v>
          </cell>
          <cell r="AH370">
            <v>0.790307101727447</v>
          </cell>
          <cell r="AJ370">
            <v>67.959544167521017</v>
          </cell>
          <cell r="ET370">
            <v>81.00400110064902</v>
          </cell>
          <cell r="EU370">
            <v>0.74239350912778912</v>
          </cell>
          <cell r="FE370">
            <v>166.93764919545492</v>
          </cell>
          <cell r="FF370">
            <v>0.85314685314685357</v>
          </cell>
          <cell r="FM370">
            <v>78.214106633907932</v>
          </cell>
          <cell r="FN370">
            <v>0.7656903765690376</v>
          </cell>
        </row>
        <row r="371">
          <cell r="D371">
            <v>0.79246641074856095</v>
          </cell>
          <cell r="F371">
            <v>78.680864932395025</v>
          </cell>
          <cell r="R371">
            <v>0.79246641074856095</v>
          </cell>
          <cell r="T371">
            <v>76.318583576703986</v>
          </cell>
          <cell r="AH371">
            <v>0.79246641074856095</v>
          </cell>
          <cell r="AJ371">
            <v>70.800303128332075</v>
          </cell>
          <cell r="ET371">
            <v>83.325241133522013</v>
          </cell>
          <cell r="EU371">
            <v>0.74442190669371167</v>
          </cell>
          <cell r="FE371">
            <v>175.95099364193993</v>
          </cell>
          <cell r="FF371">
            <v>0.8554778554778556</v>
          </cell>
          <cell r="FM371">
            <v>78.24740458449196</v>
          </cell>
          <cell r="FN371">
            <v>0.76778242677824227</v>
          </cell>
        </row>
        <row r="372">
          <cell r="D372">
            <v>0.794625719769674</v>
          </cell>
          <cell r="F372">
            <v>80.606091999482032</v>
          </cell>
          <cell r="R372">
            <v>0.794625719769674</v>
          </cell>
          <cell r="T372">
            <v>77.201728338148996</v>
          </cell>
          <cell r="AH372">
            <v>0.794625719769674</v>
          </cell>
          <cell r="AJ372">
            <v>70.732101253663018</v>
          </cell>
          <cell r="ET372">
            <v>80.163200807187081</v>
          </cell>
          <cell r="EU372">
            <v>0.74645030425963499</v>
          </cell>
          <cell r="FE372">
            <v>184.29809191481695</v>
          </cell>
          <cell r="FF372">
            <v>0.85780885780885763</v>
          </cell>
          <cell r="FM372">
            <v>78.130181851999964</v>
          </cell>
          <cell r="FN372">
            <v>0.76987447698744715</v>
          </cell>
        </row>
        <row r="373">
          <cell r="D373">
            <v>0.79678502879078705</v>
          </cell>
          <cell r="F373">
            <v>79.341376867281042</v>
          </cell>
          <cell r="R373">
            <v>0.79678502879078705</v>
          </cell>
          <cell r="T373">
            <v>76.880403140015005</v>
          </cell>
          <cell r="AH373">
            <v>0.79678502879078705</v>
          </cell>
          <cell r="AJ373">
            <v>69.367481436556091</v>
          </cell>
          <cell r="ET373">
            <v>83.265387954432981</v>
          </cell>
          <cell r="EU373">
            <v>0.74847870182555754</v>
          </cell>
          <cell r="FE373">
            <v>184.15329930389498</v>
          </cell>
          <cell r="FF373">
            <v>0.86013986013985966</v>
          </cell>
          <cell r="FM373">
            <v>78.533222701825935</v>
          </cell>
          <cell r="FN373">
            <v>0.77196652719665182</v>
          </cell>
        </row>
        <row r="374">
          <cell r="D374">
            <v>0.7989443378119</v>
          </cell>
          <cell r="F374">
            <v>74.563223206816019</v>
          </cell>
          <cell r="R374">
            <v>0.7989443378119</v>
          </cell>
          <cell r="T374">
            <v>76.294372809515039</v>
          </cell>
          <cell r="AH374">
            <v>0.7989443378119</v>
          </cell>
          <cell r="AJ374">
            <v>68.05233313650308</v>
          </cell>
          <cell r="ET374">
            <v>86.862959761164007</v>
          </cell>
          <cell r="EU374">
            <v>0.75050709939148086</v>
          </cell>
          <cell r="FE374">
            <v>183.59426352798596</v>
          </cell>
          <cell r="FF374">
            <v>0.86247086247086269</v>
          </cell>
          <cell r="FM374">
            <v>81.794958049859929</v>
          </cell>
          <cell r="FN374">
            <v>0.77405857740585748</v>
          </cell>
        </row>
        <row r="375">
          <cell r="D375">
            <v>0.80110364683301405</v>
          </cell>
          <cell r="F375">
            <v>73.631347749428073</v>
          </cell>
          <cell r="R375">
            <v>0.80110364683301405</v>
          </cell>
          <cell r="T375">
            <v>75.438417766107023</v>
          </cell>
          <cell r="AH375">
            <v>0.80110364683301405</v>
          </cell>
          <cell r="AJ375">
            <v>69.117674725034021</v>
          </cell>
          <cell r="ET375">
            <v>87.700385943632</v>
          </cell>
          <cell r="EU375">
            <v>0.7525354969574034</v>
          </cell>
          <cell r="FE375">
            <v>182.77721334264697</v>
          </cell>
          <cell r="FF375">
            <v>0.86480186480186483</v>
          </cell>
          <cell r="FM375">
            <v>84.449178421889997</v>
          </cell>
          <cell r="FN375">
            <v>0.77615062761506237</v>
          </cell>
        </row>
        <row r="376">
          <cell r="D376">
            <v>0.80326295585412699</v>
          </cell>
          <cell r="F376">
            <v>75.506791137946038</v>
          </cell>
          <cell r="R376">
            <v>0.80326295585412699</v>
          </cell>
          <cell r="T376">
            <v>75.905843220253018</v>
          </cell>
          <cell r="AH376">
            <v>0.80326295585412699</v>
          </cell>
          <cell r="AJ376">
            <v>68.055536583646017</v>
          </cell>
          <cell r="ET376">
            <v>86.521174567286039</v>
          </cell>
          <cell r="EU376">
            <v>0.75456389452332673</v>
          </cell>
          <cell r="FE376">
            <v>181.403736171687</v>
          </cell>
          <cell r="FF376">
            <v>0.86713286713286675</v>
          </cell>
          <cell r="FM376">
            <v>86.8201148014399</v>
          </cell>
          <cell r="FN376">
            <v>0.77824267782426704</v>
          </cell>
        </row>
        <row r="377">
          <cell r="D377">
            <v>0.80542226487524005</v>
          </cell>
          <cell r="F377">
            <v>78.392351026208075</v>
          </cell>
          <cell r="R377">
            <v>0.80542226487524005</v>
          </cell>
          <cell r="T377">
            <v>76.71059744180809</v>
          </cell>
          <cell r="AH377">
            <v>0.80542226487524005</v>
          </cell>
          <cell r="AJ377">
            <v>66.919415829639092</v>
          </cell>
          <cell r="ET377">
            <v>87.295565623167022</v>
          </cell>
          <cell r="EU377">
            <v>0.75659229208924927</v>
          </cell>
          <cell r="FE377">
            <v>178.39561580567295</v>
          </cell>
          <cell r="FF377">
            <v>0.86946386946387</v>
          </cell>
          <cell r="FM377">
            <v>90.533556862978912</v>
          </cell>
          <cell r="FN377">
            <v>0.78033472803347281</v>
          </cell>
        </row>
        <row r="378">
          <cell r="D378">
            <v>0.80758157389635299</v>
          </cell>
          <cell r="F378">
            <v>79.443137021572056</v>
          </cell>
          <cell r="R378">
            <v>0.80758157389635299</v>
          </cell>
          <cell r="T378">
            <v>75.69370588718607</v>
          </cell>
          <cell r="AH378">
            <v>0.80758157389635299</v>
          </cell>
          <cell r="AJ378">
            <v>70.44858259838702</v>
          </cell>
          <cell r="ET378">
            <v>90.72779832466108</v>
          </cell>
          <cell r="EU378">
            <v>0.7586206896551726</v>
          </cell>
          <cell r="FE378">
            <v>189.20349847560999</v>
          </cell>
          <cell r="FF378">
            <v>0.87179487179487192</v>
          </cell>
          <cell r="FM378">
            <v>90.435209985701931</v>
          </cell>
          <cell r="FN378">
            <v>0.78242677824267748</v>
          </cell>
        </row>
        <row r="379">
          <cell r="D379">
            <v>0.80974088291746704</v>
          </cell>
          <cell r="F379">
            <v>81.00741471099002</v>
          </cell>
          <cell r="R379">
            <v>0.80974088291746704</v>
          </cell>
          <cell r="T379">
            <v>77.618210966185984</v>
          </cell>
          <cell r="AH379">
            <v>0.80974088291746704</v>
          </cell>
          <cell r="AJ379">
            <v>70.068632367566011</v>
          </cell>
          <cell r="ET379">
            <v>96.832524263350024</v>
          </cell>
          <cell r="EU379">
            <v>0.76064908722109514</v>
          </cell>
          <cell r="FE379">
            <v>199.69878413672893</v>
          </cell>
          <cell r="FF379">
            <v>0.87412587412587406</v>
          </cell>
          <cell r="FM379">
            <v>88.194773119576894</v>
          </cell>
          <cell r="FN379">
            <v>0.78451882845188237</v>
          </cell>
        </row>
        <row r="380">
          <cell r="D380">
            <v>0.81190019193857998</v>
          </cell>
          <cell r="F380">
            <v>81.313993485774063</v>
          </cell>
          <cell r="R380">
            <v>0.81190019193857998</v>
          </cell>
          <cell r="T380">
            <v>78.407168948379081</v>
          </cell>
          <cell r="AH380">
            <v>0.81190019193857998</v>
          </cell>
          <cell r="AJ380">
            <v>69.053779445972054</v>
          </cell>
          <cell r="ET380">
            <v>95.902940768144049</v>
          </cell>
          <cell r="EU380">
            <v>0.76267748478701847</v>
          </cell>
          <cell r="FE380">
            <v>201.96390926216395</v>
          </cell>
          <cell r="FF380">
            <v>0.87645687645687598</v>
          </cell>
          <cell r="FM380">
            <v>85.831456280971906</v>
          </cell>
          <cell r="FN380">
            <v>0.78661087866108703</v>
          </cell>
        </row>
        <row r="381">
          <cell r="D381">
            <v>0.81405950095969304</v>
          </cell>
          <cell r="F381">
            <v>80.238922057785999</v>
          </cell>
          <cell r="R381">
            <v>0.81405950095969304</v>
          </cell>
          <cell r="T381">
            <v>76.602324561644082</v>
          </cell>
          <cell r="AH381">
            <v>0.81405950095969304</v>
          </cell>
          <cell r="AJ381">
            <v>69.108412711189999</v>
          </cell>
          <cell r="ET381">
            <v>91.695361859862032</v>
          </cell>
          <cell r="EU381">
            <v>0.7647058823529409</v>
          </cell>
          <cell r="FE381">
            <v>199.98617939470591</v>
          </cell>
          <cell r="FF381">
            <v>0.87878787878787923</v>
          </cell>
          <cell r="FM381">
            <v>89.03667672816789</v>
          </cell>
          <cell r="FN381">
            <v>0.78870292887029281</v>
          </cell>
        </row>
        <row r="382">
          <cell r="D382">
            <v>0.81621880998080598</v>
          </cell>
          <cell r="F382">
            <v>83.142297485425047</v>
          </cell>
          <cell r="R382">
            <v>0.81621880998080598</v>
          </cell>
          <cell r="T382">
            <v>78.25911055800907</v>
          </cell>
          <cell r="AH382">
            <v>0.81621880998080598</v>
          </cell>
          <cell r="AJ382">
            <v>68.824889055997005</v>
          </cell>
          <cell r="ET382">
            <v>87.764811713940048</v>
          </cell>
          <cell r="EU382">
            <v>0.76673427991886423</v>
          </cell>
          <cell r="FE382">
            <v>195.28946022390596</v>
          </cell>
          <cell r="FF382">
            <v>0.88111888111888115</v>
          </cell>
          <cell r="FM382">
            <v>92.684893032598893</v>
          </cell>
          <cell r="FN382">
            <v>0.79079497907949747</v>
          </cell>
        </row>
        <row r="383">
          <cell r="D383">
            <v>0.81837811900191904</v>
          </cell>
          <cell r="F383">
            <v>85.510034917757025</v>
          </cell>
          <cell r="R383">
            <v>0.81837811900191904</v>
          </cell>
          <cell r="T383">
            <v>76.934181752667087</v>
          </cell>
          <cell r="AH383">
            <v>0.81837811900191904</v>
          </cell>
          <cell r="AJ383">
            <v>68.706468009944047</v>
          </cell>
          <cell r="ET383">
            <v>91.470593901868028</v>
          </cell>
          <cell r="EU383">
            <v>0.76876267748478677</v>
          </cell>
          <cell r="FE383">
            <v>189.88282993330597</v>
          </cell>
          <cell r="FF383">
            <v>0.88344988344988318</v>
          </cell>
          <cell r="FM383">
            <v>95.518145283936974</v>
          </cell>
          <cell r="FN383">
            <v>0.79288702928870225</v>
          </cell>
        </row>
        <row r="384">
          <cell r="D384">
            <v>0.82053742802303298</v>
          </cell>
          <cell r="F384">
            <v>87.448980258492043</v>
          </cell>
          <cell r="R384">
            <v>0.82053742802303298</v>
          </cell>
          <cell r="T384">
            <v>74.292011515143031</v>
          </cell>
          <cell r="AH384">
            <v>0.82053742802303298</v>
          </cell>
          <cell r="AJ384">
            <v>68.975668401471012</v>
          </cell>
          <cell r="ET384">
            <v>95.299199896536038</v>
          </cell>
          <cell r="EU384">
            <v>0.77079107505071009</v>
          </cell>
          <cell r="FE384">
            <v>186.31013138283299</v>
          </cell>
          <cell r="FF384">
            <v>0.88578088578088632</v>
          </cell>
          <cell r="FM384">
            <v>96.939735994356965</v>
          </cell>
          <cell r="FN384">
            <v>0.79497907949790803</v>
          </cell>
        </row>
        <row r="385">
          <cell r="D385">
            <v>0.82269673704414603</v>
          </cell>
          <cell r="F385">
            <v>90.449304919801989</v>
          </cell>
          <cell r="R385">
            <v>0.82269673704414603</v>
          </cell>
          <cell r="T385">
            <v>74.78483255026299</v>
          </cell>
          <cell r="AH385">
            <v>0.82269673704414603</v>
          </cell>
          <cell r="AJ385">
            <v>69.884091745819092</v>
          </cell>
          <cell r="ET385">
            <v>97.011070650667989</v>
          </cell>
          <cell r="EU385">
            <v>0.77281947261663264</v>
          </cell>
          <cell r="FE385">
            <v>185.02688872300291</v>
          </cell>
          <cell r="FF385">
            <v>0.88811188811188835</v>
          </cell>
          <cell r="FM385">
            <v>97.447147288736915</v>
          </cell>
          <cell r="FN385">
            <v>0.79707112970711269</v>
          </cell>
        </row>
        <row r="386">
          <cell r="D386">
            <v>0.82485604606525897</v>
          </cell>
          <cell r="F386">
            <v>89.649783111911006</v>
          </cell>
          <cell r="R386">
            <v>0.82485604606525897</v>
          </cell>
          <cell r="T386">
            <v>78.845671546418998</v>
          </cell>
          <cell r="AH386">
            <v>0.82485604606525897</v>
          </cell>
          <cell r="AJ386">
            <v>70.547698462975063</v>
          </cell>
          <cell r="ET386">
            <v>95.042408966919083</v>
          </cell>
          <cell r="EU386">
            <v>0.77484787018255596</v>
          </cell>
          <cell r="FE386">
            <v>188.35907590858199</v>
          </cell>
          <cell r="FF386">
            <v>0.89044289044289049</v>
          </cell>
          <cell r="FM386">
            <v>97.792147762895979</v>
          </cell>
          <cell r="FN386">
            <v>0.79916317991631758</v>
          </cell>
        </row>
        <row r="387">
          <cell r="D387">
            <v>0.82701535508637203</v>
          </cell>
          <cell r="F387">
            <v>87.572978379189067</v>
          </cell>
          <cell r="R387">
            <v>0.82701535508637203</v>
          </cell>
          <cell r="T387">
            <v>81.826731358932079</v>
          </cell>
          <cell r="AH387">
            <v>0.82701535508637203</v>
          </cell>
          <cell r="AJ387">
            <v>70.94392959182801</v>
          </cell>
          <cell r="ET387">
            <v>95.230165868930044</v>
          </cell>
          <cell r="EU387">
            <v>0.77687626774847851</v>
          </cell>
          <cell r="FE387">
            <v>195.92640854759293</v>
          </cell>
          <cell r="FF387">
            <v>0.89277389277389241</v>
          </cell>
          <cell r="FM387">
            <v>98.634920523811957</v>
          </cell>
          <cell r="FN387">
            <v>0.80125523012552224</v>
          </cell>
        </row>
        <row r="388">
          <cell r="D388">
            <v>0.82917466410748597</v>
          </cell>
          <cell r="F388">
            <v>86.406989284676001</v>
          </cell>
          <cell r="R388">
            <v>0.82917466410748597</v>
          </cell>
          <cell r="T388">
            <v>81.711282430506003</v>
          </cell>
          <cell r="AH388">
            <v>0.82917466410748597</v>
          </cell>
          <cell r="AJ388">
            <v>71.095264594800028</v>
          </cell>
          <cell r="ET388">
            <v>97.632469064261045</v>
          </cell>
          <cell r="EU388">
            <v>0.77890466531440183</v>
          </cell>
          <cell r="FE388">
            <v>197.32408048600598</v>
          </cell>
          <cell r="FF388">
            <v>0.89510489510489566</v>
          </cell>
          <cell r="FM388">
            <v>101.22109785188593</v>
          </cell>
          <cell r="FN388">
            <v>0.80334728033472802</v>
          </cell>
        </row>
        <row r="389">
          <cell r="D389">
            <v>0.83133397312859902</v>
          </cell>
          <cell r="F389">
            <v>90.31491230394704</v>
          </cell>
          <cell r="R389">
            <v>0.83133397312859902</v>
          </cell>
          <cell r="T389">
            <v>83.517526794141077</v>
          </cell>
          <cell r="AH389">
            <v>0.83133397312859902</v>
          </cell>
          <cell r="AJ389">
            <v>71.456496134480062</v>
          </cell>
          <cell r="ET389">
            <v>101.451829378149</v>
          </cell>
          <cell r="EU389">
            <v>0.78093306288032438</v>
          </cell>
          <cell r="FE389">
            <v>202.907106699407</v>
          </cell>
          <cell r="FF389">
            <v>0.89743589743589758</v>
          </cell>
          <cell r="FM389">
            <v>102.2706633673879</v>
          </cell>
          <cell r="FN389">
            <v>0.80543933054393269</v>
          </cell>
        </row>
        <row r="390">
          <cell r="D390">
            <v>0.83349328214971197</v>
          </cell>
          <cell r="F390">
            <v>91.250336369449997</v>
          </cell>
          <cell r="R390">
            <v>0.83349328214971197</v>
          </cell>
          <cell r="T390">
            <v>83.093287127428994</v>
          </cell>
          <cell r="AH390">
            <v>0.83349328214971197</v>
          </cell>
          <cell r="AJ390">
            <v>69.92991648971099</v>
          </cell>
          <cell r="ET390">
            <v>101.59737947657197</v>
          </cell>
          <cell r="EU390">
            <v>0.7829614604462477</v>
          </cell>
          <cell r="FE390">
            <v>209.513230198369</v>
          </cell>
          <cell r="FF390">
            <v>0.89976689976689961</v>
          </cell>
          <cell r="FM390">
            <v>103.59254072307897</v>
          </cell>
          <cell r="FN390">
            <v>0.80753138075313746</v>
          </cell>
        </row>
        <row r="391">
          <cell r="D391">
            <v>0.83565259117082502</v>
          </cell>
          <cell r="F391">
            <v>90.839773643735043</v>
          </cell>
          <cell r="R391">
            <v>0.83565259117082502</v>
          </cell>
          <cell r="T391">
            <v>82.188075563420057</v>
          </cell>
          <cell r="AH391">
            <v>0.83565259117082502</v>
          </cell>
          <cell r="AJ391">
            <v>68.699141130838029</v>
          </cell>
          <cell r="ET391">
            <v>103.35351133373001</v>
          </cell>
          <cell r="EU391">
            <v>0.78498985801217025</v>
          </cell>
          <cell r="FE391">
            <v>209.18939387500097</v>
          </cell>
          <cell r="FF391">
            <v>0.90209790209790275</v>
          </cell>
          <cell r="FM391">
            <v>109.20187400241298</v>
          </cell>
          <cell r="FN391">
            <v>0.80962343096234324</v>
          </cell>
        </row>
        <row r="392">
          <cell r="D392">
            <v>0.83781190019193896</v>
          </cell>
          <cell r="F392">
            <v>94.157305571124994</v>
          </cell>
          <cell r="R392">
            <v>0.83781190019193896</v>
          </cell>
          <cell r="T392">
            <v>84.73900597306806</v>
          </cell>
          <cell r="AH392">
            <v>0.83781190019193896</v>
          </cell>
          <cell r="AJ392">
            <v>71.995765903196002</v>
          </cell>
          <cell r="ET392">
            <v>105.26263799980597</v>
          </cell>
          <cell r="EU392">
            <v>0.78701825557809346</v>
          </cell>
          <cell r="FE392">
            <v>205.67618717624498</v>
          </cell>
          <cell r="FF392">
            <v>0.90442890442890478</v>
          </cell>
          <cell r="FM392">
            <v>110.32309116899592</v>
          </cell>
          <cell r="FN392">
            <v>0.8117154811715479</v>
          </cell>
        </row>
        <row r="393">
          <cell r="D393">
            <v>0.83997120921305202</v>
          </cell>
          <cell r="F393">
            <v>95.546072489804033</v>
          </cell>
          <cell r="R393">
            <v>0.83997120921305202</v>
          </cell>
          <cell r="T393">
            <v>88.946616380830051</v>
          </cell>
          <cell r="AH393">
            <v>0.83997120921305202</v>
          </cell>
          <cell r="AJ393">
            <v>72.616932820607985</v>
          </cell>
          <cell r="ET393">
            <v>103.397660438603</v>
          </cell>
          <cell r="EU393">
            <v>0.78904665314401601</v>
          </cell>
          <cell r="FE393">
            <v>204.17344013823799</v>
          </cell>
          <cell r="FF393">
            <v>0.90675990675990681</v>
          </cell>
          <cell r="FM393">
            <v>110.47701112931691</v>
          </cell>
          <cell r="FN393">
            <v>0.81380753138075268</v>
          </cell>
        </row>
        <row r="394">
          <cell r="D394">
            <v>0.84213051823416496</v>
          </cell>
          <cell r="F394">
            <v>94.64719132134303</v>
          </cell>
          <cell r="R394">
            <v>0.84213051823416496</v>
          </cell>
          <cell r="T394">
            <v>92.315425962138079</v>
          </cell>
          <cell r="AH394">
            <v>0.84213051823416496</v>
          </cell>
          <cell r="AJ394">
            <v>73.142736644845058</v>
          </cell>
          <cell r="ET394">
            <v>105.28877040195607</v>
          </cell>
          <cell r="EU394">
            <v>0.79107505070993933</v>
          </cell>
          <cell r="FE394">
            <v>206.21149401034893</v>
          </cell>
          <cell r="FF394">
            <v>0.90909090909090884</v>
          </cell>
          <cell r="FM394">
            <v>111.54276937763893</v>
          </cell>
          <cell r="FN394">
            <v>0.81589958158995746</v>
          </cell>
        </row>
        <row r="395">
          <cell r="D395">
            <v>0.84428982725527801</v>
          </cell>
          <cell r="F395">
            <v>92.700992600289055</v>
          </cell>
          <cell r="R395">
            <v>0.84428982725527801</v>
          </cell>
          <cell r="T395">
            <v>93.406932118953023</v>
          </cell>
          <cell r="AH395">
            <v>0.84428982725527801</v>
          </cell>
          <cell r="AJ395">
            <v>74.344850143306076</v>
          </cell>
          <cell r="ET395">
            <v>110.20929604661603</v>
          </cell>
          <cell r="EU395">
            <v>0.79310344827586188</v>
          </cell>
          <cell r="FE395">
            <v>201.65272756332797</v>
          </cell>
          <cell r="FF395">
            <v>0.91142191142191198</v>
          </cell>
          <cell r="FM395">
            <v>112.509241764178</v>
          </cell>
          <cell r="FN395">
            <v>0.81799163179916323</v>
          </cell>
        </row>
        <row r="396">
          <cell r="D396">
            <v>0.84644913627639196</v>
          </cell>
          <cell r="F396">
            <v>98.152267654251091</v>
          </cell>
          <cell r="R396">
            <v>0.84644913627639196</v>
          </cell>
          <cell r="T396">
            <v>92.675455854978054</v>
          </cell>
          <cell r="AH396">
            <v>0.84644913627639196</v>
          </cell>
          <cell r="AJ396">
            <v>71.579629102786043</v>
          </cell>
          <cell r="ET396">
            <v>116.87251193688701</v>
          </cell>
          <cell r="EU396">
            <v>0.7951318458417852</v>
          </cell>
          <cell r="FE396">
            <v>200.08931435964689</v>
          </cell>
          <cell r="FF396">
            <v>0.91375291375291401</v>
          </cell>
          <cell r="FM396">
            <v>111.43308635407493</v>
          </cell>
          <cell r="FN396">
            <v>0.8200836820083679</v>
          </cell>
        </row>
        <row r="397">
          <cell r="D397">
            <v>0.84860844529750501</v>
          </cell>
          <cell r="F397">
            <v>104.18455395486001</v>
          </cell>
          <cell r="R397">
            <v>0.84860844529750501</v>
          </cell>
          <cell r="T397">
            <v>92.794953049941</v>
          </cell>
          <cell r="AH397">
            <v>0.84860844529750501</v>
          </cell>
          <cell r="AJ397">
            <v>71.143825460213066</v>
          </cell>
          <cell r="ET397">
            <v>120.533189869034</v>
          </cell>
          <cell r="EU397">
            <v>0.79716024340770775</v>
          </cell>
          <cell r="FE397">
            <v>202.60976910547697</v>
          </cell>
          <cell r="FF397">
            <v>0.91608391608391604</v>
          </cell>
          <cell r="FM397">
            <v>109.83533738360097</v>
          </cell>
          <cell r="FN397">
            <v>0.82217573221757279</v>
          </cell>
        </row>
        <row r="398">
          <cell r="D398">
            <v>0.85076775431861795</v>
          </cell>
          <cell r="F398">
            <v>108.33272917663601</v>
          </cell>
          <cell r="R398">
            <v>0.85076775431861795</v>
          </cell>
          <cell r="T398">
            <v>93.791234611295067</v>
          </cell>
          <cell r="AH398">
            <v>0.85076775431861795</v>
          </cell>
          <cell r="AJ398">
            <v>72.99286995097907</v>
          </cell>
          <cell r="ET398">
            <v>122.79625652843401</v>
          </cell>
          <cell r="EU398">
            <v>0.79918864097363107</v>
          </cell>
          <cell r="FE398">
            <v>208.44212703823791</v>
          </cell>
          <cell r="FF398">
            <v>0.91841491841491807</v>
          </cell>
          <cell r="FM398">
            <v>110.78597836469089</v>
          </cell>
          <cell r="FN398">
            <v>0.82426778242677745</v>
          </cell>
        </row>
        <row r="399">
          <cell r="D399">
            <v>0.85292706333973101</v>
          </cell>
          <cell r="F399">
            <v>108.52947509699402</v>
          </cell>
          <cell r="R399">
            <v>0.85292706333973101</v>
          </cell>
          <cell r="T399">
            <v>94.804068732866085</v>
          </cell>
          <cell r="AH399">
            <v>0.85292706333973101</v>
          </cell>
          <cell r="AJ399">
            <v>75.29760942277801</v>
          </cell>
          <cell r="ET399">
            <v>126.14011502143603</v>
          </cell>
          <cell r="EU399">
            <v>0.80121703853955351</v>
          </cell>
          <cell r="FE399">
            <v>207.43702028916596</v>
          </cell>
          <cell r="FF399">
            <v>0.9207459207459211</v>
          </cell>
          <cell r="FM399">
            <v>113.70169092210097</v>
          </cell>
          <cell r="FN399">
            <v>0.82635983263598312</v>
          </cell>
        </row>
        <row r="400">
          <cell r="D400">
            <v>0.85508637236084495</v>
          </cell>
          <cell r="F400">
            <v>105.13056751230306</v>
          </cell>
          <cell r="R400">
            <v>0.85508637236084495</v>
          </cell>
          <cell r="T400">
            <v>97.703199563874023</v>
          </cell>
          <cell r="AH400">
            <v>0.85508637236084495</v>
          </cell>
          <cell r="AJ400">
            <v>73.544590014264031</v>
          </cell>
          <cell r="ET400">
            <v>134.42114671774607</v>
          </cell>
          <cell r="EU400">
            <v>0.80324543610547694</v>
          </cell>
          <cell r="FE400">
            <v>206.29620161267394</v>
          </cell>
          <cell r="FF400">
            <v>0.92307692307692324</v>
          </cell>
          <cell r="FM400">
            <v>114.07749522132895</v>
          </cell>
          <cell r="FN400">
            <v>0.82845188284518789</v>
          </cell>
        </row>
        <row r="401">
          <cell r="D401">
            <v>0.857245681381958</v>
          </cell>
          <cell r="F401">
            <v>102.79291391692004</v>
          </cell>
          <cell r="R401">
            <v>0.857245681381958</v>
          </cell>
          <cell r="T401">
            <v>99.774304223980039</v>
          </cell>
          <cell r="AH401">
            <v>0.857245681381958</v>
          </cell>
          <cell r="AJ401">
            <v>72.217869405154033</v>
          </cell>
          <cell r="ET401">
            <v>133.58458652098898</v>
          </cell>
          <cell r="EU401">
            <v>0.80527383367139937</v>
          </cell>
          <cell r="FE401">
            <v>208.53230805025089</v>
          </cell>
          <cell r="FF401">
            <v>0.92540792540792516</v>
          </cell>
          <cell r="FM401">
            <v>110.62194390459297</v>
          </cell>
          <cell r="FN401">
            <v>0.83054393305439267</v>
          </cell>
        </row>
        <row r="402">
          <cell r="D402">
            <v>0.85940499040307095</v>
          </cell>
          <cell r="F402">
            <v>103.66303455992909</v>
          </cell>
          <cell r="R402">
            <v>0.85940499040307095</v>
          </cell>
          <cell r="T402">
            <v>100.22457346120405</v>
          </cell>
          <cell r="AH402">
            <v>0.85940499040307095</v>
          </cell>
          <cell r="AJ402">
            <v>74.236521097402033</v>
          </cell>
          <cell r="ET402">
            <v>133.48975341906907</v>
          </cell>
          <cell r="EU402">
            <v>0.80730223123732281</v>
          </cell>
          <cell r="FE402">
            <v>211.24746491682993</v>
          </cell>
          <cell r="FF402">
            <v>0.92773892773892841</v>
          </cell>
          <cell r="FM402">
            <v>111.37991056480894</v>
          </cell>
          <cell r="FN402">
            <v>0.83263598326359844</v>
          </cell>
        </row>
        <row r="403">
          <cell r="D403">
            <v>0.861564299424184</v>
          </cell>
          <cell r="F403">
            <v>103.85066646400298</v>
          </cell>
          <cell r="R403">
            <v>0.861564299424184</v>
          </cell>
          <cell r="T403">
            <v>104.56377853098809</v>
          </cell>
          <cell r="AH403">
            <v>0.861564299424184</v>
          </cell>
          <cell r="AJ403">
            <v>81.84458473101904</v>
          </cell>
          <cell r="ET403">
            <v>138.16091301160202</v>
          </cell>
          <cell r="EU403">
            <v>0.80933062880324524</v>
          </cell>
          <cell r="FE403">
            <v>213.5871981445639</v>
          </cell>
          <cell r="FF403">
            <v>0.93006993006993033</v>
          </cell>
          <cell r="FM403">
            <v>113.84742935074894</v>
          </cell>
          <cell r="FN403">
            <v>0.83472803347280311</v>
          </cell>
        </row>
        <row r="404">
          <cell r="D404">
            <v>0.86372360844529805</v>
          </cell>
          <cell r="F404">
            <v>101.99307844753798</v>
          </cell>
          <cell r="R404">
            <v>0.86372360844529805</v>
          </cell>
          <cell r="T404">
            <v>103.97368026760807</v>
          </cell>
          <cell r="AH404">
            <v>0.86372360844529805</v>
          </cell>
          <cell r="AJ404">
            <v>82.335268634732984</v>
          </cell>
          <cell r="ET404">
            <v>136.40305784954501</v>
          </cell>
          <cell r="EU404">
            <v>0.81135902636916857</v>
          </cell>
          <cell r="FE404">
            <v>215.92342659679491</v>
          </cell>
          <cell r="FF404">
            <v>0.93240093240093247</v>
          </cell>
          <cell r="FM404">
            <v>116.88297393092989</v>
          </cell>
          <cell r="FN404">
            <v>0.836820083682008</v>
          </cell>
        </row>
        <row r="405">
          <cell r="D405">
            <v>0.865882917466411</v>
          </cell>
          <cell r="F405">
            <v>101.23395480641307</v>
          </cell>
          <cell r="R405">
            <v>0.865882917466411</v>
          </cell>
          <cell r="T405">
            <v>102.29844657563206</v>
          </cell>
          <cell r="AH405">
            <v>0.865882917466411</v>
          </cell>
          <cell r="AJ405">
            <v>78.42198703721408</v>
          </cell>
          <cell r="ET405">
            <v>136.17657975309999</v>
          </cell>
          <cell r="EU405">
            <v>0.813387423935091</v>
          </cell>
          <cell r="FE405">
            <v>219.0060474002189</v>
          </cell>
          <cell r="FF405">
            <v>0.93473193473193439</v>
          </cell>
          <cell r="FM405">
            <v>119.17470528402998</v>
          </cell>
          <cell r="FN405">
            <v>0.83891213389121266</v>
          </cell>
        </row>
        <row r="406">
          <cell r="D406">
            <v>0.86804222648752405</v>
          </cell>
          <cell r="F406">
            <v>107.31913106767104</v>
          </cell>
          <cell r="R406">
            <v>0.86804222648752405</v>
          </cell>
          <cell r="T406">
            <v>108.584120362014</v>
          </cell>
          <cell r="AH406">
            <v>0.86804222648752405</v>
          </cell>
          <cell r="AJ406">
            <v>78.457379786567003</v>
          </cell>
          <cell r="ET406">
            <v>139.38085221594008</v>
          </cell>
          <cell r="EU406">
            <v>0.81541582150101444</v>
          </cell>
          <cell r="FE406">
            <v>234.57153123640296</v>
          </cell>
          <cell r="FF406">
            <v>0.93706293706293764</v>
          </cell>
          <cell r="FM406">
            <v>120.01210530026299</v>
          </cell>
          <cell r="FN406">
            <v>0.84100418410041844</v>
          </cell>
        </row>
        <row r="407">
          <cell r="D407">
            <v>0.87020153550863699</v>
          </cell>
          <cell r="F407">
            <v>109.41756911011009</v>
          </cell>
          <cell r="R407">
            <v>0.87020153550863699</v>
          </cell>
          <cell r="T407">
            <v>101.75896931033901</v>
          </cell>
          <cell r="AH407">
            <v>0.87020153550863699</v>
          </cell>
          <cell r="AJ407">
            <v>76.766449520249012</v>
          </cell>
          <cell r="ET407">
            <v>146.93237094921301</v>
          </cell>
          <cell r="EU407">
            <v>0.81744421906693687</v>
          </cell>
          <cell r="FE407">
            <v>248.62233189819096</v>
          </cell>
          <cell r="FF407">
            <v>0.93939393939393956</v>
          </cell>
          <cell r="FM407">
            <v>121.91760669282394</v>
          </cell>
          <cell r="FN407">
            <v>0.8430962343096231</v>
          </cell>
        </row>
        <row r="408">
          <cell r="D408">
            <v>0.87236084452975104</v>
          </cell>
          <cell r="F408">
            <v>110.270764032393</v>
          </cell>
          <cell r="R408">
            <v>0.87236084452975104</v>
          </cell>
          <cell r="T408">
            <v>98.46989758002303</v>
          </cell>
          <cell r="AH408">
            <v>0.87236084452975104</v>
          </cell>
          <cell r="AJ408">
            <v>75.836590362924994</v>
          </cell>
          <cell r="ET408">
            <v>157.50425534645399</v>
          </cell>
          <cell r="EU408">
            <v>0.81947261663286031</v>
          </cell>
          <cell r="FE408">
            <v>254.63383437506695</v>
          </cell>
          <cell r="FF408">
            <v>0.94172494172494159</v>
          </cell>
          <cell r="FM408">
            <v>125.97922967604393</v>
          </cell>
          <cell r="FN408">
            <v>0.84518828451882788</v>
          </cell>
        </row>
        <row r="409">
          <cell r="D409">
            <v>0.87452015355086399</v>
          </cell>
          <cell r="F409">
            <v>111.32792908917008</v>
          </cell>
          <cell r="R409">
            <v>0.87452015355086399</v>
          </cell>
          <cell r="T409">
            <v>106.16449228587703</v>
          </cell>
          <cell r="AH409">
            <v>0.87452015355086399</v>
          </cell>
          <cell r="AJ409">
            <v>76.789713803055065</v>
          </cell>
          <cell r="ET409">
            <v>162.35075721250598</v>
          </cell>
          <cell r="EU409">
            <v>0.82150101419878274</v>
          </cell>
          <cell r="FE409">
            <v>264.02696022182397</v>
          </cell>
          <cell r="FF409">
            <v>0.94405594405594373</v>
          </cell>
          <cell r="FM409">
            <v>129.93552939709889</v>
          </cell>
          <cell r="FN409">
            <v>0.84728033472803266</v>
          </cell>
        </row>
        <row r="410">
          <cell r="D410">
            <v>0.87667946257197704</v>
          </cell>
          <cell r="F410">
            <v>111.42380584053706</v>
          </cell>
          <cell r="R410">
            <v>0.87667946257197704</v>
          </cell>
          <cell r="T410">
            <v>110.58799929801205</v>
          </cell>
          <cell r="AH410">
            <v>0.87667946257197704</v>
          </cell>
          <cell r="AJ410">
            <v>77.816202699322048</v>
          </cell>
          <cell r="ET410">
            <v>158.59937411032706</v>
          </cell>
          <cell r="EU410">
            <v>0.82352941176470618</v>
          </cell>
          <cell r="FE410">
            <v>272.26697059498599</v>
          </cell>
          <cell r="FF410">
            <v>0.94638694638694676</v>
          </cell>
          <cell r="FM410">
            <v>131.9411206381759</v>
          </cell>
          <cell r="FN410">
            <v>0.84937238493723832</v>
          </cell>
        </row>
        <row r="411">
          <cell r="D411">
            <v>0.87883877159308998</v>
          </cell>
          <cell r="F411">
            <v>113.27647377151607</v>
          </cell>
          <cell r="R411">
            <v>0.87883877159308998</v>
          </cell>
          <cell r="T411">
            <v>113.43597047315404</v>
          </cell>
          <cell r="AH411">
            <v>0.87883877159308998</v>
          </cell>
          <cell r="AJ411">
            <v>77.525564661516</v>
          </cell>
          <cell r="ET411">
            <v>160.01703488559099</v>
          </cell>
          <cell r="EU411">
            <v>0.82555780933062861</v>
          </cell>
          <cell r="FE411">
            <v>280.23090918999992</v>
          </cell>
          <cell r="FF411">
            <v>0.9487179487179489</v>
          </cell>
          <cell r="FM411">
            <v>133.7862293605499</v>
          </cell>
          <cell r="FN411">
            <v>0.8514644351464431</v>
          </cell>
        </row>
        <row r="412">
          <cell r="D412">
            <v>0.88099808061420404</v>
          </cell>
          <cell r="F412">
            <v>117.50055457418307</v>
          </cell>
          <cell r="R412">
            <v>0.88099808061420404</v>
          </cell>
          <cell r="T412">
            <v>114.19441429216408</v>
          </cell>
          <cell r="AH412">
            <v>0.88099808061420404</v>
          </cell>
          <cell r="AJ412">
            <v>77.187255076958081</v>
          </cell>
          <cell r="ET412">
            <v>161.92002631956598</v>
          </cell>
          <cell r="EU412">
            <v>0.82758620689655205</v>
          </cell>
          <cell r="FE412">
            <v>290.29514979669591</v>
          </cell>
          <cell r="FF412">
            <v>0.95104895104895082</v>
          </cell>
          <cell r="FM412">
            <v>139.10996485224689</v>
          </cell>
          <cell r="FN412">
            <v>0.85355648535564788</v>
          </cell>
        </row>
        <row r="413">
          <cell r="D413">
            <v>0.88315738963531698</v>
          </cell>
          <cell r="F413">
            <v>124.37984939915202</v>
          </cell>
          <cell r="R413">
            <v>0.88315738963531698</v>
          </cell>
          <cell r="T413">
            <v>111.98351743862906</v>
          </cell>
          <cell r="AH413">
            <v>0.88315738963531698</v>
          </cell>
          <cell r="AJ413">
            <v>79.421643209554077</v>
          </cell>
          <cell r="ET413">
            <v>166.29100586507104</v>
          </cell>
          <cell r="EU413">
            <v>0.82961460446247448</v>
          </cell>
          <cell r="FE413">
            <v>306.03773621068694</v>
          </cell>
          <cell r="FF413">
            <v>0.95337995337995407</v>
          </cell>
          <cell r="FM413">
            <v>140.57626599161199</v>
          </cell>
          <cell r="FN413">
            <v>0.85564853556485365</v>
          </cell>
        </row>
        <row r="414">
          <cell r="D414">
            <v>0.88531669865643003</v>
          </cell>
          <cell r="F414">
            <v>125.61072875630907</v>
          </cell>
          <cell r="R414">
            <v>0.88531669865643003</v>
          </cell>
          <cell r="T414">
            <v>109.81848449500603</v>
          </cell>
          <cell r="AH414">
            <v>0.88531669865643003</v>
          </cell>
          <cell r="AJ414">
            <v>78.488829100986095</v>
          </cell>
          <cell r="ET414">
            <v>177.411844871227</v>
          </cell>
          <cell r="EU414">
            <v>0.8316430020283978</v>
          </cell>
          <cell r="FE414">
            <v>313.94134280117692</v>
          </cell>
          <cell r="FF414">
            <v>0.95571095571095599</v>
          </cell>
          <cell r="FM414">
            <v>141.69952662447793</v>
          </cell>
          <cell r="FN414">
            <v>0.85774058577405832</v>
          </cell>
        </row>
        <row r="415">
          <cell r="D415">
            <v>0.88747600767754298</v>
          </cell>
          <cell r="F415">
            <v>126.81654736030202</v>
          </cell>
          <cell r="R415">
            <v>0.88747600767754298</v>
          </cell>
          <cell r="T415">
            <v>110.15167549735406</v>
          </cell>
          <cell r="AH415">
            <v>0.88747600767754298</v>
          </cell>
          <cell r="AJ415">
            <v>78.064585434340074</v>
          </cell>
          <cell r="ET415">
            <v>184.39898441675803</v>
          </cell>
          <cell r="EU415">
            <v>0.83367139959432024</v>
          </cell>
          <cell r="FE415">
            <v>310.95773536403397</v>
          </cell>
          <cell r="FF415">
            <v>0.95804195804195802</v>
          </cell>
          <cell r="FM415">
            <v>144.20314781472791</v>
          </cell>
          <cell r="FN415">
            <v>0.85983263598326309</v>
          </cell>
        </row>
        <row r="416">
          <cell r="D416">
            <v>0.88963531669865703</v>
          </cell>
          <cell r="F416">
            <v>130.66229140552502</v>
          </cell>
          <cell r="R416">
            <v>0.88963531669865703</v>
          </cell>
          <cell r="T416">
            <v>113.77485071496301</v>
          </cell>
          <cell r="AH416">
            <v>0.88963531669865703</v>
          </cell>
          <cell r="AJ416">
            <v>79.919937321034013</v>
          </cell>
          <cell r="ET416">
            <v>190.14203132315106</v>
          </cell>
          <cell r="EU416">
            <v>0.83569979716024279</v>
          </cell>
          <cell r="FE416">
            <v>326.37908674507094</v>
          </cell>
          <cell r="FF416">
            <v>0.96037296037296005</v>
          </cell>
          <cell r="FM416">
            <v>145.28020087668597</v>
          </cell>
          <cell r="FN416">
            <v>0.86192468619246787</v>
          </cell>
        </row>
        <row r="417">
          <cell r="D417">
            <v>0.89179462571976997</v>
          </cell>
          <cell r="F417">
            <v>132.51498083615002</v>
          </cell>
          <cell r="R417">
            <v>0.89179462571976997</v>
          </cell>
          <cell r="T417">
            <v>116.11070967328999</v>
          </cell>
          <cell r="AH417">
            <v>0.89179462571976997</v>
          </cell>
          <cell r="AJ417">
            <v>81.832596595489008</v>
          </cell>
          <cell r="ET417">
            <v>195.77378673252008</v>
          </cell>
          <cell r="EU417">
            <v>0.83772819472616611</v>
          </cell>
          <cell r="FE417">
            <v>342.12577259141995</v>
          </cell>
          <cell r="FF417">
            <v>0.96270396270396319</v>
          </cell>
          <cell r="FM417">
            <v>151.63157357903697</v>
          </cell>
          <cell r="FN417">
            <v>0.86401673640167354</v>
          </cell>
        </row>
        <row r="418">
          <cell r="D418">
            <v>0.89395393474088303</v>
          </cell>
          <cell r="F418">
            <v>138.33213485310898</v>
          </cell>
          <cell r="R418">
            <v>0.89395393474088303</v>
          </cell>
          <cell r="T418">
            <v>122.59678365307002</v>
          </cell>
          <cell r="AH418">
            <v>0.89395393474088303</v>
          </cell>
          <cell r="AJ418">
            <v>82.543417866938057</v>
          </cell>
          <cell r="ET418">
            <v>198.12495043831802</v>
          </cell>
          <cell r="EU418">
            <v>0.83975659229208865</v>
          </cell>
          <cell r="FE418">
            <v>354.657717147668</v>
          </cell>
          <cell r="FF418">
            <v>0.96503496503496522</v>
          </cell>
          <cell r="FM418">
            <v>158.04616657158499</v>
          </cell>
          <cell r="FN418">
            <v>0.86610878661087831</v>
          </cell>
        </row>
        <row r="419">
          <cell r="D419">
            <v>0.89611324376199597</v>
          </cell>
          <cell r="F419">
            <v>145.50533749526505</v>
          </cell>
          <cell r="R419">
            <v>0.89611324376199597</v>
          </cell>
          <cell r="T419">
            <v>130.11471627384799</v>
          </cell>
          <cell r="AH419">
            <v>0.89611324376199597</v>
          </cell>
          <cell r="AJ419">
            <v>80.926337048771074</v>
          </cell>
          <cell r="ET419">
            <v>200.71629934772807</v>
          </cell>
          <cell r="EU419">
            <v>0.84178498985801198</v>
          </cell>
          <cell r="FE419">
            <v>362.904230246868</v>
          </cell>
          <cell r="FF419">
            <v>0.96736596736596725</v>
          </cell>
          <cell r="FM419">
            <v>153.97118047552294</v>
          </cell>
          <cell r="FN419">
            <v>0.86820083682008309</v>
          </cell>
        </row>
        <row r="420">
          <cell r="D420">
            <v>0.89827255278311002</v>
          </cell>
          <cell r="F420">
            <v>148.055347920092</v>
          </cell>
          <cell r="R420">
            <v>0.89827255278311002</v>
          </cell>
          <cell r="T420">
            <v>132.04855769879805</v>
          </cell>
          <cell r="AH420">
            <v>0.89827255278311002</v>
          </cell>
          <cell r="AJ420">
            <v>75.512985535738039</v>
          </cell>
          <cell r="ET420">
            <v>201.27250033707708</v>
          </cell>
          <cell r="EU420">
            <v>0.84381338742393541</v>
          </cell>
          <cell r="FE420">
            <v>371.99206713089291</v>
          </cell>
          <cell r="FF420">
            <v>0.96969696969696928</v>
          </cell>
          <cell r="FM420">
            <v>154.50953442601599</v>
          </cell>
          <cell r="FN420">
            <v>0.87029288702928786</v>
          </cell>
        </row>
        <row r="421">
          <cell r="D421">
            <v>0.90043186180422297</v>
          </cell>
          <cell r="F421">
            <v>153.02116565076699</v>
          </cell>
          <cell r="R421">
            <v>0.90043186180422297</v>
          </cell>
          <cell r="T421">
            <v>136.07738472315202</v>
          </cell>
          <cell r="AH421">
            <v>0.90043186180422297</v>
          </cell>
          <cell r="AJ421">
            <v>75.887927182535009</v>
          </cell>
          <cell r="ET421">
            <v>194.95275877948006</v>
          </cell>
          <cell r="EU421">
            <v>0.84584178498985785</v>
          </cell>
          <cell r="FE421">
            <v>384.0409908236519</v>
          </cell>
          <cell r="FF421">
            <v>0.97202797202797242</v>
          </cell>
          <cell r="FM421">
            <v>156.91115613259092</v>
          </cell>
          <cell r="FN421">
            <v>0.87238493723849353</v>
          </cell>
        </row>
        <row r="422">
          <cell r="D422">
            <v>0.90259117082533602</v>
          </cell>
          <cell r="F422">
            <v>156.52886427373903</v>
          </cell>
          <cell r="R422">
            <v>0.90259117082533602</v>
          </cell>
          <cell r="T422">
            <v>139.493660521268</v>
          </cell>
          <cell r="AH422">
            <v>0.90259117082533602</v>
          </cell>
          <cell r="AJ422">
            <v>76.590366758947994</v>
          </cell>
          <cell r="ET422">
            <v>193.726067186558</v>
          </cell>
          <cell r="EU422">
            <v>0.84787018255578128</v>
          </cell>
          <cell r="FE422">
            <v>398.75662634900095</v>
          </cell>
          <cell r="FF422">
            <v>0.97435897435897445</v>
          </cell>
          <cell r="FM422">
            <v>159.28523779357693</v>
          </cell>
          <cell r="FN422">
            <v>0.87447698744769831</v>
          </cell>
        </row>
        <row r="423">
          <cell r="D423">
            <v>0.90475047984644896</v>
          </cell>
          <cell r="F423">
            <v>156.23229083386707</v>
          </cell>
          <cell r="R423">
            <v>0.90475047984644896</v>
          </cell>
          <cell r="T423">
            <v>140.67732599078806</v>
          </cell>
          <cell r="AH423">
            <v>0.90475047984644896</v>
          </cell>
          <cell r="AJ423">
            <v>75.376062628300019</v>
          </cell>
          <cell r="ET423">
            <v>198.31881990613908</v>
          </cell>
          <cell r="EU423">
            <v>0.84989858012170372</v>
          </cell>
          <cell r="FE423">
            <v>405.74686434340094</v>
          </cell>
          <cell r="FF423">
            <v>0.97668997668997648</v>
          </cell>
          <cell r="FM423">
            <v>159.7553925360229</v>
          </cell>
          <cell r="FN423">
            <v>0.87656903765690308</v>
          </cell>
        </row>
        <row r="424">
          <cell r="D424">
            <v>0.90690978886756302</v>
          </cell>
          <cell r="F424">
            <v>150.51995675404601</v>
          </cell>
          <cell r="R424">
            <v>0.90690978886756302</v>
          </cell>
          <cell r="T424">
            <v>139.11897837019001</v>
          </cell>
          <cell r="AH424">
            <v>0.90690978886756302</v>
          </cell>
          <cell r="AJ424">
            <v>78.081931314800045</v>
          </cell>
          <cell r="ET424">
            <v>207.37454132006906</v>
          </cell>
          <cell r="EU424">
            <v>0.85192697768762715</v>
          </cell>
          <cell r="FE424">
            <v>421.8510624574709</v>
          </cell>
          <cell r="FF424">
            <v>0.97902097902097951</v>
          </cell>
          <cell r="FM424">
            <v>159.8605283012829</v>
          </cell>
          <cell r="FN424">
            <v>0.87866108786610875</v>
          </cell>
        </row>
        <row r="425">
          <cell r="D425">
            <v>0.90906909788867596</v>
          </cell>
          <cell r="F425">
            <v>153.52758446152302</v>
          </cell>
          <cell r="R425">
            <v>0.90906909788867596</v>
          </cell>
          <cell r="T425">
            <v>139.16464844996699</v>
          </cell>
          <cell r="AH425">
            <v>0.90906909788867596</v>
          </cell>
          <cell r="AJ425">
            <v>81.40527697959601</v>
          </cell>
          <cell r="ET425">
            <v>211.33813008752008</v>
          </cell>
          <cell r="EU425">
            <v>0.85395537525354948</v>
          </cell>
          <cell r="FE425">
            <v>440.86549888594095</v>
          </cell>
          <cell r="FF425">
            <v>0.98135198135198165</v>
          </cell>
          <cell r="FM425">
            <v>163.43832543429892</v>
          </cell>
          <cell r="FN425">
            <v>0.88075313807531352</v>
          </cell>
        </row>
        <row r="426">
          <cell r="D426">
            <v>0.91122840690978901</v>
          </cell>
          <cell r="F426">
            <v>162.07832754092908</v>
          </cell>
          <cell r="R426">
            <v>0.91122840690978901</v>
          </cell>
          <cell r="T426">
            <v>140.71499653589001</v>
          </cell>
          <cell r="AH426">
            <v>0.91122840690978901</v>
          </cell>
          <cell r="AJ426">
            <v>84.734567712966054</v>
          </cell>
          <cell r="ET426">
            <v>209.01410626724601</v>
          </cell>
          <cell r="EU426">
            <v>0.85598377281947202</v>
          </cell>
          <cell r="FE426">
            <v>447.7706216180809</v>
          </cell>
          <cell r="FF426">
            <v>0.98368298368298357</v>
          </cell>
          <cell r="FM426">
            <v>176.48258770397092</v>
          </cell>
          <cell r="FN426">
            <v>0.8828451882845183</v>
          </cell>
        </row>
        <row r="427">
          <cell r="D427">
            <v>0.91338771593090196</v>
          </cell>
          <cell r="F427">
            <v>166.58686148345203</v>
          </cell>
          <cell r="R427">
            <v>0.91338771593090196</v>
          </cell>
          <cell r="T427">
            <v>142.14267881246599</v>
          </cell>
          <cell r="AH427">
            <v>0.91338771593090196</v>
          </cell>
          <cell r="AJ427">
            <v>87.934379082745068</v>
          </cell>
          <cell r="ET427">
            <v>204.914175082778</v>
          </cell>
          <cell r="EU427">
            <v>0.85801217038539535</v>
          </cell>
          <cell r="FE427">
            <v>454.13911153799086</v>
          </cell>
          <cell r="FF427">
            <v>0.98601398601398571</v>
          </cell>
          <cell r="FM427">
            <v>181.41093055297995</v>
          </cell>
          <cell r="FN427">
            <v>0.88493723849372308</v>
          </cell>
        </row>
        <row r="428">
          <cell r="D428">
            <v>0.91554702495201501</v>
          </cell>
          <cell r="F428">
            <v>172.91917833355808</v>
          </cell>
          <cell r="R428">
            <v>0.91554702495201501</v>
          </cell>
          <cell r="T428">
            <v>149.41251986008899</v>
          </cell>
          <cell r="AH428">
            <v>0.91554702495201501</v>
          </cell>
          <cell r="AJ428">
            <v>91.942972607618003</v>
          </cell>
          <cell r="ET428">
            <v>207.10908136682406</v>
          </cell>
          <cell r="EU428">
            <v>0.86004056795131789</v>
          </cell>
          <cell r="FE428">
            <v>473.41369784065091</v>
          </cell>
          <cell r="FF428">
            <v>0.98834498834498874</v>
          </cell>
          <cell r="FM428">
            <v>180.19114251281599</v>
          </cell>
          <cell r="FN428">
            <v>0.88702928870292874</v>
          </cell>
        </row>
        <row r="429">
          <cell r="D429">
            <v>0.91770633397312895</v>
          </cell>
          <cell r="F429">
            <v>180.62450952892709</v>
          </cell>
          <cell r="R429">
            <v>0.91770633397312895</v>
          </cell>
          <cell r="T429">
            <v>155.92489457257307</v>
          </cell>
          <cell r="AH429">
            <v>0.91770633397312895</v>
          </cell>
          <cell r="AJ429">
            <v>93.807931169135031</v>
          </cell>
          <cell r="ET429">
            <v>207.31533546363198</v>
          </cell>
          <cell r="EU429">
            <v>0.86206896551724121</v>
          </cell>
          <cell r="FE429">
            <v>507.75536870308088</v>
          </cell>
          <cell r="FF429">
            <v>0.99067599067599088</v>
          </cell>
          <cell r="FM429">
            <v>176.27666293506195</v>
          </cell>
          <cell r="FN429">
            <v>0.88912133891213352</v>
          </cell>
        </row>
        <row r="430">
          <cell r="D430">
            <v>0.91986564299424201</v>
          </cell>
          <cell r="F430">
            <v>188.727231667345</v>
          </cell>
          <cell r="R430">
            <v>0.91986564299424201</v>
          </cell>
          <cell r="T430">
            <v>157.47816061035007</v>
          </cell>
          <cell r="AH430">
            <v>0.91986564299424201</v>
          </cell>
          <cell r="AJ430">
            <v>93.017519210933074</v>
          </cell>
          <cell r="ET430">
            <v>204.98127530895704</v>
          </cell>
          <cell r="EU430">
            <v>0.86409736308316376</v>
          </cell>
          <cell r="FE430">
            <v>524.76617552477092</v>
          </cell>
          <cell r="FF430">
            <v>0.9930069930069928</v>
          </cell>
          <cell r="FM430">
            <v>183.32719826789594</v>
          </cell>
          <cell r="FN430">
            <v>0.8912133891213383</v>
          </cell>
        </row>
        <row r="431">
          <cell r="D431">
            <v>0.92202495201535495</v>
          </cell>
          <cell r="F431">
            <v>193.80924948071709</v>
          </cell>
          <cell r="R431">
            <v>0.92202495201535495</v>
          </cell>
          <cell r="T431">
            <v>153.19718124650899</v>
          </cell>
          <cell r="AH431">
            <v>0.92202495201535495</v>
          </cell>
          <cell r="AJ431">
            <v>97.197216912588033</v>
          </cell>
          <cell r="ET431">
            <v>201.33635461681604</v>
          </cell>
          <cell r="EU431">
            <v>0.86612576064908708</v>
          </cell>
          <cell r="FE431">
            <v>526.32652827895095</v>
          </cell>
          <cell r="FF431">
            <v>0.99533799533799483</v>
          </cell>
          <cell r="FM431">
            <v>187.62693832218497</v>
          </cell>
          <cell r="FN431">
            <v>0.89330543933054296</v>
          </cell>
        </row>
        <row r="432">
          <cell r="D432">
            <v>0.924184261036468</v>
          </cell>
          <cell r="F432">
            <v>194.25885406224108</v>
          </cell>
          <cell r="R432">
            <v>0.924184261036468</v>
          </cell>
          <cell r="T432">
            <v>145.91696270344698</v>
          </cell>
          <cell r="AH432">
            <v>0.924184261036468</v>
          </cell>
          <cell r="AJ432">
            <v>98.906755705197043</v>
          </cell>
          <cell r="ET432">
            <v>206.18888538339206</v>
          </cell>
          <cell r="EU432">
            <v>0.86815415821500963</v>
          </cell>
          <cell r="FE432">
            <v>527.56946793711086</v>
          </cell>
          <cell r="FF432">
            <v>0.99766899766899797</v>
          </cell>
          <cell r="FM432">
            <v>188.14901087465398</v>
          </cell>
          <cell r="FN432">
            <v>0.89539748953974874</v>
          </cell>
        </row>
        <row r="433">
          <cell r="D433">
            <v>0.92634357005758206</v>
          </cell>
          <cell r="F433">
            <v>189.93346043123506</v>
          </cell>
          <cell r="R433">
            <v>0.92634357005758206</v>
          </cell>
          <cell r="T433">
            <v>140.17054868594607</v>
          </cell>
          <cell r="AH433">
            <v>0.92634357005758206</v>
          </cell>
          <cell r="AJ433">
            <v>96.807353678663048</v>
          </cell>
          <cell r="ET433">
            <v>206.67882613270206</v>
          </cell>
          <cell r="EU433">
            <v>0.87018255578093295</v>
          </cell>
          <cell r="FE433">
            <v>554.12004651923098</v>
          </cell>
          <cell r="FF433">
            <v>1</v>
          </cell>
          <cell r="FM433">
            <v>187.10297230095796</v>
          </cell>
          <cell r="FN433">
            <v>0.89748953974895351</v>
          </cell>
        </row>
        <row r="434">
          <cell r="D434">
            <v>0.928502879078695</v>
          </cell>
          <cell r="F434">
            <v>180.97253161989499</v>
          </cell>
          <cell r="R434">
            <v>0.928502879078695</v>
          </cell>
          <cell r="T434">
            <v>142.31200168530609</v>
          </cell>
          <cell r="AH434">
            <v>0.928502879078695</v>
          </cell>
          <cell r="AJ434">
            <v>90.673799048982005</v>
          </cell>
          <cell r="ET434">
            <v>204.74178909381408</v>
          </cell>
          <cell r="EU434">
            <v>0.8722109533468555</v>
          </cell>
          <cell r="FE434">
            <v>551.39098871535089</v>
          </cell>
          <cell r="FF434">
            <v>1.0023310023310021</v>
          </cell>
          <cell r="FM434">
            <v>183.22852422935</v>
          </cell>
          <cell r="FN434">
            <v>0.89958158995815829</v>
          </cell>
        </row>
        <row r="435">
          <cell r="D435">
            <v>0.93066218809980805</v>
          </cell>
          <cell r="F435">
            <v>183.21506028483907</v>
          </cell>
          <cell r="R435">
            <v>0.93066218809980805</v>
          </cell>
          <cell r="T435">
            <v>150.082993130614</v>
          </cell>
          <cell r="AH435">
            <v>0.93066218809980805</v>
          </cell>
          <cell r="AJ435">
            <v>90.208094733104076</v>
          </cell>
          <cell r="ET435">
            <v>207.23927788524907</v>
          </cell>
          <cell r="EU435">
            <v>0.87423935091277882</v>
          </cell>
          <cell r="FE435">
            <v>539.08026517562098</v>
          </cell>
          <cell r="FF435">
            <v>1.0046620046620052</v>
          </cell>
          <cell r="FM435">
            <v>180.66462120041695</v>
          </cell>
          <cell r="FN435">
            <v>0.90167364016736395</v>
          </cell>
        </row>
        <row r="436">
          <cell r="D436">
            <v>0.93282149712092099</v>
          </cell>
          <cell r="F436">
            <v>188.95721387263802</v>
          </cell>
          <cell r="R436">
            <v>0.93282149712092099</v>
          </cell>
          <cell r="T436">
            <v>154.85556938310401</v>
          </cell>
          <cell r="AH436">
            <v>0.93282149712092099</v>
          </cell>
          <cell r="AJ436">
            <v>93.647779311640988</v>
          </cell>
          <cell r="ET436">
            <v>209.02480159077402</v>
          </cell>
          <cell r="EU436">
            <v>0.87626774847870126</v>
          </cell>
          <cell r="FE436">
            <v>531.62463069359092</v>
          </cell>
          <cell r="FF436">
            <v>1.0069930069930073</v>
          </cell>
          <cell r="FM436">
            <v>182.02484792334292</v>
          </cell>
          <cell r="FN436">
            <v>0.90376569037656873</v>
          </cell>
        </row>
        <row r="437">
          <cell r="D437">
            <v>0.93498080614203505</v>
          </cell>
          <cell r="F437">
            <v>193.21771357439309</v>
          </cell>
          <cell r="R437">
            <v>0.93498080614203505</v>
          </cell>
          <cell r="T437">
            <v>153.440316901438</v>
          </cell>
          <cell r="AH437">
            <v>0.93498080614203505</v>
          </cell>
          <cell r="AJ437">
            <v>99.014260764697042</v>
          </cell>
          <cell r="ET437">
            <v>212.533909357163</v>
          </cell>
          <cell r="EU437">
            <v>0.87829614604462458</v>
          </cell>
          <cell r="FE437">
            <v>546.01049832678086</v>
          </cell>
          <cell r="FF437">
            <v>1.0093240093240092</v>
          </cell>
          <cell r="FM437">
            <v>188.12719223466195</v>
          </cell>
          <cell r="FN437">
            <v>0.90585774058577351</v>
          </cell>
        </row>
        <row r="438">
          <cell r="D438">
            <v>0.93714011516314799</v>
          </cell>
          <cell r="F438">
            <v>193.52164522618705</v>
          </cell>
          <cell r="R438">
            <v>0.93714011516314799</v>
          </cell>
          <cell r="T438">
            <v>158.43879192660006</v>
          </cell>
          <cell r="AH438">
            <v>0.93714011516314799</v>
          </cell>
          <cell r="AJ438">
            <v>101.69412404695299</v>
          </cell>
          <cell r="ET438">
            <v>216.96883618087008</v>
          </cell>
          <cell r="EU438">
            <v>0.88032454361054713</v>
          </cell>
          <cell r="FE438">
            <v>549.2635263184809</v>
          </cell>
          <cell r="FF438">
            <v>1.0116550116550114</v>
          </cell>
          <cell r="FM438">
            <v>192.16734773876294</v>
          </cell>
          <cell r="FN438">
            <v>0.90794979079497828</v>
          </cell>
        </row>
        <row r="439">
          <cell r="D439">
            <v>0.93929942418426104</v>
          </cell>
          <cell r="F439">
            <v>198.40969274007102</v>
          </cell>
          <cell r="R439">
            <v>0.93929942418426104</v>
          </cell>
          <cell r="T439">
            <v>159.52215438445205</v>
          </cell>
          <cell r="AH439">
            <v>0.93929942418426104</v>
          </cell>
          <cell r="AJ439">
            <v>99.38450115573005</v>
          </cell>
          <cell r="ET439">
            <v>209.52526316649005</v>
          </cell>
          <cell r="EU439">
            <v>0.88235294117647045</v>
          </cell>
          <cell r="FE439">
            <v>539.37842142271097</v>
          </cell>
          <cell r="FF439">
            <v>1.0139860139860144</v>
          </cell>
          <cell r="FM439">
            <v>195.738315151135</v>
          </cell>
          <cell r="FN439">
            <v>0.91004184100418395</v>
          </cell>
        </row>
        <row r="440">
          <cell r="D440">
            <v>0.94145873320537399</v>
          </cell>
          <cell r="F440">
            <v>205.00368043927301</v>
          </cell>
          <cell r="R440">
            <v>0.94145873320537399</v>
          </cell>
          <cell r="T440">
            <v>159.25649610114806</v>
          </cell>
          <cell r="AH440">
            <v>0.94145873320537399</v>
          </cell>
          <cell r="AJ440">
            <v>96.365279639553023</v>
          </cell>
          <cell r="ET440">
            <v>202.04600574090398</v>
          </cell>
          <cell r="EU440">
            <v>0.884381338742393</v>
          </cell>
          <cell r="FE440">
            <v>522.93771686100104</v>
          </cell>
          <cell r="FF440">
            <v>1.0163170163170163</v>
          </cell>
          <cell r="FM440">
            <v>203.72751916260199</v>
          </cell>
          <cell r="FN440">
            <v>0.91213389121338861</v>
          </cell>
        </row>
        <row r="441">
          <cell r="D441">
            <v>0.94361804222648804</v>
          </cell>
          <cell r="F441">
            <v>206.06455376819599</v>
          </cell>
          <cell r="R441">
            <v>0.94361804222648804</v>
          </cell>
          <cell r="T441">
            <v>164.69104143114998</v>
          </cell>
          <cell r="AH441">
            <v>0.94361804222648804</v>
          </cell>
          <cell r="AJ441">
            <v>100.53115756923307</v>
          </cell>
          <cell r="ET441">
            <v>197.137409899403</v>
          </cell>
          <cell r="EU441">
            <v>0.88640973630831632</v>
          </cell>
          <cell r="FE441">
            <v>501.50691613588106</v>
          </cell>
          <cell r="FF441">
            <v>1.0186480186480185</v>
          </cell>
          <cell r="FM441">
            <v>203.5266588101299</v>
          </cell>
          <cell r="FN441">
            <v>0.9142259414225935</v>
          </cell>
        </row>
        <row r="442">
          <cell r="D442">
            <v>0.94577735124760098</v>
          </cell>
          <cell r="F442">
            <v>207.79545920825603</v>
          </cell>
          <cell r="R442">
            <v>0.94577735124760098</v>
          </cell>
          <cell r="T442">
            <v>165.50676713834207</v>
          </cell>
          <cell r="AH442">
            <v>0.94577735124760098</v>
          </cell>
          <cell r="AJ442">
            <v>101.01305745121908</v>
          </cell>
          <cell r="ET442">
            <v>195.65887179528204</v>
          </cell>
          <cell r="EU442">
            <v>0.88843813387423887</v>
          </cell>
          <cell r="FE442">
            <v>481.34443448350089</v>
          </cell>
          <cell r="FF442">
            <v>1.0209790209790204</v>
          </cell>
          <cell r="FM442">
            <v>201.31636661328491</v>
          </cell>
          <cell r="FN442">
            <v>0.91631799163179817</v>
          </cell>
        </row>
        <row r="443">
          <cell r="D443">
            <v>0.94793666026871404</v>
          </cell>
          <cell r="F443">
            <v>204.481115394928</v>
          </cell>
          <cell r="R443">
            <v>0.94793666026871404</v>
          </cell>
          <cell r="T443">
            <v>168.47302552841199</v>
          </cell>
          <cell r="AH443">
            <v>0.94793666026871404</v>
          </cell>
          <cell r="AJ443">
            <v>103.13852138106404</v>
          </cell>
          <cell r="ET443">
            <v>196.86501239396205</v>
          </cell>
          <cell r="EU443">
            <v>0.89046653144016219</v>
          </cell>
          <cell r="FE443">
            <v>466.60233606145084</v>
          </cell>
          <cell r="FF443">
            <v>1.0233100233100236</v>
          </cell>
          <cell r="FM443">
            <v>201.17216399262793</v>
          </cell>
          <cell r="FN443">
            <v>0.91841004184100394</v>
          </cell>
        </row>
        <row r="444">
          <cell r="D444">
            <v>0.95009596928982698</v>
          </cell>
          <cell r="F444">
            <v>195.77399322911106</v>
          </cell>
          <cell r="R444">
            <v>0.95009596928982698</v>
          </cell>
          <cell r="T444">
            <v>175.31020771490603</v>
          </cell>
          <cell r="AH444">
            <v>0.95009596928982698</v>
          </cell>
          <cell r="AJ444">
            <v>107.82201243679401</v>
          </cell>
          <cell r="ET444">
            <v>195.67079343190801</v>
          </cell>
          <cell r="EU444">
            <v>0.89249492900608463</v>
          </cell>
          <cell r="FE444">
            <v>458.42757927827097</v>
          </cell>
          <cell r="FF444">
            <v>1.0256410256410255</v>
          </cell>
          <cell r="FM444">
            <v>204.81368224091091</v>
          </cell>
          <cell r="FN444">
            <v>0.92050209205020872</v>
          </cell>
        </row>
        <row r="445">
          <cell r="D445">
            <v>0.95225527831094103</v>
          </cell>
          <cell r="F445">
            <v>198.45368734749206</v>
          </cell>
          <cell r="R445">
            <v>0.95225527831094103</v>
          </cell>
          <cell r="T445">
            <v>173.04765671366306</v>
          </cell>
          <cell r="AH445">
            <v>0.95225527831094103</v>
          </cell>
          <cell r="AJ445">
            <v>101.84567104642701</v>
          </cell>
          <cell r="ET445">
            <v>191.05161214839904</v>
          </cell>
          <cell r="EU445">
            <v>0.89452332657200806</v>
          </cell>
          <cell r="FE445">
            <v>453.37878241676094</v>
          </cell>
          <cell r="FF445">
            <v>1.0279720279720277</v>
          </cell>
          <cell r="FM445">
            <v>211.08625941005391</v>
          </cell>
          <cell r="FN445">
            <v>0.9225941422594135</v>
          </cell>
        </row>
        <row r="446">
          <cell r="D446">
            <v>0.95441458733205398</v>
          </cell>
          <cell r="F446">
            <v>205.13237548247207</v>
          </cell>
          <cell r="R446">
            <v>0.95441458733205398</v>
          </cell>
          <cell r="T446">
            <v>168.454342336683</v>
          </cell>
          <cell r="AH446">
            <v>0.95441458733205398</v>
          </cell>
          <cell r="AJ446">
            <v>98.429139585863027</v>
          </cell>
          <cell r="ET446">
            <v>195.20379863732308</v>
          </cell>
          <cell r="EU446">
            <v>0.89655172413793049</v>
          </cell>
          <cell r="FE446">
            <v>449.65445686813086</v>
          </cell>
          <cell r="FF446">
            <v>1.0303030303030307</v>
          </cell>
          <cell r="FM446">
            <v>216.12692123913394</v>
          </cell>
          <cell r="FN446">
            <v>0.92468619246861916</v>
          </cell>
        </row>
        <row r="447">
          <cell r="D447">
            <v>0.95657389635316703</v>
          </cell>
          <cell r="F447">
            <v>211.60331037871208</v>
          </cell>
          <cell r="R447">
            <v>0.95657389635316703</v>
          </cell>
          <cell r="T447">
            <v>164.254947626697</v>
          </cell>
          <cell r="AH447">
            <v>0.95657389635316703</v>
          </cell>
          <cell r="AJ447">
            <v>98.852077607386036</v>
          </cell>
          <cell r="ET447">
            <v>198.04543858359705</v>
          </cell>
          <cell r="EU447">
            <v>0.89858012170385382</v>
          </cell>
          <cell r="FE447">
            <v>445.60251372519087</v>
          </cell>
          <cell r="FF447">
            <v>1.0326340326340329</v>
          </cell>
          <cell r="FM447">
            <v>213.8378065095269</v>
          </cell>
          <cell r="FN447">
            <v>0.92677824267782394</v>
          </cell>
        </row>
        <row r="448">
          <cell r="D448">
            <v>0.95873320537427997</v>
          </cell>
          <cell r="F448">
            <v>212.88211927836505</v>
          </cell>
          <cell r="R448">
            <v>0.95873320537427997</v>
          </cell>
          <cell r="T448">
            <v>163.014354763146</v>
          </cell>
          <cell r="AH448">
            <v>0.95873320537427997</v>
          </cell>
          <cell r="AJ448">
            <v>101.47769095143303</v>
          </cell>
          <cell r="ET448">
            <v>197.81048912692904</v>
          </cell>
          <cell r="EU448">
            <v>0.90060851926977625</v>
          </cell>
          <cell r="FE448">
            <v>433.44683396057098</v>
          </cell>
          <cell r="FF448">
            <v>1.0349650349650348</v>
          </cell>
          <cell r="FM448">
            <v>218.80370223891396</v>
          </cell>
          <cell r="FN448">
            <v>0.92887029288702871</v>
          </cell>
        </row>
        <row r="449">
          <cell r="D449">
            <v>0.96089251439539403</v>
          </cell>
          <cell r="F449">
            <v>210.19915088067705</v>
          </cell>
          <cell r="R449">
            <v>0.96089251439539403</v>
          </cell>
          <cell r="T449">
            <v>169.05117482228206</v>
          </cell>
          <cell r="AH449">
            <v>0.96089251439539403</v>
          </cell>
          <cell r="AJ449">
            <v>103.25601227579705</v>
          </cell>
          <cell r="ET449">
            <v>194.33542979874198</v>
          </cell>
          <cell r="EU449">
            <v>0.90263691683569969</v>
          </cell>
          <cell r="FE449">
            <v>417.57503317862097</v>
          </cell>
          <cell r="FF449">
            <v>1.0372960372960369</v>
          </cell>
          <cell r="FM449">
            <v>226.08595141513592</v>
          </cell>
          <cell r="FN449">
            <v>0.93096234309623338</v>
          </cell>
        </row>
        <row r="450">
          <cell r="D450">
            <v>0.96305182341650697</v>
          </cell>
          <cell r="F450">
            <v>209.04313878821006</v>
          </cell>
          <cell r="R450">
            <v>0.96305182341650697</v>
          </cell>
          <cell r="T450">
            <v>176.32183785634209</v>
          </cell>
          <cell r="AH450">
            <v>0.96305182341650697</v>
          </cell>
          <cell r="AJ450">
            <v>105.78272241841307</v>
          </cell>
          <cell r="ET450">
            <v>193.53754129723507</v>
          </cell>
          <cell r="EU450">
            <v>0.90466531440162212</v>
          </cell>
          <cell r="FE450">
            <v>400.37601696238096</v>
          </cell>
          <cell r="FF450">
            <v>1.03962703962704</v>
          </cell>
          <cell r="FM450">
            <v>232.8320851039299</v>
          </cell>
          <cell r="FN450">
            <v>0.93305439330543916</v>
          </cell>
        </row>
        <row r="451">
          <cell r="D451">
            <v>0.96521113243762002</v>
          </cell>
          <cell r="F451">
            <v>211.78548353952101</v>
          </cell>
          <cell r="R451">
            <v>0.96521113243762002</v>
          </cell>
          <cell r="T451">
            <v>180.40921874789001</v>
          </cell>
          <cell r="AH451">
            <v>0.96521113243762002</v>
          </cell>
          <cell r="AJ451">
            <v>108.67412471027501</v>
          </cell>
          <cell r="ET451">
            <v>196.43227036753899</v>
          </cell>
          <cell r="EU451">
            <v>0.90669371196754556</v>
          </cell>
          <cell r="FE451">
            <v>379.66429620577799</v>
          </cell>
          <cell r="FF451">
            <v>1.0419580419580421</v>
          </cell>
          <cell r="FM451">
            <v>239.67322139184796</v>
          </cell>
          <cell r="FN451">
            <v>0.93514644351464393</v>
          </cell>
        </row>
        <row r="452">
          <cell r="D452">
            <v>0.96737044145873297</v>
          </cell>
          <cell r="F452">
            <v>212.4129673527051</v>
          </cell>
          <cell r="R452">
            <v>0.96737044145873297</v>
          </cell>
          <cell r="T452">
            <v>175.63747498166208</v>
          </cell>
          <cell r="AH452">
            <v>0.96737044145873297</v>
          </cell>
          <cell r="AJ452">
            <v>104.07892136446299</v>
          </cell>
          <cell r="ET452">
            <v>202.867424187501</v>
          </cell>
          <cell r="EU452">
            <v>0.90872210953346799</v>
          </cell>
          <cell r="FE452">
            <v>361.349599898267</v>
          </cell>
          <cell r="FF452">
            <v>1.0442890442890442</v>
          </cell>
          <cell r="FM452">
            <v>246.067570218426</v>
          </cell>
          <cell r="FN452">
            <v>0.93723849372384871</v>
          </cell>
        </row>
        <row r="453">
          <cell r="D453">
            <v>0.96952975047984702</v>
          </cell>
          <cell r="F453">
            <v>215.17334730643609</v>
          </cell>
          <cell r="R453">
            <v>0.96952975047984702</v>
          </cell>
          <cell r="T453">
            <v>183.10206231597306</v>
          </cell>
          <cell r="AH453">
            <v>0.96952975047984702</v>
          </cell>
          <cell r="AJ453">
            <v>101.30044704262309</v>
          </cell>
          <cell r="ET453">
            <v>209.39415566309799</v>
          </cell>
          <cell r="EU453">
            <v>0.91075050709939143</v>
          </cell>
          <cell r="FE453">
            <v>343.94883667752595</v>
          </cell>
          <cell r="FF453">
            <v>1.0466200466200462</v>
          </cell>
          <cell r="FM453">
            <v>250.83601003916897</v>
          </cell>
          <cell r="FN453">
            <v>0.93933054393305337</v>
          </cell>
        </row>
        <row r="454">
          <cell r="D454">
            <v>0.97168905950095996</v>
          </cell>
          <cell r="F454">
            <v>218.51190772018901</v>
          </cell>
          <cell r="R454">
            <v>0.97168905950095996</v>
          </cell>
          <cell r="T454">
            <v>195.10038651029004</v>
          </cell>
          <cell r="AH454">
            <v>0.97168905950095996</v>
          </cell>
          <cell r="AJ454">
            <v>100.94400042399309</v>
          </cell>
          <cell r="ET454">
            <v>209.30593245211401</v>
          </cell>
          <cell r="EU454">
            <v>0.91277890466531386</v>
          </cell>
          <cell r="FE454">
            <v>323.08616757823495</v>
          </cell>
          <cell r="FF454">
            <v>1.0489510489510494</v>
          </cell>
          <cell r="FM454">
            <v>252.224228800226</v>
          </cell>
          <cell r="FN454">
            <v>0.94142259414225915</v>
          </cell>
        </row>
        <row r="455">
          <cell r="D455">
            <v>0.97384836852207302</v>
          </cell>
          <cell r="F455">
            <v>218.90820368130505</v>
          </cell>
          <cell r="R455">
            <v>0.97384836852207302</v>
          </cell>
          <cell r="T455">
            <v>192.71593002048803</v>
          </cell>
          <cell r="AH455">
            <v>0.97384836852207302</v>
          </cell>
          <cell r="AJ455">
            <v>101.2094468774601</v>
          </cell>
          <cell r="ET455">
            <v>205.12389612238098</v>
          </cell>
          <cell r="EU455">
            <v>0.9148073022312373</v>
          </cell>
          <cell r="FE455">
            <v>309.72184525621992</v>
          </cell>
          <cell r="FF455">
            <v>1.0512820512820513</v>
          </cell>
          <cell r="FM455">
            <v>253.14965969728189</v>
          </cell>
          <cell r="FN455">
            <v>0.94351464435146393</v>
          </cell>
        </row>
        <row r="456">
          <cell r="D456">
            <v>0.97600767754318596</v>
          </cell>
          <cell r="F456">
            <v>212.57688898133108</v>
          </cell>
          <cell r="R456">
            <v>0.97600767754318596</v>
          </cell>
          <cell r="T456">
            <v>189.20649709279701</v>
          </cell>
          <cell r="AH456">
            <v>0.97600767754318596</v>
          </cell>
          <cell r="AJ456">
            <v>107.169107376395</v>
          </cell>
          <cell r="ET456">
            <v>203.11770422454708</v>
          </cell>
          <cell r="EU456">
            <v>0.91683569979715973</v>
          </cell>
          <cell r="FE456">
            <v>296.953411602041</v>
          </cell>
          <cell r="FF456">
            <v>1.0536130536130532</v>
          </cell>
          <cell r="FM456">
            <v>256.9526132818819</v>
          </cell>
          <cell r="FN456">
            <v>0.94560669456066859</v>
          </cell>
        </row>
        <row r="457">
          <cell r="D457">
            <v>0.97816698656430001</v>
          </cell>
          <cell r="F457">
            <v>207.24381231043003</v>
          </cell>
          <cell r="R457">
            <v>0.97816698656430001</v>
          </cell>
          <cell r="T457">
            <v>188.91809051817302</v>
          </cell>
          <cell r="AH457">
            <v>0.97816698656430001</v>
          </cell>
          <cell r="AJ457">
            <v>113.11267680749904</v>
          </cell>
          <cell r="ET457">
            <v>203.37860175307105</v>
          </cell>
          <cell r="EU457">
            <v>0.91886409736308317</v>
          </cell>
          <cell r="FE457">
            <v>281.44175754433297</v>
          </cell>
          <cell r="FF457">
            <v>1.0559440559440565</v>
          </cell>
          <cell r="FM457">
            <v>266.48063023626992</v>
          </cell>
          <cell r="FN457">
            <v>0.94769874476987437</v>
          </cell>
        </row>
        <row r="458">
          <cell r="D458">
            <v>0.98032629558541295</v>
          </cell>
          <cell r="F458">
            <v>206.34479297758207</v>
          </cell>
          <cell r="R458">
            <v>0.98032629558541295</v>
          </cell>
          <cell r="T458">
            <v>192.06393777836001</v>
          </cell>
          <cell r="AH458">
            <v>0.98032629558541295</v>
          </cell>
          <cell r="AJ458">
            <v>115.53395435641903</v>
          </cell>
          <cell r="ET458">
            <v>206.00126814574207</v>
          </cell>
          <cell r="EU458">
            <v>0.92089249492900549</v>
          </cell>
          <cell r="FE458">
            <v>267.54942676779092</v>
          </cell>
          <cell r="FF458">
            <v>1.0582750582750584</v>
          </cell>
          <cell r="FM458">
            <v>286.90948399351691</v>
          </cell>
          <cell r="FN458">
            <v>0.94979079497907903</v>
          </cell>
        </row>
        <row r="459">
          <cell r="D459">
            <v>0.98248560460652601</v>
          </cell>
          <cell r="F459">
            <v>202.00759287471703</v>
          </cell>
          <cell r="R459">
            <v>0.98248560460652601</v>
          </cell>
          <cell r="T459">
            <v>182.87260110208103</v>
          </cell>
          <cell r="AH459">
            <v>0.98248560460652601</v>
          </cell>
          <cell r="AJ459">
            <v>113.83022913455204</v>
          </cell>
          <cell r="ET459">
            <v>211.44159671365401</v>
          </cell>
          <cell r="EU459">
            <v>0.92292089249492892</v>
          </cell>
          <cell r="FE459">
            <v>256.03209530376</v>
          </cell>
          <cell r="FF459">
            <v>1.0606060606060606</v>
          </cell>
          <cell r="FM459">
            <v>305.17897421359396</v>
          </cell>
          <cell r="FN459">
            <v>0.95188284518828392</v>
          </cell>
        </row>
        <row r="460">
          <cell r="D460">
            <v>0.98464491362763895</v>
          </cell>
          <cell r="F460">
            <v>201.80011129816307</v>
          </cell>
          <cell r="R460">
            <v>0.98464491362763895</v>
          </cell>
          <cell r="T460">
            <v>181.37360550217602</v>
          </cell>
          <cell r="AH460">
            <v>0.98464491362763895</v>
          </cell>
          <cell r="AJ460">
            <v>115.09093283294203</v>
          </cell>
          <cell r="ET460">
            <v>222.95805419210603</v>
          </cell>
          <cell r="EU460">
            <v>0.92494929006085136</v>
          </cell>
          <cell r="FE460">
            <v>246.76353556832998</v>
          </cell>
          <cell r="FF460">
            <v>1.0629370629370625</v>
          </cell>
          <cell r="FM460">
            <v>317.503526025155</v>
          </cell>
          <cell r="FN460">
            <v>0.95397489539748859</v>
          </cell>
        </row>
        <row r="461">
          <cell r="D461">
            <v>0.98680422264875201</v>
          </cell>
          <cell r="F461">
            <v>203.18319464395404</v>
          </cell>
          <cell r="R461">
            <v>0.98680422264875201</v>
          </cell>
          <cell r="T461">
            <v>187.44568631284301</v>
          </cell>
          <cell r="AH461">
            <v>0.98680422264875201</v>
          </cell>
          <cell r="AJ461">
            <v>118.46609880937001</v>
          </cell>
          <cell r="ET461">
            <v>230.09190965015807</v>
          </cell>
          <cell r="EU461">
            <v>0.92697768762677479</v>
          </cell>
          <cell r="FE461">
            <v>239.18850138972698</v>
          </cell>
          <cell r="FF461">
            <v>1.0652680652680657</v>
          </cell>
          <cell r="FM461">
            <v>321.85665669849891</v>
          </cell>
          <cell r="FN461">
            <v>0.95606694560669436</v>
          </cell>
        </row>
        <row r="462">
          <cell r="D462">
            <v>0.98896353166986595</v>
          </cell>
          <cell r="F462">
            <v>199.97186846417003</v>
          </cell>
          <cell r="R462">
            <v>0.98896353166986595</v>
          </cell>
          <cell r="T462">
            <v>195.24132601812107</v>
          </cell>
          <cell r="AH462">
            <v>0.98896353166986595</v>
          </cell>
          <cell r="AJ462">
            <v>120.427601444576</v>
          </cell>
          <cell r="ET462">
            <v>232.40536414482608</v>
          </cell>
          <cell r="EU462">
            <v>0.92900608519269723</v>
          </cell>
          <cell r="FE462">
            <v>231.76258458402094</v>
          </cell>
          <cell r="FF462">
            <v>1.0675990675990676</v>
          </cell>
          <cell r="FM462">
            <v>318.82811650274391</v>
          </cell>
          <cell r="FN462">
            <v>0.95815899581589914</v>
          </cell>
        </row>
        <row r="463">
          <cell r="D463">
            <v>0.991122840690979</v>
          </cell>
          <cell r="F463">
            <v>194.38574896847399</v>
          </cell>
          <cell r="R463">
            <v>0.991122840690979</v>
          </cell>
          <cell r="T463">
            <v>197.78825499379207</v>
          </cell>
          <cell r="AH463">
            <v>0.991122840690979</v>
          </cell>
          <cell r="AJ463">
            <v>118.45302169180809</v>
          </cell>
          <cell r="ET463">
            <v>232.456037475382</v>
          </cell>
          <cell r="EU463">
            <v>0.93103448275862066</v>
          </cell>
          <cell r="FE463">
            <v>221.15177399572792</v>
          </cell>
          <cell r="FF463">
            <v>1.0699300699300698</v>
          </cell>
          <cell r="FM463">
            <v>319.73129760025699</v>
          </cell>
          <cell r="FN463">
            <v>0.96025104602510392</v>
          </cell>
        </row>
        <row r="464">
          <cell r="D464">
            <v>0.99328214971209206</v>
          </cell>
          <cell r="F464">
            <v>190.71015311580709</v>
          </cell>
          <cell r="R464">
            <v>0.99328214971209206</v>
          </cell>
          <cell r="T464">
            <v>199.70335972789803</v>
          </cell>
          <cell r="AH464">
            <v>0.99328214971209206</v>
          </cell>
          <cell r="AJ464">
            <v>117.28945905725902</v>
          </cell>
          <cell r="ET464">
            <v>228.20040219336408</v>
          </cell>
          <cell r="EU464">
            <v>0.9330628803245431</v>
          </cell>
          <cell r="FE464">
            <v>206.31856541033699</v>
          </cell>
          <cell r="FF464">
            <v>1.0722610722610717</v>
          </cell>
          <cell r="FM464">
            <v>329.60856712530995</v>
          </cell>
          <cell r="FN464">
            <v>0.96234309623430858</v>
          </cell>
        </row>
        <row r="465">
          <cell r="D465">
            <v>0.995441458733205</v>
          </cell>
          <cell r="F465">
            <v>191.21451229388003</v>
          </cell>
          <cell r="R465">
            <v>0.995441458733205</v>
          </cell>
          <cell r="T465">
            <v>202.83030146669205</v>
          </cell>
          <cell r="AH465">
            <v>0.995441458733205</v>
          </cell>
          <cell r="AJ465">
            <v>119.2305186964411</v>
          </cell>
          <cell r="ET465">
            <v>228.81804550225002</v>
          </cell>
          <cell r="EU465">
            <v>0.93509127789046653</v>
          </cell>
          <cell r="FE465">
            <v>192.71079493854893</v>
          </cell>
          <cell r="FF465">
            <v>1.0745920745920747</v>
          </cell>
          <cell r="FM465">
            <v>337.69806198197898</v>
          </cell>
          <cell r="FN465">
            <v>0.96443514644351425</v>
          </cell>
        </row>
        <row r="466">
          <cell r="D466">
            <v>0.99760076775431905</v>
          </cell>
          <cell r="F466">
            <v>194.22226349931907</v>
          </cell>
          <cell r="R466">
            <v>0.99760076775431905</v>
          </cell>
          <cell r="T466">
            <v>200.87599787936801</v>
          </cell>
          <cell r="AH466">
            <v>0.99760076775431905</v>
          </cell>
          <cell r="AJ466">
            <v>121.16464928328708</v>
          </cell>
          <cell r="ET466">
            <v>237.85050313336501</v>
          </cell>
          <cell r="EU466">
            <v>0.93711967545638897</v>
          </cell>
          <cell r="FE466">
            <v>180.00916518210693</v>
          </cell>
          <cell r="FF466">
            <v>1.0769230769230769</v>
          </cell>
          <cell r="FM466">
            <v>344.493379359242</v>
          </cell>
          <cell r="FN466">
            <v>0.96652719665271913</v>
          </cell>
        </row>
        <row r="467">
          <cell r="D467">
            <v>0.99976007677543199</v>
          </cell>
          <cell r="F467">
            <v>195.13573926030199</v>
          </cell>
          <cell r="R467">
            <v>0.99976007677543199</v>
          </cell>
          <cell r="T467">
            <v>206.08660507101706</v>
          </cell>
          <cell r="AH467">
            <v>0.99976007677543199</v>
          </cell>
          <cell r="AJ467">
            <v>121.24246466599902</v>
          </cell>
          <cell r="ET467">
            <v>243.67947195538</v>
          </cell>
          <cell r="EU467">
            <v>0.9391480730223124</v>
          </cell>
          <cell r="FE467">
            <v>167.71107026733989</v>
          </cell>
          <cell r="FF467">
            <v>1.0792540792540788</v>
          </cell>
          <cell r="FM467">
            <v>355.71369905730194</v>
          </cell>
          <cell r="FN467">
            <v>0.9686192468619238</v>
          </cell>
        </row>
        <row r="468">
          <cell r="D468">
            <v>1.00191938579655</v>
          </cell>
          <cell r="F468">
            <v>192.76227975571703</v>
          </cell>
          <cell r="R468">
            <v>1.00191938579655</v>
          </cell>
          <cell r="T468">
            <v>212.94130530179609</v>
          </cell>
          <cell r="AH468">
            <v>1.00191938579655</v>
          </cell>
          <cell r="AJ468">
            <v>119.79296024948906</v>
          </cell>
          <cell r="ET468">
            <v>250.41308185081698</v>
          </cell>
          <cell r="EU468">
            <v>0.94117647058823473</v>
          </cell>
          <cell r="FE468">
            <v>154.88537605796193</v>
          </cell>
          <cell r="FF468">
            <v>1.081585081585082</v>
          </cell>
          <cell r="FM468">
            <v>381.02477142460691</v>
          </cell>
          <cell r="FN468">
            <v>0.97071129707112958</v>
          </cell>
        </row>
        <row r="469">
          <cell r="D469">
            <v>1.0040786948176601</v>
          </cell>
          <cell r="F469">
            <v>186.47483016530202</v>
          </cell>
          <cell r="R469">
            <v>1.0040786948176601</v>
          </cell>
          <cell r="T469">
            <v>208.74898530840903</v>
          </cell>
          <cell r="AH469">
            <v>1.0040786948176601</v>
          </cell>
          <cell r="AJ469">
            <v>117.90069147192401</v>
          </cell>
          <cell r="ET469">
            <v>256.91153862628005</v>
          </cell>
          <cell r="EU469">
            <v>0.94320486815415816</v>
          </cell>
          <cell r="FE469">
            <v>141.55214772289594</v>
          </cell>
          <cell r="FF469">
            <v>1.083916083916084</v>
          </cell>
          <cell r="FM469">
            <v>399.17479694918097</v>
          </cell>
          <cell r="FN469">
            <v>0.97280334728033424</v>
          </cell>
        </row>
        <row r="470">
          <cell r="D470">
            <v>1.0062380038387699</v>
          </cell>
          <cell r="F470">
            <v>191.45271819681705</v>
          </cell>
          <cell r="R470">
            <v>1.0062380038387699</v>
          </cell>
          <cell r="T470">
            <v>209.31073053961302</v>
          </cell>
          <cell r="AH470">
            <v>1.0062380038387699</v>
          </cell>
          <cell r="AJ470">
            <v>123.12637574813402</v>
          </cell>
          <cell r="ET470">
            <v>260.43229970038908</v>
          </cell>
          <cell r="EU470">
            <v>0.94523326572007982</v>
          </cell>
          <cell r="FE470">
            <v>133.52250904526795</v>
          </cell>
          <cell r="FF470">
            <v>1.0862470862470861</v>
          </cell>
          <cell r="FM470">
            <v>418.31803341912098</v>
          </cell>
          <cell r="FN470">
            <v>0.97489539748953913</v>
          </cell>
        </row>
        <row r="471">
          <cell r="D471">
            <v>1.00839731285988</v>
          </cell>
          <cell r="F471">
            <v>197.44562198057008</v>
          </cell>
          <cell r="R471">
            <v>1.00839731285988</v>
          </cell>
          <cell r="T471">
            <v>210.17849255487204</v>
          </cell>
          <cell r="AH471">
            <v>1.00839731285988</v>
          </cell>
          <cell r="AJ471">
            <v>129.80809983301901</v>
          </cell>
          <cell r="ET471">
            <v>265.55848645164099</v>
          </cell>
          <cell r="EU471">
            <v>0.94726166328600703</v>
          </cell>
          <cell r="FE471">
            <v>131.6486974631589</v>
          </cell>
          <cell r="FF471">
            <v>1.088578088578088</v>
          </cell>
          <cell r="FM471">
            <v>440.17936687378096</v>
          </cell>
          <cell r="FN471">
            <v>0.97698744769874379</v>
          </cell>
        </row>
        <row r="472">
          <cell r="D472">
            <v>1.010556621881</v>
          </cell>
          <cell r="F472">
            <v>199.66560701748506</v>
          </cell>
          <cell r="R472">
            <v>1.010556621881</v>
          </cell>
          <cell r="T472">
            <v>210.37834925723701</v>
          </cell>
          <cell r="AH472">
            <v>1.010556621881</v>
          </cell>
          <cell r="AJ472">
            <v>134.45020657159205</v>
          </cell>
          <cell r="ET472">
            <v>271.15277397923001</v>
          </cell>
          <cell r="EU472">
            <v>0.94929006085192469</v>
          </cell>
          <cell r="FE472">
            <v>120.899553157372</v>
          </cell>
          <cell r="FF472">
            <v>1.0909090909090913</v>
          </cell>
          <cell r="FM472">
            <v>447.41630829758105</v>
          </cell>
          <cell r="FN472">
            <v>0.97907949790794946</v>
          </cell>
        </row>
        <row r="473">
          <cell r="D473">
            <v>1.0127159309021101</v>
          </cell>
          <cell r="F473">
            <v>207.06019834006099</v>
          </cell>
          <cell r="R473">
            <v>1.0127159309021101</v>
          </cell>
          <cell r="T473">
            <v>218.91051014325001</v>
          </cell>
          <cell r="AH473">
            <v>1.0127159309021101</v>
          </cell>
          <cell r="AJ473">
            <v>136.93361976194001</v>
          </cell>
          <cell r="ET473">
            <v>277.44199687371906</v>
          </cell>
          <cell r="EU473">
            <v>0.9513184584178519</v>
          </cell>
          <cell r="FE473">
            <v>110.04769504636397</v>
          </cell>
          <cell r="FF473">
            <v>1.0932400932400932</v>
          </cell>
          <cell r="FM473">
            <v>453.30285100296101</v>
          </cell>
          <cell r="FN473">
            <v>0.98117154811715435</v>
          </cell>
        </row>
        <row r="474">
          <cell r="D474">
            <v>1.0148752399232199</v>
          </cell>
          <cell r="F474">
            <v>208.45439183586802</v>
          </cell>
          <cell r="R474">
            <v>1.0148752399232199</v>
          </cell>
          <cell r="T474">
            <v>230.08146682246502</v>
          </cell>
          <cell r="AH474">
            <v>1.0148752399232199</v>
          </cell>
          <cell r="AJ474">
            <v>138.04696822502399</v>
          </cell>
          <cell r="ET474">
            <v>289.836519030771</v>
          </cell>
          <cell r="EU474">
            <v>0.95334685598376945</v>
          </cell>
          <cell r="FE474">
            <v>99.610043267617925</v>
          </cell>
          <cell r="FF474">
            <v>1.0955710955710953</v>
          </cell>
          <cell r="FM474">
            <v>458.17568326789092</v>
          </cell>
          <cell r="FN474">
            <v>0.98326359832635901</v>
          </cell>
        </row>
        <row r="475">
          <cell r="D475">
            <v>1.01703454894434</v>
          </cell>
          <cell r="F475">
            <v>204.10070900496703</v>
          </cell>
          <cell r="R475">
            <v>1.01703454894434</v>
          </cell>
          <cell r="T475">
            <v>239.79719634626099</v>
          </cell>
          <cell r="AH475">
            <v>1.01703454894434</v>
          </cell>
          <cell r="AJ475">
            <v>139.25375481304604</v>
          </cell>
          <cell r="ET475">
            <v>300.40921458129401</v>
          </cell>
          <cell r="EU475">
            <v>0.95537525354969666</v>
          </cell>
          <cell r="FE475">
            <v>88.088614204532973</v>
          </cell>
          <cell r="FF475">
            <v>1.0979020979020975</v>
          </cell>
          <cell r="FM475">
            <v>458.69423804507096</v>
          </cell>
          <cell r="FN475">
            <v>0.98535564853556379</v>
          </cell>
        </row>
        <row r="476">
          <cell r="D476">
            <v>1.01919385796545</v>
          </cell>
          <cell r="F476">
            <v>197.41123271466006</v>
          </cell>
          <cell r="R476">
            <v>1.01919385796545</v>
          </cell>
          <cell r="T476">
            <v>242.95369343072502</v>
          </cell>
          <cell r="AH476">
            <v>1.01919385796545</v>
          </cell>
          <cell r="AJ476">
            <v>142.74872714600201</v>
          </cell>
          <cell r="ET476">
            <v>309.03261046192802</v>
          </cell>
          <cell r="EU476">
            <v>0.95740365111561432</v>
          </cell>
          <cell r="FE476">
            <v>81.133724960204972</v>
          </cell>
          <cell r="FF476">
            <v>1.1002331002330983</v>
          </cell>
          <cell r="FM476">
            <v>471.01142131155098</v>
          </cell>
          <cell r="FN476">
            <v>0.98744769874476768</v>
          </cell>
        </row>
        <row r="477">
          <cell r="D477">
            <v>1.0213531669865601</v>
          </cell>
          <cell r="F477">
            <v>201.24660743097809</v>
          </cell>
          <cell r="R477">
            <v>1.0213531669865601</v>
          </cell>
          <cell r="T477">
            <v>245.83033763276308</v>
          </cell>
          <cell r="AH477">
            <v>1.0213531669865601</v>
          </cell>
          <cell r="AJ477">
            <v>141.86083296292304</v>
          </cell>
          <cell r="ET477">
            <v>317.82833033255008</v>
          </cell>
          <cell r="EU477">
            <v>0.95943204868154153</v>
          </cell>
          <cell r="FE477">
            <v>77.679271458687936</v>
          </cell>
          <cell r="FF477">
            <v>1.1025641025640991</v>
          </cell>
          <cell r="FM477">
            <v>486.54149589865096</v>
          </cell>
          <cell r="FN477">
            <v>0.98953974895397123</v>
          </cell>
        </row>
        <row r="478">
          <cell r="D478">
            <v>1.0235124760076799</v>
          </cell>
          <cell r="F478">
            <v>208.443914675408</v>
          </cell>
          <cell r="R478">
            <v>1.0235124760076799</v>
          </cell>
          <cell r="T478">
            <v>248.29992321793304</v>
          </cell>
          <cell r="AH478">
            <v>1.0235124760076799</v>
          </cell>
          <cell r="AJ478">
            <v>144.648858127175</v>
          </cell>
          <cell r="ET478">
            <v>326.07850720463205</v>
          </cell>
          <cell r="EU478">
            <v>0.96146044624746874</v>
          </cell>
          <cell r="FE478">
            <v>75.775319540560986</v>
          </cell>
          <cell r="FF478">
            <v>1.1048951048951001</v>
          </cell>
          <cell r="FM478">
            <v>499.52870660967096</v>
          </cell>
          <cell r="FN478">
            <v>0.99163179916317512</v>
          </cell>
        </row>
        <row r="479">
          <cell r="D479">
            <v>1.02567178502879</v>
          </cell>
          <cell r="F479">
            <v>213.67149508699799</v>
          </cell>
          <cell r="R479">
            <v>1.02567178502879</v>
          </cell>
          <cell r="T479">
            <v>251.65663199890503</v>
          </cell>
          <cell r="AH479">
            <v>1.02567178502879</v>
          </cell>
          <cell r="AJ479">
            <v>154.16826522362408</v>
          </cell>
          <cell r="ET479">
            <v>339.20587443640704</v>
          </cell>
          <cell r="EU479">
            <v>0.96348884381338651</v>
          </cell>
          <cell r="FE479">
            <v>67.928140685678954</v>
          </cell>
          <cell r="FF479">
            <v>1.107226107226112</v>
          </cell>
          <cell r="FM479">
            <v>506.61771464104095</v>
          </cell>
          <cell r="FN479">
            <v>0.99372384937238878</v>
          </cell>
        </row>
        <row r="480">
          <cell r="D480">
            <v>1.0278310940499</v>
          </cell>
          <cell r="F480">
            <v>210.16237382083204</v>
          </cell>
          <cell r="R480">
            <v>1.0278310940499</v>
          </cell>
          <cell r="T480">
            <v>263.8252120506661</v>
          </cell>
          <cell r="AH480">
            <v>1.0278310940499</v>
          </cell>
          <cell r="AJ480">
            <v>160.85889816151303</v>
          </cell>
          <cell r="ET480">
            <v>357.84873099593904</v>
          </cell>
          <cell r="EU480">
            <v>0.96551724137931361</v>
          </cell>
          <cell r="FE480">
            <v>61.02325961621591</v>
          </cell>
          <cell r="FF480">
            <v>1.1095571095571131</v>
          </cell>
          <cell r="FM480">
            <v>514.4021883638909</v>
          </cell>
          <cell r="FN480">
            <v>0.99581589958159256</v>
          </cell>
        </row>
        <row r="481">
          <cell r="D481">
            <v>1.0299904030710201</v>
          </cell>
          <cell r="F481">
            <v>214.580600253429</v>
          </cell>
          <cell r="R481">
            <v>1.0299904030710201</v>
          </cell>
          <cell r="T481">
            <v>272.80248259237101</v>
          </cell>
          <cell r="AH481">
            <v>1.0299904030710201</v>
          </cell>
          <cell r="AJ481">
            <v>163.46329452230702</v>
          </cell>
          <cell r="ET481">
            <v>367.40984157094704</v>
          </cell>
          <cell r="EU481">
            <v>0.96754563894523138</v>
          </cell>
          <cell r="FE481">
            <v>56.290046714228993</v>
          </cell>
          <cell r="FF481">
            <v>1.1118881118881139</v>
          </cell>
          <cell r="FM481">
            <v>524.60417103118084</v>
          </cell>
          <cell r="FN481">
            <v>0.99790794979079622</v>
          </cell>
        </row>
        <row r="482">
          <cell r="D482">
            <v>1.0321497120921299</v>
          </cell>
          <cell r="F482">
            <v>223.81795600372504</v>
          </cell>
          <cell r="R482">
            <v>1.0321497120921299</v>
          </cell>
          <cell r="T482">
            <v>278.58451868877501</v>
          </cell>
          <cell r="AH482">
            <v>1.0321497120921299</v>
          </cell>
          <cell r="AJ482">
            <v>163.53151772995705</v>
          </cell>
          <cell r="ET482">
            <v>374.42372767516008</v>
          </cell>
          <cell r="EU482">
            <v>0.96957403651115859</v>
          </cell>
          <cell r="FE482">
            <v>53.879677318657968</v>
          </cell>
          <cell r="FF482">
            <v>1.1142191142191149</v>
          </cell>
          <cell r="FM482">
            <v>538.57240472199101</v>
          </cell>
          <cell r="FN482">
            <v>1</v>
          </cell>
        </row>
        <row r="483">
          <cell r="D483">
            <v>1.03430902111324</v>
          </cell>
          <cell r="F483">
            <v>227.78239309051401</v>
          </cell>
          <cell r="R483">
            <v>1.03430902111324</v>
          </cell>
          <cell r="T483">
            <v>284.47482566537701</v>
          </cell>
          <cell r="AH483">
            <v>1.03430902111324</v>
          </cell>
          <cell r="AJ483">
            <v>164.27464546835006</v>
          </cell>
          <cell r="ET483">
            <v>380.99518807939705</v>
          </cell>
          <cell r="EU483">
            <v>0.97160243407707636</v>
          </cell>
          <cell r="FE483">
            <v>48.317354430318915</v>
          </cell>
          <cell r="FF483">
            <v>1.1165501165501159</v>
          </cell>
          <cell r="FM483">
            <v>525.73078060878083</v>
          </cell>
          <cell r="FN483">
            <v>1.0020920502092039</v>
          </cell>
        </row>
        <row r="484">
          <cell r="D484">
            <v>1.03646833013436</v>
          </cell>
          <cell r="F484">
            <v>235.26734008888809</v>
          </cell>
          <cell r="R484">
            <v>1.03646833013436</v>
          </cell>
          <cell r="T484">
            <v>303.25547961791904</v>
          </cell>
          <cell r="AH484">
            <v>1.03646833013436</v>
          </cell>
          <cell r="AJ484">
            <v>166.42799293811606</v>
          </cell>
          <cell r="ET484">
            <v>388.81537571296803</v>
          </cell>
          <cell r="EU484">
            <v>0.97363083164300346</v>
          </cell>
          <cell r="FE484">
            <v>43.425366148124908</v>
          </cell>
          <cell r="FF484">
            <v>1.1188811188811165</v>
          </cell>
          <cell r="FM484">
            <v>508.61648616131106</v>
          </cell>
          <cell r="FN484">
            <v>1.0041841004184073</v>
          </cell>
        </row>
        <row r="485">
          <cell r="D485">
            <v>1.0386276391554701</v>
          </cell>
          <cell r="F485">
            <v>241.06819837472699</v>
          </cell>
          <cell r="R485">
            <v>1.0386276391554701</v>
          </cell>
          <cell r="T485">
            <v>316.58662132074801</v>
          </cell>
          <cell r="AH485">
            <v>1.0386276391554701</v>
          </cell>
          <cell r="AJ485">
            <v>169.03741988257207</v>
          </cell>
          <cell r="ET485">
            <v>405.36801726104898</v>
          </cell>
          <cell r="EU485">
            <v>0.97565922920892123</v>
          </cell>
          <cell r="FE485">
            <v>41.152841978107972</v>
          </cell>
          <cell r="FF485">
            <v>1.1212121212121176</v>
          </cell>
          <cell r="FM485">
            <v>499.34228918556096</v>
          </cell>
          <cell r="FN485">
            <v>1.0062761506276112</v>
          </cell>
        </row>
        <row r="486">
          <cell r="D486">
            <v>1.0407869481765799</v>
          </cell>
          <cell r="F486">
            <v>243.99842585930708</v>
          </cell>
          <cell r="R486">
            <v>1.0407869481765799</v>
          </cell>
          <cell r="T486">
            <v>318.21599860269009</v>
          </cell>
          <cell r="AH486">
            <v>1.0407869481765799</v>
          </cell>
          <cell r="AJ486">
            <v>172.04227196917907</v>
          </cell>
          <cell r="ET486">
            <v>420.67193074647901</v>
          </cell>
          <cell r="EU486">
            <v>0.97768762677484844</v>
          </cell>
          <cell r="FE486">
            <v>39.57007726039194</v>
          </cell>
          <cell r="FF486">
            <v>1.1235431235431186</v>
          </cell>
          <cell r="FM486">
            <v>487.755113707291</v>
          </cell>
          <cell r="FN486">
            <v>1.0083682008368151</v>
          </cell>
        </row>
        <row r="487">
          <cell r="D487">
            <v>1.0429462571977</v>
          </cell>
          <cell r="F487">
            <v>255.85290609371509</v>
          </cell>
          <cell r="R487">
            <v>1.0429462571977</v>
          </cell>
          <cell r="T487">
            <v>336.96802669422402</v>
          </cell>
          <cell r="AH487">
            <v>1.0429462571977</v>
          </cell>
          <cell r="AJ487">
            <v>178.84814050568104</v>
          </cell>
          <cell r="ET487">
            <v>430.46069006527898</v>
          </cell>
          <cell r="EU487">
            <v>0.9797160243407661</v>
          </cell>
          <cell r="FE487">
            <v>38.407832104103932</v>
          </cell>
          <cell r="FF487">
            <v>1.1258741258741305</v>
          </cell>
          <cell r="FM487">
            <v>484.96687521323088</v>
          </cell>
          <cell r="FN487">
            <v>1.0104602510460288</v>
          </cell>
        </row>
        <row r="488">
          <cell r="D488">
            <v>1.04510556621881</v>
          </cell>
          <cell r="F488">
            <v>262.21569244107502</v>
          </cell>
          <cell r="R488">
            <v>1.04510556621881</v>
          </cell>
          <cell r="T488">
            <v>347.28133502463902</v>
          </cell>
          <cell r="AH488">
            <v>1.04510556621881</v>
          </cell>
          <cell r="AJ488">
            <v>182.74384822650404</v>
          </cell>
          <cell r="ET488">
            <v>445.07904052916899</v>
          </cell>
          <cell r="EU488">
            <v>0.98174442190669331</v>
          </cell>
          <cell r="FE488">
            <v>36.351596531989912</v>
          </cell>
          <cell r="FF488">
            <v>1.1282051282051313</v>
          </cell>
          <cell r="FM488">
            <v>483.04155648098094</v>
          </cell>
          <cell r="FN488">
            <v>1.0125523012552324</v>
          </cell>
        </row>
        <row r="489">
          <cell r="D489">
            <v>1.0472648752399201</v>
          </cell>
          <cell r="F489">
            <v>263.04062899628809</v>
          </cell>
          <cell r="R489">
            <v>1.0472648752399201</v>
          </cell>
          <cell r="T489">
            <v>352.95050514999707</v>
          </cell>
          <cell r="AH489">
            <v>1.0472648752399201</v>
          </cell>
          <cell r="AJ489">
            <v>186.15556893311202</v>
          </cell>
          <cell r="ET489">
            <v>459.56047441883914</v>
          </cell>
          <cell r="EU489">
            <v>0.98377281947262052</v>
          </cell>
          <cell r="FE489">
            <v>31.365607134148945</v>
          </cell>
          <cell r="FF489">
            <v>1.1305361305361323</v>
          </cell>
          <cell r="FM489">
            <v>465.98742787411084</v>
          </cell>
          <cell r="FN489">
            <v>1.0146443514644361</v>
          </cell>
        </row>
        <row r="490">
          <cell r="D490">
            <v>1.0494241842610399</v>
          </cell>
          <cell r="F490">
            <v>262.230834024572</v>
          </cell>
          <cell r="R490">
            <v>1.0494241842610399</v>
          </cell>
          <cell r="T490">
            <v>367.16366229957202</v>
          </cell>
          <cell r="AH490">
            <v>1.0494241842610399</v>
          </cell>
          <cell r="AJ490">
            <v>195.20257715747709</v>
          </cell>
          <cell r="ET490">
            <v>472.79022296131905</v>
          </cell>
          <cell r="EU490">
            <v>0.98580121703853829</v>
          </cell>
          <cell r="FE490">
            <v>29.705565358171953</v>
          </cell>
          <cell r="FF490">
            <v>1.1328671328671334</v>
          </cell>
          <cell r="FM490">
            <v>444.31891440458094</v>
          </cell>
          <cell r="FN490">
            <v>1.01673640167364</v>
          </cell>
        </row>
        <row r="491">
          <cell r="D491">
            <v>1.05158349328215</v>
          </cell>
          <cell r="F491">
            <v>269.60446452633505</v>
          </cell>
          <cell r="R491">
            <v>1.05158349328215</v>
          </cell>
          <cell r="T491">
            <v>381.80366390621202</v>
          </cell>
          <cell r="AH491">
            <v>1.05158349328215</v>
          </cell>
          <cell r="AJ491">
            <v>195.42943724761903</v>
          </cell>
          <cell r="ET491">
            <v>484.21418279931902</v>
          </cell>
          <cell r="EU491">
            <v>0.98782961460446539</v>
          </cell>
          <cell r="FE491">
            <v>28.699599123281928</v>
          </cell>
          <cell r="FF491">
            <v>1.1351981351981342</v>
          </cell>
          <cell r="FM491">
            <v>432.69006828054103</v>
          </cell>
          <cell r="FN491">
            <v>1.0188284518828437</v>
          </cell>
        </row>
        <row r="492">
          <cell r="D492">
            <v>1.05374280230326</v>
          </cell>
          <cell r="F492">
            <v>276.64732615245202</v>
          </cell>
          <cell r="R492">
            <v>1.05374280230326</v>
          </cell>
          <cell r="T492">
            <v>400.254411135547</v>
          </cell>
          <cell r="AH492">
            <v>1.05374280230326</v>
          </cell>
          <cell r="AJ492">
            <v>192.67360588550207</v>
          </cell>
          <cell r="ET492">
            <v>494.6209420877891</v>
          </cell>
          <cell r="EU492">
            <v>0.98985801217038316</v>
          </cell>
          <cell r="FE492">
            <v>26.975456738296998</v>
          </cell>
          <cell r="FF492">
            <v>1.1375291375291352</v>
          </cell>
          <cell r="FM492">
            <v>433.21395213645087</v>
          </cell>
          <cell r="FN492">
            <v>1.0209205020920475</v>
          </cell>
        </row>
        <row r="493">
          <cell r="D493">
            <v>1.0559021113243801</v>
          </cell>
          <cell r="F493">
            <v>279.33215935270402</v>
          </cell>
          <cell r="R493">
            <v>1.0559021113243801</v>
          </cell>
          <cell r="T493">
            <v>422.35016655558695</v>
          </cell>
          <cell r="AH493">
            <v>1.0559021113243801</v>
          </cell>
          <cell r="AJ493">
            <v>190.829329649393</v>
          </cell>
          <cell r="ET493">
            <v>499.00970583984906</v>
          </cell>
          <cell r="EU493">
            <v>0.99188640973631037</v>
          </cell>
          <cell r="FE493">
            <v>25.65860763297394</v>
          </cell>
          <cell r="FF493">
            <v>1.139860139860136</v>
          </cell>
          <cell r="FM493">
            <v>405.398924417741</v>
          </cell>
          <cell r="FN493">
            <v>1.0230125523012512</v>
          </cell>
        </row>
        <row r="494">
          <cell r="D494">
            <v>1.0580614203454899</v>
          </cell>
          <cell r="F494">
            <v>282.92115263431401</v>
          </cell>
          <cell r="R494">
            <v>1.0580614203454899</v>
          </cell>
          <cell r="T494">
            <v>437.53863177923711</v>
          </cell>
          <cell r="AH494">
            <v>1.0580614203454899</v>
          </cell>
          <cell r="AJ494">
            <v>191.61426003137501</v>
          </cell>
          <cell r="ET494">
            <v>497.66311389194914</v>
          </cell>
          <cell r="EU494">
            <v>0.99391480730222814</v>
          </cell>
          <cell r="FE494">
            <v>25.859238822559973</v>
          </cell>
          <cell r="FF494">
            <v>1.142191142191137</v>
          </cell>
          <cell r="FM494">
            <v>385.31831941439498</v>
          </cell>
          <cell r="FN494">
            <v>1.0251046025104551</v>
          </cell>
        </row>
        <row r="495">
          <cell r="D495">
            <v>1.0602207293665999</v>
          </cell>
          <cell r="F495">
            <v>294.22418530094308</v>
          </cell>
          <cell r="R495">
            <v>1.0602207293665999</v>
          </cell>
          <cell r="T495">
            <v>442.82849666313712</v>
          </cell>
          <cell r="AH495">
            <v>1.0602207293665999</v>
          </cell>
          <cell r="AJ495">
            <v>195.44249069890304</v>
          </cell>
          <cell r="ET495">
            <v>509.39648529132899</v>
          </cell>
          <cell r="EU495">
            <v>0.99594320486815524</v>
          </cell>
          <cell r="FE495">
            <v>25.232101170329997</v>
          </cell>
          <cell r="FF495">
            <v>1.1445221445221487</v>
          </cell>
          <cell r="FM495">
            <v>374.55772879747394</v>
          </cell>
          <cell r="FN495">
            <v>1.0271966527196685</v>
          </cell>
        </row>
        <row r="496">
          <cell r="D496">
            <v>1.06238003838772</v>
          </cell>
          <cell r="F496">
            <v>310.65522418880005</v>
          </cell>
          <cell r="R496">
            <v>1.06238003838772</v>
          </cell>
          <cell r="T496">
            <v>440.56890561305693</v>
          </cell>
          <cell r="AH496">
            <v>1.06238003838772</v>
          </cell>
          <cell r="AJ496">
            <v>201.47231304016702</v>
          </cell>
          <cell r="ET496">
            <v>520.44483766017913</v>
          </cell>
          <cell r="EU496">
            <v>0.99797160243407279</v>
          </cell>
          <cell r="FE496">
            <v>19.487153461967978</v>
          </cell>
          <cell r="FF496">
            <v>1.1468531468531498</v>
          </cell>
          <cell r="FM496">
            <v>365.93231695010297</v>
          </cell>
          <cell r="FN496">
            <v>1.0292887029288724</v>
          </cell>
        </row>
        <row r="497">
          <cell r="D497">
            <v>1.0645393474088301</v>
          </cell>
          <cell r="F497">
            <v>325.89304693139206</v>
          </cell>
          <cell r="R497">
            <v>1.0645393474088301</v>
          </cell>
          <cell r="T497">
            <v>435.53030541662713</v>
          </cell>
          <cell r="AH497">
            <v>1.0645393474088301</v>
          </cell>
          <cell r="AJ497">
            <v>208.14933203602106</v>
          </cell>
          <cell r="ET497">
            <v>525.07029717342914</v>
          </cell>
          <cell r="EU497">
            <v>1</v>
          </cell>
          <cell r="FE497">
            <v>19.364831980272925</v>
          </cell>
          <cell r="FF497">
            <v>1.1491841491841508</v>
          </cell>
          <cell r="FM497">
            <v>345.2674945863389</v>
          </cell>
          <cell r="FN497">
            <v>1.0313807531380763</v>
          </cell>
        </row>
        <row r="498">
          <cell r="D498">
            <v>1.0666986564299401</v>
          </cell>
          <cell r="F498">
            <v>333.06337512097707</v>
          </cell>
          <cell r="R498">
            <v>1.0666986564299401</v>
          </cell>
          <cell r="T498">
            <v>444.63398337260708</v>
          </cell>
          <cell r="AH498">
            <v>1.0666986564299401</v>
          </cell>
          <cell r="AJ498">
            <v>214.644571864564</v>
          </cell>
          <cell r="ET498">
            <v>517.62448502932909</v>
          </cell>
          <cell r="EU498">
            <v>1.0020283975659272</v>
          </cell>
          <cell r="FE498">
            <v>20.002117465061929</v>
          </cell>
          <cell r="FF498">
            <v>1.1515151515151516</v>
          </cell>
          <cell r="FM498">
            <v>327.99806203197591</v>
          </cell>
          <cell r="FN498">
            <v>1.0334728033472798</v>
          </cell>
        </row>
        <row r="499">
          <cell r="D499">
            <v>1.0688579654510599</v>
          </cell>
          <cell r="F499">
            <v>337.57089624687899</v>
          </cell>
          <cell r="R499">
            <v>1.0688579654510599</v>
          </cell>
          <cell r="T499">
            <v>461.59897195029714</v>
          </cell>
          <cell r="AH499">
            <v>1.0688579654510599</v>
          </cell>
          <cell r="AJ499">
            <v>223.41454799329199</v>
          </cell>
          <cell r="ET499">
            <v>511.22549727929902</v>
          </cell>
          <cell r="EU499">
            <v>1.0040567951318449</v>
          </cell>
          <cell r="FE499">
            <v>18.836658361803984</v>
          </cell>
          <cell r="FF499">
            <v>1.1538461538461526</v>
          </cell>
          <cell r="FM499">
            <v>321.56334903807499</v>
          </cell>
          <cell r="FN499">
            <v>1.0355648535564836</v>
          </cell>
        </row>
        <row r="500">
          <cell r="D500">
            <v>1.07101727447217</v>
          </cell>
          <cell r="F500">
            <v>343.77616552660209</v>
          </cell>
          <cell r="R500">
            <v>1.07101727447217</v>
          </cell>
          <cell r="T500">
            <v>480.37314717640709</v>
          </cell>
          <cell r="AH500">
            <v>1.07101727447217</v>
          </cell>
          <cell r="AJ500">
            <v>234.91021914805003</v>
          </cell>
          <cell r="ET500">
            <v>503.15941170303893</v>
          </cell>
          <cell r="EU500">
            <v>1.0060851926977721</v>
          </cell>
          <cell r="FE500">
            <v>17.700019616342956</v>
          </cell>
          <cell r="FF500">
            <v>1.1561771561771537</v>
          </cell>
          <cell r="FM500">
            <v>317.77535487331193</v>
          </cell>
          <cell r="FN500">
            <v>1.0376569037656875</v>
          </cell>
        </row>
        <row r="501">
          <cell r="D501">
            <v>1.07317658349328</v>
          </cell>
          <cell r="F501">
            <v>358.11838387999808</v>
          </cell>
          <cell r="R501">
            <v>1.07317658349328</v>
          </cell>
          <cell r="T501">
            <v>488.32631761575715</v>
          </cell>
          <cell r="AH501">
            <v>1.07317658349328</v>
          </cell>
          <cell r="AJ501">
            <v>244.47153055307808</v>
          </cell>
          <cell r="ET501">
            <v>492.42741961423906</v>
          </cell>
          <cell r="EU501">
            <v>1.0081135902636897</v>
          </cell>
          <cell r="FE501">
            <v>17.600682088745998</v>
          </cell>
          <cell r="FF501">
            <v>1.1585081585081547</v>
          </cell>
          <cell r="FM501">
            <v>295.82426539961989</v>
          </cell>
          <cell r="FN501">
            <v>1.0397489539748912</v>
          </cell>
        </row>
        <row r="502">
          <cell r="D502">
            <v>1.0753358925144001</v>
          </cell>
          <cell r="F502">
            <v>370.04654256538106</v>
          </cell>
          <cell r="R502">
            <v>1.0753358925144001</v>
          </cell>
          <cell r="T502">
            <v>497.11002035132708</v>
          </cell>
          <cell r="AH502">
            <v>1.0753358925144001</v>
          </cell>
          <cell r="AJ502">
            <v>245.90590488590203</v>
          </cell>
          <cell r="ET502">
            <v>482.16146983574902</v>
          </cell>
          <cell r="EU502">
            <v>1.0101419878296169</v>
          </cell>
          <cell r="FE502">
            <v>17.412974185925918</v>
          </cell>
          <cell r="FF502">
            <v>1.1608391608391664</v>
          </cell>
          <cell r="FM502">
            <v>267.89030864324093</v>
          </cell>
          <cell r="FN502">
            <v>1.0418410041841046</v>
          </cell>
        </row>
        <row r="503">
          <cell r="D503">
            <v>1.0774952015355099</v>
          </cell>
          <cell r="F503">
            <v>377.86891266294106</v>
          </cell>
          <cell r="R503">
            <v>1.0774952015355099</v>
          </cell>
          <cell r="T503">
            <v>503.95500824236694</v>
          </cell>
          <cell r="AH503">
            <v>1.0774952015355099</v>
          </cell>
          <cell r="AJ503">
            <v>244.39771310440005</v>
          </cell>
          <cell r="ET503">
            <v>468.733484730839</v>
          </cell>
          <cell r="EU503">
            <v>1.0121703853955348</v>
          </cell>
          <cell r="FE503">
            <v>14.874484404340933</v>
          </cell>
          <cell r="FF503">
            <v>1.1631701631701674</v>
          </cell>
          <cell r="FM503">
            <v>260.51291287027095</v>
          </cell>
          <cell r="FN503">
            <v>1.0439330543933085</v>
          </cell>
        </row>
        <row r="504">
          <cell r="D504">
            <v>1.07965451055662</v>
          </cell>
          <cell r="F504">
            <v>381.68779215142899</v>
          </cell>
          <cell r="R504">
            <v>1.07965451055662</v>
          </cell>
          <cell r="T504">
            <v>501.07289496389706</v>
          </cell>
          <cell r="AH504">
            <v>1.07965451055662</v>
          </cell>
          <cell r="AJ504">
            <v>250.41732128086608</v>
          </cell>
          <cell r="ET504">
            <v>455.58505684655904</v>
          </cell>
          <cell r="EU504">
            <v>1.014198782961462</v>
          </cell>
          <cell r="FE504">
            <v>15.948949508999931</v>
          </cell>
          <cell r="FF504">
            <v>1.1655011655011682</v>
          </cell>
          <cell r="FM504">
            <v>255.61341071205698</v>
          </cell>
          <cell r="FN504">
            <v>1.0460251046025124</v>
          </cell>
        </row>
        <row r="505">
          <cell r="D505">
            <v>1.08181381957774</v>
          </cell>
          <cell r="F505">
            <v>397.65097275894709</v>
          </cell>
          <cell r="R505">
            <v>1.08181381957774</v>
          </cell>
          <cell r="T505">
            <v>501.35073171292709</v>
          </cell>
          <cell r="AH505">
            <v>1.08181381957774</v>
          </cell>
          <cell r="AJ505">
            <v>257.48290853200899</v>
          </cell>
          <cell r="ET505">
            <v>449.42343101338895</v>
          </cell>
          <cell r="EU505">
            <v>1.0162271805273797</v>
          </cell>
          <cell r="FE505">
            <v>16.376071794815971</v>
          </cell>
          <cell r="FF505">
            <v>1.167832167832169</v>
          </cell>
          <cell r="FM505">
            <v>245.8896363209999</v>
          </cell>
          <cell r="FN505">
            <v>1.0481171548117161</v>
          </cell>
        </row>
        <row r="506">
          <cell r="D506">
            <v>1.0839731285988501</v>
          </cell>
          <cell r="F506">
            <v>421.86916582543711</v>
          </cell>
          <cell r="R506">
            <v>1.0839731285988501</v>
          </cell>
          <cell r="T506">
            <v>505.32899807153706</v>
          </cell>
          <cell r="AH506">
            <v>1.0839731285988501</v>
          </cell>
          <cell r="AJ506">
            <v>266.23885555888398</v>
          </cell>
          <cell r="ET506">
            <v>436.79095394925901</v>
          </cell>
          <cell r="EU506">
            <v>1.0182555780933069</v>
          </cell>
          <cell r="FE506">
            <v>14.434268834563909</v>
          </cell>
          <cell r="FF506">
            <v>1.1701631701631701</v>
          </cell>
          <cell r="FM506">
            <v>228.755597365977</v>
          </cell>
          <cell r="FN506">
            <v>1.0502092050209197</v>
          </cell>
        </row>
        <row r="507">
          <cell r="D507">
            <v>1.0861324376199599</v>
          </cell>
          <cell r="F507">
            <v>449.16494961166711</v>
          </cell>
          <cell r="R507">
            <v>1.0861324376199599</v>
          </cell>
          <cell r="T507">
            <v>512.02163514301708</v>
          </cell>
          <cell r="AH507">
            <v>1.0861324376199599</v>
          </cell>
          <cell r="AJ507">
            <v>277.86054213438808</v>
          </cell>
          <cell r="ET507">
            <v>426.00095148429898</v>
          </cell>
          <cell r="EU507">
            <v>1.0202839756592246</v>
          </cell>
          <cell r="FE507">
            <v>15.021328314749894</v>
          </cell>
          <cell r="FF507">
            <v>1.1724941724941711</v>
          </cell>
          <cell r="FM507">
            <v>215.81733084737493</v>
          </cell>
          <cell r="FN507">
            <v>1.0523012552301236</v>
          </cell>
        </row>
        <row r="508">
          <cell r="D508">
            <v>1.08829174664107</v>
          </cell>
          <cell r="F508">
            <v>463.43353584665704</v>
          </cell>
          <cell r="R508">
            <v>1.08829174664107</v>
          </cell>
          <cell r="T508">
            <v>513.77962863612709</v>
          </cell>
          <cell r="AH508">
            <v>1.08829174664107</v>
          </cell>
          <cell r="AJ508">
            <v>298.88315276131107</v>
          </cell>
          <cell r="ET508">
            <v>419.83495405658903</v>
          </cell>
          <cell r="EU508">
            <v>1.0223123732251518</v>
          </cell>
          <cell r="FE508">
            <v>14.765000877485932</v>
          </cell>
          <cell r="FF508">
            <v>1.1748251748251721</v>
          </cell>
          <cell r="FM508">
            <v>202.17495127996995</v>
          </cell>
          <cell r="FN508">
            <v>1.0543933054393275</v>
          </cell>
        </row>
        <row r="509">
          <cell r="D509">
            <v>1.09045105566219</v>
          </cell>
          <cell r="F509">
            <v>479.59934344416695</v>
          </cell>
          <cell r="R509">
            <v>1.09045105566219</v>
          </cell>
          <cell r="T509">
            <v>514.02901302128714</v>
          </cell>
          <cell r="AH509">
            <v>1.09045105566219</v>
          </cell>
          <cell r="AJ509">
            <v>309.47843443916508</v>
          </cell>
          <cell r="ET509">
            <v>405.89698069981898</v>
          </cell>
          <cell r="EU509">
            <v>1.024340770791079</v>
          </cell>
          <cell r="FE509">
            <v>13.819426312799919</v>
          </cell>
          <cell r="FF509">
            <v>1.1771561771561729</v>
          </cell>
          <cell r="FM509">
            <v>187.96130330516291</v>
          </cell>
          <cell r="FN509">
            <v>1.0564853556485312</v>
          </cell>
        </row>
        <row r="510">
          <cell r="D510">
            <v>1.0926103646833001</v>
          </cell>
          <cell r="F510">
            <v>494.83706302179701</v>
          </cell>
          <cell r="R510">
            <v>1.0926103646833001</v>
          </cell>
          <cell r="T510">
            <v>510.96339360400714</v>
          </cell>
          <cell r="AH510">
            <v>1.0926103646833001</v>
          </cell>
          <cell r="AJ510">
            <v>314.95995632738709</v>
          </cell>
          <cell r="ET510">
            <v>391.92498923767801</v>
          </cell>
          <cell r="EU510">
            <v>1.0263691683569967</v>
          </cell>
          <cell r="FE510">
            <v>13.317490428074962</v>
          </cell>
          <cell r="FF510">
            <v>1.1794871794871848</v>
          </cell>
          <cell r="FM510">
            <v>174.44157054741891</v>
          </cell>
          <cell r="FN510">
            <v>1.0585774058577448</v>
          </cell>
        </row>
        <row r="511">
          <cell r="D511">
            <v>1.0947696737044099</v>
          </cell>
          <cell r="F511">
            <v>500.60061458985695</v>
          </cell>
          <cell r="R511">
            <v>1.0947696737044099</v>
          </cell>
          <cell r="T511">
            <v>500.91707686822713</v>
          </cell>
          <cell r="AH511">
            <v>1.0947696737044099</v>
          </cell>
          <cell r="AJ511">
            <v>330.12943853093202</v>
          </cell>
          <cell r="ET511">
            <v>376.51217571576899</v>
          </cell>
          <cell r="EU511">
            <v>1.0283975659229239</v>
          </cell>
          <cell r="FE511">
            <v>13.377428272433917</v>
          </cell>
          <cell r="FF511">
            <v>1.1818181818181859</v>
          </cell>
          <cell r="FM511">
            <v>164.332163019311</v>
          </cell>
          <cell r="FN511">
            <v>1.0606694560669485</v>
          </cell>
        </row>
        <row r="512">
          <cell r="D512">
            <v>1.09692898272553</v>
          </cell>
          <cell r="F512">
            <v>497.98919134500704</v>
          </cell>
          <cell r="R512">
            <v>1.09692898272553</v>
          </cell>
          <cell r="T512">
            <v>486.029738675977</v>
          </cell>
          <cell r="AH512">
            <v>1.09692898272553</v>
          </cell>
          <cell r="AJ512">
            <v>337.39062022143298</v>
          </cell>
          <cell r="ET512">
            <v>355.210770522286</v>
          </cell>
          <cell r="EU512">
            <v>1.0304259634888417</v>
          </cell>
          <cell r="FE512">
            <v>13.954553416535987</v>
          </cell>
          <cell r="FF512">
            <v>1.1841491841491869</v>
          </cell>
          <cell r="FM512">
            <v>155.62722081752293</v>
          </cell>
          <cell r="FN512">
            <v>1.0627615062761524</v>
          </cell>
        </row>
        <row r="513">
          <cell r="D513">
            <v>1.09908829174664</v>
          </cell>
          <cell r="F513">
            <v>488.94350443217706</v>
          </cell>
          <cell r="R513">
            <v>1.09908829174664</v>
          </cell>
          <cell r="T513">
            <v>470.73933263434708</v>
          </cell>
          <cell r="AH513">
            <v>1.09908829174664</v>
          </cell>
          <cell r="AJ513">
            <v>345.110019351348</v>
          </cell>
          <cell r="ET513">
            <v>339.80673835548498</v>
          </cell>
          <cell r="EU513">
            <v>1.0324543610547687</v>
          </cell>
          <cell r="FE513">
            <v>14.748394484824985</v>
          </cell>
          <cell r="FF513">
            <v>1.1864801864801875</v>
          </cell>
          <cell r="FM513">
            <v>146.48337419099289</v>
          </cell>
          <cell r="FN513">
            <v>1.0648535564853561</v>
          </cell>
        </row>
        <row r="514">
          <cell r="D514">
            <v>1.1012476007677501</v>
          </cell>
          <cell r="F514">
            <v>478.36457231788711</v>
          </cell>
          <cell r="R514">
            <v>1.1012476007677501</v>
          </cell>
          <cell r="T514">
            <v>457.38240802359712</v>
          </cell>
          <cell r="AH514">
            <v>1.1012476007677501</v>
          </cell>
          <cell r="AJ514">
            <v>356.83710418778105</v>
          </cell>
          <cell r="ET514">
            <v>329.44806610690898</v>
          </cell>
          <cell r="EU514">
            <v>1.0344827586206866</v>
          </cell>
          <cell r="FE514">
            <v>14.267127425730905</v>
          </cell>
          <cell r="FF514">
            <v>1.1888111888111885</v>
          </cell>
          <cell r="FM514">
            <v>133.373022178469</v>
          </cell>
          <cell r="FN514">
            <v>1.0669456066945597</v>
          </cell>
        </row>
        <row r="515">
          <cell r="D515">
            <v>1.1034069097888699</v>
          </cell>
          <cell r="F515">
            <v>486.67525769157703</v>
          </cell>
          <cell r="R515">
            <v>1.1034069097888699</v>
          </cell>
          <cell r="T515">
            <v>443.549649597447</v>
          </cell>
          <cell r="AH515">
            <v>1.1034069097888699</v>
          </cell>
          <cell r="AJ515">
            <v>364.287009597674</v>
          </cell>
          <cell r="ET515">
            <v>323.00667988978205</v>
          </cell>
          <cell r="EU515">
            <v>1.0365111561866138</v>
          </cell>
          <cell r="FE515">
            <v>13.61361187540399</v>
          </cell>
          <cell r="FF515">
            <v>1.1911421911421896</v>
          </cell>
          <cell r="FM515">
            <v>120.54407818937693</v>
          </cell>
          <cell r="FN515">
            <v>1.0690376569037636</v>
          </cell>
        </row>
        <row r="516">
          <cell r="D516">
            <v>1.10556621880998</v>
          </cell>
          <cell r="F516">
            <v>494.72113076800713</v>
          </cell>
          <cell r="R516">
            <v>1.10556621880998</v>
          </cell>
          <cell r="T516">
            <v>427.58853745579711</v>
          </cell>
          <cell r="AH516">
            <v>1.10556621880998</v>
          </cell>
          <cell r="AJ516">
            <v>371.777220342531</v>
          </cell>
          <cell r="ET516">
            <v>316.53054007942308</v>
          </cell>
          <cell r="EU516">
            <v>1.0385395537525315</v>
          </cell>
          <cell r="FE516">
            <v>12.904219913704992</v>
          </cell>
          <cell r="FF516">
            <v>1.1934731934731904</v>
          </cell>
          <cell r="FM516">
            <v>108.57875461721596</v>
          </cell>
          <cell r="FN516">
            <v>1.0711297071129673</v>
          </cell>
        </row>
        <row r="517">
          <cell r="D517">
            <v>1.10772552783109</v>
          </cell>
          <cell r="F517">
            <v>501.1620294931771</v>
          </cell>
          <cell r="R517">
            <v>1.10772552783109</v>
          </cell>
          <cell r="T517">
            <v>414.55353719996708</v>
          </cell>
          <cell r="AH517">
            <v>1.10772552783109</v>
          </cell>
          <cell r="AJ517">
            <v>381.75874031411706</v>
          </cell>
          <cell r="ET517">
            <v>313.721426929789</v>
          </cell>
          <cell r="EU517">
            <v>1.0405679513184587</v>
          </cell>
          <cell r="FE517">
            <v>12.03503758854697</v>
          </cell>
          <cell r="FF517">
            <v>1.1958041958041914</v>
          </cell>
          <cell r="FM517">
            <v>97.10835887874498</v>
          </cell>
          <cell r="FN517">
            <v>1.0732217573221712</v>
          </cell>
        </row>
        <row r="518">
          <cell r="D518">
            <v>1.1098848368522101</v>
          </cell>
          <cell r="F518">
            <v>509.22140484681711</v>
          </cell>
          <cell r="R518">
            <v>1.1098848368522101</v>
          </cell>
          <cell r="T518">
            <v>413.42176420755709</v>
          </cell>
          <cell r="AH518">
            <v>1.1098848368522101</v>
          </cell>
          <cell r="AJ518">
            <v>397.25181134511308</v>
          </cell>
          <cell r="ET518">
            <v>310.03762321255203</v>
          </cell>
          <cell r="EU518">
            <v>1.0425963488843857</v>
          </cell>
          <cell r="FE518">
            <v>10.583297875585913</v>
          </cell>
          <cell r="FF518">
            <v>1.1981351981352033</v>
          </cell>
          <cell r="FM518">
            <v>89.89953315770299</v>
          </cell>
          <cell r="FN518">
            <v>1.0753138075313848</v>
          </cell>
        </row>
        <row r="519">
          <cell r="D519">
            <v>1.1120441458733199</v>
          </cell>
          <cell r="F519">
            <v>516.95039781843695</v>
          </cell>
          <cell r="R519">
            <v>1.1120441458733199</v>
          </cell>
          <cell r="T519">
            <v>404.197693071397</v>
          </cell>
          <cell r="AH519">
            <v>1.1120441458733199</v>
          </cell>
          <cell r="AJ519">
            <v>406.57938010689702</v>
          </cell>
          <cell r="ET519">
            <v>297.09977335374003</v>
          </cell>
          <cell r="EU519">
            <v>1.0446247464503033</v>
          </cell>
          <cell r="FE519">
            <v>10.50526032987193</v>
          </cell>
          <cell r="FF519">
            <v>1.2004662004662043</v>
          </cell>
          <cell r="FM519">
            <v>86.877230859023939</v>
          </cell>
          <cell r="FN519">
            <v>1.0774058577405885</v>
          </cell>
        </row>
        <row r="520">
          <cell r="D520">
            <v>1.11420345489443</v>
          </cell>
          <cell r="F520">
            <v>517.13471244390701</v>
          </cell>
          <cell r="R520">
            <v>1.11420345489443</v>
          </cell>
          <cell r="T520">
            <v>386.59913444761298</v>
          </cell>
          <cell r="AH520">
            <v>1.11420345489443</v>
          </cell>
          <cell r="AJ520">
            <v>412.53686380841702</v>
          </cell>
          <cell r="ET520">
            <v>286.49544399184208</v>
          </cell>
          <cell r="EU520">
            <v>1.0466531440162306</v>
          </cell>
          <cell r="FE520">
            <v>12.263686315842961</v>
          </cell>
          <cell r="FF520">
            <v>1.2027972027972051</v>
          </cell>
          <cell r="FM520">
            <v>86.215438445265931</v>
          </cell>
          <cell r="FN520">
            <v>1.0794979079497922</v>
          </cell>
        </row>
        <row r="521">
          <cell r="D521">
            <v>1.11636276391555</v>
          </cell>
          <cell r="F521">
            <v>506.96418359096708</v>
          </cell>
          <cell r="R521">
            <v>1.11636276391555</v>
          </cell>
          <cell r="T521">
            <v>365.08931935956309</v>
          </cell>
          <cell r="AH521">
            <v>1.11636276391555</v>
          </cell>
          <cell r="AJ521">
            <v>417.32266984261707</v>
          </cell>
          <cell r="ET521">
            <v>274.04004450593197</v>
          </cell>
          <cell r="EU521">
            <v>1.0486815415821482</v>
          </cell>
          <cell r="FE521">
            <v>11.571006911719905</v>
          </cell>
          <cell r="FF521">
            <v>1.205128205128206</v>
          </cell>
          <cell r="FM521">
            <v>78.09225664443295</v>
          </cell>
          <cell r="FN521">
            <v>1.0815899581589961</v>
          </cell>
        </row>
        <row r="522">
          <cell r="D522">
            <v>1.1185220729366601</v>
          </cell>
          <cell r="F522">
            <v>494.80047095889711</v>
          </cell>
          <cell r="R522">
            <v>1.1185220729366601</v>
          </cell>
          <cell r="T522">
            <v>367.408406927952</v>
          </cell>
          <cell r="AH522">
            <v>1.1185220729366601</v>
          </cell>
          <cell r="AJ522">
            <v>423.3529720092971</v>
          </cell>
          <cell r="ET522">
            <v>258.78470538569502</v>
          </cell>
          <cell r="EU522">
            <v>1.0507099391480754</v>
          </cell>
          <cell r="FE522">
            <v>12.57753197072293</v>
          </cell>
          <cell r="FF522">
            <v>1.207459207459207</v>
          </cell>
          <cell r="FM522">
            <v>68.810741622762976</v>
          </cell>
          <cell r="FN522">
            <v>1.0836820083681999</v>
          </cell>
        </row>
        <row r="523">
          <cell r="D523">
            <v>1.1206813819577699</v>
          </cell>
          <cell r="F523">
            <v>484.81099028532697</v>
          </cell>
          <cell r="R523">
            <v>1.1206813819577699</v>
          </cell>
          <cell r="T523">
            <v>364.26772541586399</v>
          </cell>
          <cell r="AH523">
            <v>1.1206813819577699</v>
          </cell>
          <cell r="AJ523">
            <v>434.85701135931697</v>
          </cell>
          <cell r="ET523">
            <v>248.648273470155</v>
          </cell>
          <cell r="EU523">
            <v>1.0527383367139933</v>
          </cell>
          <cell r="FE523">
            <v>13.576507320962946</v>
          </cell>
          <cell r="FF523">
            <v>1.2097902097902078</v>
          </cell>
          <cell r="FM523">
            <v>61.542672545902974</v>
          </cell>
          <cell r="FN523">
            <v>1.0857740585774034</v>
          </cell>
        </row>
        <row r="524">
          <cell r="D524">
            <v>1.1228406909788899</v>
          </cell>
          <cell r="F524">
            <v>471.85496239311703</v>
          </cell>
          <cell r="R524">
            <v>1.1228406909788899</v>
          </cell>
          <cell r="T524">
            <v>354.67006244396998</v>
          </cell>
          <cell r="AH524">
            <v>1.1228406909788899</v>
          </cell>
          <cell r="AJ524">
            <v>444.43704612207705</v>
          </cell>
          <cell r="ET524">
            <v>241.92576172493102</v>
          </cell>
          <cell r="EU524">
            <v>1.0547667342799205</v>
          </cell>
          <cell r="FE524">
            <v>10.563702865569894</v>
          </cell>
          <cell r="FF524">
            <v>1.2121212121212088</v>
          </cell>
          <cell r="FM524">
            <v>59.853956243055904</v>
          </cell>
          <cell r="FN524">
            <v>1.0878661087866073</v>
          </cell>
        </row>
        <row r="525">
          <cell r="D525">
            <v>1.125</v>
          </cell>
          <cell r="F525">
            <v>445.33976322723709</v>
          </cell>
          <cell r="R525">
            <v>1.125</v>
          </cell>
          <cell r="T525">
            <v>345.19116884571406</v>
          </cell>
          <cell r="AH525">
            <v>1.125</v>
          </cell>
          <cell r="AJ525">
            <v>438.6336310450871</v>
          </cell>
          <cell r="ET525">
            <v>237.79529621094605</v>
          </cell>
          <cell r="EU525">
            <v>1.0567951318458382</v>
          </cell>
          <cell r="FE525">
            <v>12.051214154966942</v>
          </cell>
          <cell r="FF525">
            <v>1.2144522144522099</v>
          </cell>
          <cell r="FM525">
            <v>54.70936462881798</v>
          </cell>
          <cell r="FN525">
            <v>1.0899581589958112</v>
          </cell>
        </row>
        <row r="526">
          <cell r="D526">
            <v>1.1271593090211101</v>
          </cell>
          <cell r="F526">
            <v>449.82457456118698</v>
          </cell>
          <cell r="R526">
            <v>1.1271593090211101</v>
          </cell>
          <cell r="T526">
            <v>341.45532132053108</v>
          </cell>
          <cell r="AH526">
            <v>1.1271593090211101</v>
          </cell>
          <cell r="AJ526">
            <v>432.93819868638695</v>
          </cell>
          <cell r="ET526">
            <v>235.34082754301198</v>
          </cell>
          <cell r="EU526">
            <v>1.0588235294117654</v>
          </cell>
          <cell r="FE526">
            <v>13.045556581649976</v>
          </cell>
          <cell r="FF526">
            <v>1.2167832167832218</v>
          </cell>
          <cell r="FM526">
            <v>49.410648890959919</v>
          </cell>
          <cell r="FN526">
            <v>1.0920502092050248</v>
          </cell>
        </row>
        <row r="527">
          <cell r="D527">
            <v>1.1293186180422301</v>
          </cell>
          <cell r="F527">
            <v>452.65504052516701</v>
          </cell>
          <cell r="R527">
            <v>1.1293186180422301</v>
          </cell>
          <cell r="T527">
            <v>332.08941102471704</v>
          </cell>
          <cell r="AH527">
            <v>1.1293186180422301</v>
          </cell>
          <cell r="AJ527">
            <v>435.18119751023698</v>
          </cell>
          <cell r="ET527">
            <v>226.72824881722806</v>
          </cell>
          <cell r="EU527">
            <v>1.060851926977683</v>
          </cell>
          <cell r="FE527">
            <v>11.32891240627896</v>
          </cell>
          <cell r="FF527">
            <v>1.2191142191142226</v>
          </cell>
          <cell r="FM527">
            <v>45.994378592753947</v>
          </cell>
          <cell r="FN527">
            <v>1.0941422594142285</v>
          </cell>
        </row>
        <row r="528">
          <cell r="D528">
            <v>1.1314779270633399</v>
          </cell>
          <cell r="F528">
            <v>436.71637017988712</v>
          </cell>
          <cell r="R528">
            <v>1.1314779270633399</v>
          </cell>
          <cell r="T528">
            <v>313.18575793499406</v>
          </cell>
          <cell r="AH528">
            <v>1.1314779270633399</v>
          </cell>
          <cell r="AJ528">
            <v>445.15626042170709</v>
          </cell>
          <cell r="ET528">
            <v>214.94084297609004</v>
          </cell>
          <cell r="EU528">
            <v>1.0628803245436103</v>
          </cell>
          <cell r="FE528">
            <v>11.259295221628918</v>
          </cell>
          <cell r="FF528">
            <v>1.2214452214452236</v>
          </cell>
          <cell r="FM528">
            <v>45.354049991508987</v>
          </cell>
          <cell r="FN528">
            <v>1.0962343096234322</v>
          </cell>
        </row>
        <row r="529">
          <cell r="D529">
            <v>1.13363723608445</v>
          </cell>
          <cell r="F529">
            <v>415.28631127586709</v>
          </cell>
          <cell r="R529">
            <v>1.13363723608445</v>
          </cell>
          <cell r="T529">
            <v>300.7570021761311</v>
          </cell>
          <cell r="AH529">
            <v>1.13363723608445</v>
          </cell>
          <cell r="AJ529">
            <v>434.05231697010697</v>
          </cell>
          <cell r="ET529">
            <v>202.63681765917499</v>
          </cell>
          <cell r="EU529">
            <v>1.0649087221095375</v>
          </cell>
          <cell r="FE529">
            <v>11.448268436904982</v>
          </cell>
          <cell r="FF529">
            <v>1.2237762237762246</v>
          </cell>
          <cell r="FM529">
            <v>42.319217566243992</v>
          </cell>
          <cell r="FN529">
            <v>1.098326359832636</v>
          </cell>
        </row>
        <row r="530">
          <cell r="D530">
            <v>1.13579654510557</v>
          </cell>
          <cell r="F530">
            <v>402.45882409606702</v>
          </cell>
          <cell r="R530">
            <v>1.13579654510557</v>
          </cell>
          <cell r="T530">
            <v>293.70766732348909</v>
          </cell>
          <cell r="AH530">
            <v>1.13579654510557</v>
          </cell>
          <cell r="AJ530">
            <v>420.94285410957707</v>
          </cell>
          <cell r="ET530">
            <v>194.06463493352408</v>
          </cell>
          <cell r="EU530">
            <v>1.0669371196754551</v>
          </cell>
          <cell r="FE530">
            <v>11.381334207985901</v>
          </cell>
          <cell r="FF530">
            <v>1.2261072261072252</v>
          </cell>
          <cell r="FM530">
            <v>38.012570792582892</v>
          </cell>
          <cell r="FN530">
            <v>1.1004184100418397</v>
          </cell>
        </row>
        <row r="531">
          <cell r="D531">
            <v>1.1379558541266801</v>
          </cell>
          <cell r="F531">
            <v>395.26953521933706</v>
          </cell>
          <cell r="R531">
            <v>1.1379558541266801</v>
          </cell>
          <cell r="T531">
            <v>289.37209169382004</v>
          </cell>
          <cell r="AH531">
            <v>1.1379558541266801</v>
          </cell>
          <cell r="AJ531">
            <v>410.63104208780703</v>
          </cell>
          <cell r="ET531">
            <v>188.76082611303605</v>
          </cell>
          <cell r="EU531">
            <v>1.0689655172413823</v>
          </cell>
          <cell r="FE531">
            <v>10.483276525937981</v>
          </cell>
          <cell r="FF531">
            <v>1.2284382284382263</v>
          </cell>
          <cell r="FM531">
            <v>35.859672148742902</v>
          </cell>
          <cell r="FN531">
            <v>1.1025104602510434</v>
          </cell>
        </row>
        <row r="532">
          <cell r="D532">
            <v>1.1401151631477899</v>
          </cell>
          <cell r="F532">
            <v>384.115465928145</v>
          </cell>
          <cell r="R532">
            <v>1.1401151631477899</v>
          </cell>
          <cell r="T532">
            <v>283.42072155809399</v>
          </cell>
          <cell r="AH532">
            <v>1.1401151631477899</v>
          </cell>
          <cell r="AJ532">
            <v>406.17743807226702</v>
          </cell>
          <cell r="ET532">
            <v>187.90269677216997</v>
          </cell>
          <cell r="EU532">
            <v>1.0709939148073</v>
          </cell>
          <cell r="FE532">
            <v>11.372845848043994</v>
          </cell>
          <cell r="FF532">
            <v>1.2307692307692273</v>
          </cell>
          <cell r="FM532">
            <v>33.467572451721935</v>
          </cell>
          <cell r="FN532">
            <v>1.1046025104602473</v>
          </cell>
        </row>
        <row r="533">
          <cell r="D533">
            <v>1.14227447216891</v>
          </cell>
          <cell r="F533">
            <v>367.92831484947203</v>
          </cell>
          <cell r="R533">
            <v>1.14227447216891</v>
          </cell>
          <cell r="T533">
            <v>266.969109509693</v>
          </cell>
          <cell r="AH533">
            <v>1.14227447216891</v>
          </cell>
          <cell r="AJ533">
            <v>384.16153766796299</v>
          </cell>
          <cell r="ET533">
            <v>193.58855795546106</v>
          </cell>
          <cell r="EU533">
            <v>1.0730223123732272</v>
          </cell>
          <cell r="FE533">
            <v>11.557049475349913</v>
          </cell>
          <cell r="FF533">
            <v>1.2331002331002283</v>
          </cell>
          <cell r="FM533">
            <v>31.248299736387935</v>
          </cell>
          <cell r="FN533">
            <v>1.1066945606694512</v>
          </cell>
        </row>
        <row r="534">
          <cell r="D534">
            <v>1.14443378119002</v>
          </cell>
          <cell r="F534">
            <v>346.59701998250102</v>
          </cell>
          <cell r="R534">
            <v>1.14443378119002</v>
          </cell>
          <cell r="T534">
            <v>249.97082864799302</v>
          </cell>
          <cell r="AH534">
            <v>1.14443378119002</v>
          </cell>
          <cell r="AJ534">
            <v>362.98865318722198</v>
          </cell>
          <cell r="ET534">
            <v>191.498678605137</v>
          </cell>
          <cell r="EU534">
            <v>1.0750507099391451</v>
          </cell>
          <cell r="FE534">
            <v>10.115569926429998</v>
          </cell>
          <cell r="FF534">
            <v>1.23543123543124</v>
          </cell>
          <cell r="FM534">
            <v>29.430267233923928</v>
          </cell>
          <cell r="FN534">
            <v>1.1087866108786646</v>
          </cell>
        </row>
        <row r="535">
          <cell r="D535">
            <v>1.1465930902111301</v>
          </cell>
          <cell r="F535">
            <v>324.12927820024299</v>
          </cell>
          <cell r="R535">
            <v>1.1465930902111301</v>
          </cell>
          <cell r="T535">
            <v>237.36783076412507</v>
          </cell>
          <cell r="AH535">
            <v>1.1465930902111301</v>
          </cell>
          <cell r="AJ535">
            <v>352.57288421407702</v>
          </cell>
          <cell r="ET535">
            <v>181.15285231126904</v>
          </cell>
          <cell r="EU535">
            <v>1.0770791075050723</v>
          </cell>
          <cell r="FE535">
            <v>10.364524985337994</v>
          </cell>
          <cell r="FF535">
            <v>1.237762237762241</v>
          </cell>
          <cell r="FM535">
            <v>28.126797074514911</v>
          </cell>
          <cell r="FN535">
            <v>1.1108786610878685</v>
          </cell>
        </row>
        <row r="536">
          <cell r="D536">
            <v>1.1487523992322499</v>
          </cell>
          <cell r="F536">
            <v>323.58107474560006</v>
          </cell>
          <cell r="R536">
            <v>1.1487523992322499</v>
          </cell>
          <cell r="T536">
            <v>222.28980705151798</v>
          </cell>
          <cell r="AH536">
            <v>1.1487523992322499</v>
          </cell>
          <cell r="AJ536">
            <v>346.19161117174906</v>
          </cell>
          <cell r="ET536">
            <v>165.69129659360601</v>
          </cell>
          <cell r="EU536">
            <v>1.07910750507099</v>
          </cell>
          <cell r="FE536">
            <v>10.551756229355988</v>
          </cell>
          <cell r="FF536">
            <v>1.2400932400932421</v>
          </cell>
          <cell r="FM536">
            <v>26.030499163430932</v>
          </cell>
          <cell r="FN536">
            <v>1.1129707112970721</v>
          </cell>
        </row>
        <row r="537">
          <cell r="D537">
            <v>1.15091170825336</v>
          </cell>
          <cell r="F537">
            <v>322.296693604555</v>
          </cell>
          <cell r="R537">
            <v>1.15091170825336</v>
          </cell>
          <cell r="T537">
            <v>210.53961309638305</v>
          </cell>
          <cell r="AH537">
            <v>1.15091170825336</v>
          </cell>
          <cell r="AJ537">
            <v>340.19598626622599</v>
          </cell>
          <cell r="ET537">
            <v>164.92070264174004</v>
          </cell>
          <cell r="EU537">
            <v>1.0811359026369172</v>
          </cell>
          <cell r="FE537">
            <v>10.588123629293932</v>
          </cell>
          <cell r="FF537">
            <v>1.2424242424242431</v>
          </cell>
          <cell r="FM537">
            <v>23.813471244391963</v>
          </cell>
          <cell r="FN537">
            <v>1.115062761506276</v>
          </cell>
        </row>
        <row r="538">
          <cell r="D538">
            <v>1.15307101727447</v>
          </cell>
          <cell r="F538">
            <v>319.29358282254907</v>
          </cell>
          <cell r="R538">
            <v>1.15307101727447</v>
          </cell>
          <cell r="T538">
            <v>199.77488804768109</v>
          </cell>
          <cell r="AH538">
            <v>1.15307101727447</v>
          </cell>
          <cell r="AJ538">
            <v>331.87418974253603</v>
          </cell>
          <cell r="ET538">
            <v>163.94792985915706</v>
          </cell>
          <cell r="EU538">
            <v>1.0831643002028444</v>
          </cell>
          <cell r="FE538">
            <v>10.799506808137949</v>
          </cell>
          <cell r="FF538">
            <v>1.2447552447552437</v>
          </cell>
          <cell r="FM538">
            <v>22.987274876632</v>
          </cell>
          <cell r="FN538">
            <v>1.1171548117154797</v>
          </cell>
        </row>
        <row r="539">
          <cell r="D539">
            <v>1.1552303262955901</v>
          </cell>
          <cell r="F539">
            <v>319.65604767521199</v>
          </cell>
          <cell r="R539">
            <v>1.1552303262955901</v>
          </cell>
          <cell r="T539">
            <v>184.49551099073403</v>
          </cell>
          <cell r="AH539">
            <v>1.1552303262955901</v>
          </cell>
          <cell r="AJ539">
            <v>318.308490243243</v>
          </cell>
          <cell r="ET539">
            <v>157.96634005538908</v>
          </cell>
          <cell r="EU539">
            <v>1.0851926977687618</v>
          </cell>
          <cell r="FE539">
            <v>9.0262748997979543</v>
          </cell>
          <cell r="FF539">
            <v>1.2470862470862447</v>
          </cell>
          <cell r="FM539">
            <v>21.334364482986985</v>
          </cell>
          <cell r="FN539">
            <v>1.1192468619246836</v>
          </cell>
        </row>
        <row r="540">
          <cell r="D540">
            <v>1.1573896353166999</v>
          </cell>
          <cell r="F540">
            <v>305.01203546808199</v>
          </cell>
          <cell r="R540">
            <v>1.1573896353166999</v>
          </cell>
          <cell r="T540">
            <v>174.838478831766</v>
          </cell>
          <cell r="AH540">
            <v>1.1573896353166999</v>
          </cell>
          <cell r="AJ540">
            <v>299.77833599079008</v>
          </cell>
          <cell r="ET540">
            <v>143.06193181145807</v>
          </cell>
          <cell r="EU540">
            <v>1.087221095334689</v>
          </cell>
          <cell r="FE540">
            <v>8.7299507891459598</v>
          </cell>
          <cell r="FF540">
            <v>1.2494172494172457</v>
          </cell>
          <cell r="FM540">
            <v>20.831799775303921</v>
          </cell>
          <cell r="FN540">
            <v>1.1213389121338873</v>
          </cell>
        </row>
        <row r="541">
          <cell r="D541">
            <v>1.15954894433781</v>
          </cell>
          <cell r="F541">
            <v>290.71584702185703</v>
          </cell>
          <cell r="R541">
            <v>1.15954894433781</v>
          </cell>
          <cell r="T541">
            <v>165.62769864297104</v>
          </cell>
          <cell r="AH541">
            <v>1.15954894433781</v>
          </cell>
          <cell r="AJ541">
            <v>286.14211648841001</v>
          </cell>
          <cell r="ET541">
            <v>133.31720659942505</v>
          </cell>
          <cell r="EU541">
            <v>1.0892494929006067</v>
          </cell>
          <cell r="FE541">
            <v>10.884791900933919</v>
          </cell>
          <cell r="FF541">
            <v>1.2517482517482466</v>
          </cell>
          <cell r="FM541">
            <v>21.863983577604927</v>
          </cell>
          <cell r="FN541">
            <v>1.1234309623430909</v>
          </cell>
        </row>
        <row r="542">
          <cell r="D542">
            <v>1.16170825335893</v>
          </cell>
          <cell r="F542">
            <v>284.00036949390301</v>
          </cell>
          <cell r="R542">
            <v>1.16170825335893</v>
          </cell>
          <cell r="T542">
            <v>154.95629472113706</v>
          </cell>
          <cell r="AH542">
            <v>1.16170825335893</v>
          </cell>
          <cell r="AJ542">
            <v>280.644913025601</v>
          </cell>
          <cell r="ET542">
            <v>126.85205777438</v>
          </cell>
          <cell r="EU542">
            <v>1.0912778904665339</v>
          </cell>
          <cell r="FE542">
            <v>8.9457713947729189</v>
          </cell>
          <cell r="FF542">
            <v>1.2540792540792585</v>
          </cell>
          <cell r="FM542">
            <v>19.688824467730001</v>
          </cell>
          <cell r="FN542">
            <v>1.1255230125523046</v>
          </cell>
        </row>
        <row r="543">
          <cell r="D543">
            <v>1.1638675623800401</v>
          </cell>
          <cell r="F543">
            <v>272.27570378422206</v>
          </cell>
          <cell r="R543">
            <v>1.1638675623800401</v>
          </cell>
          <cell r="T543">
            <v>150.18093518123601</v>
          </cell>
          <cell r="AH543">
            <v>1.1638675623800401</v>
          </cell>
          <cell r="AJ543">
            <v>268.72731549929506</v>
          </cell>
          <cell r="ET543">
            <v>122.26586927982407</v>
          </cell>
          <cell r="EU543">
            <v>1.0933062880324518</v>
          </cell>
          <cell r="FE543">
            <v>7.9529381098549266</v>
          </cell>
          <cell r="FF543">
            <v>1.2564102564102595</v>
          </cell>
          <cell r="FM543">
            <v>19.052530466580947</v>
          </cell>
          <cell r="FN543">
            <v>1.1276150627615085</v>
          </cell>
        </row>
        <row r="544">
          <cell r="D544">
            <v>1.1660268714011499</v>
          </cell>
          <cell r="F544">
            <v>266.03698638972401</v>
          </cell>
          <cell r="R544">
            <v>1.1660268714011499</v>
          </cell>
          <cell r="T544">
            <v>142.08713872887699</v>
          </cell>
          <cell r="AH544">
            <v>1.1660268714011499</v>
          </cell>
          <cell r="AJ544">
            <v>247.52044541265002</v>
          </cell>
          <cell r="ET544">
            <v>118.20258882395206</v>
          </cell>
          <cell r="EU544">
            <v>1.0953346855983788</v>
          </cell>
          <cell r="FE544">
            <v>9.0100003349949702</v>
          </cell>
          <cell r="FF544">
            <v>1.2587412587412605</v>
          </cell>
          <cell r="FM544">
            <v>19.445525648826901</v>
          </cell>
          <cell r="FN544">
            <v>1.1297071129707121</v>
          </cell>
        </row>
        <row r="545">
          <cell r="D545">
            <v>1.16818618042226</v>
          </cell>
          <cell r="F545">
            <v>264.42757394503008</v>
          </cell>
          <cell r="R545">
            <v>1.16818618042226</v>
          </cell>
          <cell r="T545">
            <v>131.32329916556409</v>
          </cell>
          <cell r="AH545">
            <v>1.16818618042226</v>
          </cell>
          <cell r="AJ545">
            <v>224.28804091399206</v>
          </cell>
          <cell r="ET545">
            <v>110.62430586562004</v>
          </cell>
          <cell r="EU545">
            <v>1.0973630831642966</v>
          </cell>
          <cell r="FE545">
            <v>12.643712045418965</v>
          </cell>
          <cell r="FF545">
            <v>1.2610722610722613</v>
          </cell>
          <cell r="FM545">
            <v>18.704972034628895</v>
          </cell>
          <cell r="FN545">
            <v>1.1317991631799158</v>
          </cell>
        </row>
        <row r="546">
          <cell r="D546">
            <v>1.17034548944338</v>
          </cell>
          <cell r="F546">
            <v>263.19350180722006</v>
          </cell>
          <cell r="R546">
            <v>1.17034548944338</v>
          </cell>
          <cell r="T546">
            <v>121.610011101483</v>
          </cell>
          <cell r="AH546">
            <v>1.17034548944338</v>
          </cell>
          <cell r="AJ546">
            <v>212.222127501562</v>
          </cell>
          <cell r="ET546">
            <v>100.20165100609302</v>
          </cell>
          <cell r="EU546">
            <v>1.0993914807302239</v>
          </cell>
          <cell r="FE546">
            <v>11.190104529941891</v>
          </cell>
          <cell r="FF546">
            <v>1.2634032634032624</v>
          </cell>
          <cell r="FM546">
            <v>18.369275240291927</v>
          </cell>
          <cell r="FN546">
            <v>1.1338912133891197</v>
          </cell>
        </row>
        <row r="547">
          <cell r="D547">
            <v>1.1725047984644901</v>
          </cell>
          <cell r="F547">
            <v>262.52609998601702</v>
          </cell>
          <cell r="R547">
            <v>1.1725047984644901</v>
          </cell>
          <cell r="T547">
            <v>111.557184973115</v>
          </cell>
          <cell r="AH547">
            <v>1.1725047984644901</v>
          </cell>
          <cell r="AJ547">
            <v>198.24598727454304</v>
          </cell>
          <cell r="ET547">
            <v>89.272590502257003</v>
          </cell>
          <cell r="EU547">
            <v>1.1014198782961415</v>
          </cell>
          <cell r="FE547">
            <v>9.2952454617839066</v>
          </cell>
          <cell r="FF547">
            <v>1.2657342657342632</v>
          </cell>
          <cell r="FM547">
            <v>18.058070375172974</v>
          </cell>
          <cell r="FN547">
            <v>1.1359832635983236</v>
          </cell>
        </row>
        <row r="548">
          <cell r="D548">
            <v>1.1746641074855999</v>
          </cell>
          <cell r="F548">
            <v>260.70683617053601</v>
          </cell>
          <cell r="R548">
            <v>1.1746641074855999</v>
          </cell>
          <cell r="T548">
            <v>101.75928947172304</v>
          </cell>
          <cell r="AH548">
            <v>1.1746641074855999</v>
          </cell>
          <cell r="AJ548">
            <v>186.786055363419</v>
          </cell>
          <cell r="ET548">
            <v>82.421162050826069</v>
          </cell>
          <cell r="EU548">
            <v>1.1034482758620687</v>
          </cell>
          <cell r="FE548">
            <v>9.4143751628099608</v>
          </cell>
          <cell r="FF548">
            <v>1.268065268065264</v>
          </cell>
          <cell r="FM548">
            <v>17.340345550965935</v>
          </cell>
          <cell r="FN548">
            <v>1.138075313807527</v>
          </cell>
        </row>
        <row r="549">
          <cell r="D549">
            <v>1.17682341650672</v>
          </cell>
          <cell r="F549">
            <v>256.71619868272103</v>
          </cell>
          <cell r="R549">
            <v>1.17682341650672</v>
          </cell>
          <cell r="T549">
            <v>92.702193080480015</v>
          </cell>
          <cell r="AH549">
            <v>1.17682341650672</v>
          </cell>
          <cell r="AJ549">
            <v>179.05050383335299</v>
          </cell>
          <cell r="ET549">
            <v>76.803685739185084</v>
          </cell>
          <cell r="EU549">
            <v>1.1054766734279959</v>
          </cell>
          <cell r="FE549">
            <v>9.695439691911929</v>
          </cell>
          <cell r="FF549">
            <v>1.270396270396265</v>
          </cell>
          <cell r="FM549">
            <v>14.715302197514916</v>
          </cell>
          <cell r="FN549">
            <v>1.1401673640167309</v>
          </cell>
        </row>
        <row r="550">
          <cell r="D550">
            <v>1.17898272552783</v>
          </cell>
          <cell r="F550">
            <v>251.03859319654509</v>
          </cell>
          <cell r="R550">
            <v>1.17898272552783</v>
          </cell>
          <cell r="T550">
            <v>84.943291935683078</v>
          </cell>
          <cell r="AH550">
            <v>1.17898272552783</v>
          </cell>
          <cell r="AJ550">
            <v>168.07915152733403</v>
          </cell>
          <cell r="ET550">
            <v>71.015712074084036</v>
          </cell>
          <cell r="EU550">
            <v>1.1075050709939136</v>
          </cell>
          <cell r="FE550">
            <v>9.3151729663129572</v>
          </cell>
          <cell r="FF550">
            <v>1.2727272727272769</v>
          </cell>
          <cell r="FM550">
            <v>13.997480208243928</v>
          </cell>
          <cell r="FN550">
            <v>1.1422594142259446</v>
          </cell>
        </row>
        <row r="551">
          <cell r="D551">
            <v>1.1811420345489401</v>
          </cell>
          <cell r="F551">
            <v>242.32920673475508</v>
          </cell>
          <cell r="R551">
            <v>1.1811420345489401</v>
          </cell>
          <cell r="T551">
            <v>79.03102798803809</v>
          </cell>
          <cell r="AH551">
            <v>1.1811420345489401</v>
          </cell>
          <cell r="AJ551">
            <v>151.75976796382804</v>
          </cell>
          <cell r="ET551">
            <v>66.986788551323002</v>
          </cell>
          <cell r="EU551">
            <v>1.1095334685598408</v>
          </cell>
          <cell r="FE551">
            <v>8.707519325930889</v>
          </cell>
          <cell r="FF551">
            <v>1.275058275058278</v>
          </cell>
          <cell r="FM551">
            <v>15.017739373966947</v>
          </cell>
          <cell r="FN551">
            <v>1.1443514644351485</v>
          </cell>
        </row>
        <row r="552">
          <cell r="D552">
            <v>1.1833013435700599</v>
          </cell>
          <cell r="F552">
            <v>233.91818284998305</v>
          </cell>
          <cell r="R552">
            <v>1.1833013435700599</v>
          </cell>
          <cell r="T552">
            <v>72.903187764069003</v>
          </cell>
          <cell r="AH552">
            <v>1.1833013435700599</v>
          </cell>
          <cell r="AJ552">
            <v>134.74112410478608</v>
          </cell>
          <cell r="ET552">
            <v>62.288072413472037</v>
          </cell>
          <cell r="EU552">
            <v>1.1115618661257585</v>
          </cell>
          <cell r="FE552">
            <v>8.8935329233739822</v>
          </cell>
          <cell r="FF552">
            <v>1.2773892773892788</v>
          </cell>
          <cell r="FM552">
            <v>16.41752877744193</v>
          </cell>
          <cell r="FN552">
            <v>1.1464435146443521</v>
          </cell>
        </row>
        <row r="553">
          <cell r="D553">
            <v>1.1854606525911699</v>
          </cell>
          <cell r="F553">
            <v>231.57267405087703</v>
          </cell>
          <cell r="R553">
            <v>1.1854606525911699</v>
          </cell>
          <cell r="T553">
            <v>62.92152162822606</v>
          </cell>
          <cell r="AH553">
            <v>1.1854606525911699</v>
          </cell>
          <cell r="AJ553">
            <v>125.43729761792201</v>
          </cell>
          <cell r="ET553">
            <v>58.470673400556052</v>
          </cell>
          <cell r="EU553">
            <v>1.1135902636916857</v>
          </cell>
          <cell r="FE553">
            <v>9.2581537404639676</v>
          </cell>
          <cell r="FF553">
            <v>1.2797202797202798</v>
          </cell>
          <cell r="FM553">
            <v>14.297223762474914</v>
          </cell>
          <cell r="FN553">
            <v>1.1485355648535558</v>
          </cell>
        </row>
        <row r="554">
          <cell r="D554">
            <v>1.18761996161228</v>
          </cell>
          <cell r="F554">
            <v>230.47994491424208</v>
          </cell>
          <cell r="R554">
            <v>1.18761996161228</v>
          </cell>
          <cell r="T554">
            <v>58.678199809703074</v>
          </cell>
          <cell r="AH554">
            <v>1.18761996161228</v>
          </cell>
          <cell r="AJ554">
            <v>117.66631450581099</v>
          </cell>
          <cell r="ET554">
            <v>58.819607643139989</v>
          </cell>
          <cell r="EU554">
            <v>1.1156186612576036</v>
          </cell>
          <cell r="FE554">
            <v>8.8861845446219832</v>
          </cell>
          <cell r="FF554">
            <v>1.2820512820512808</v>
          </cell>
          <cell r="FM554">
            <v>12.483632853391896</v>
          </cell>
          <cell r="FN554">
            <v>1.1506276150627597</v>
          </cell>
        </row>
        <row r="555">
          <cell r="D555">
            <v>1.1897792706334001</v>
          </cell>
          <cell r="F555">
            <v>226.28482746701206</v>
          </cell>
          <cell r="R555">
            <v>1.1897792706334001</v>
          </cell>
          <cell r="T555">
            <v>57.243264319472019</v>
          </cell>
          <cell r="AH555">
            <v>1.1897792706334001</v>
          </cell>
          <cell r="AJ555">
            <v>108.19942454282807</v>
          </cell>
          <cell r="ET555">
            <v>56.924549578264987</v>
          </cell>
          <cell r="EU555">
            <v>1.1176470588235308</v>
          </cell>
          <cell r="FE555">
            <v>7.7192971315979548</v>
          </cell>
          <cell r="FF555">
            <v>1.2843822843822814</v>
          </cell>
          <cell r="FM555">
            <v>12.958078358373996</v>
          </cell>
          <cell r="FN555">
            <v>1.1527196652719633</v>
          </cell>
        </row>
        <row r="556">
          <cell r="D556">
            <v>1.1919385796545101</v>
          </cell>
          <cell r="F556">
            <v>218.93937366700106</v>
          </cell>
          <cell r="R556">
            <v>1.1919385796545101</v>
          </cell>
          <cell r="T556">
            <v>56.395613305713027</v>
          </cell>
          <cell r="AH556">
            <v>1.1919385796545101</v>
          </cell>
          <cell r="AJ556">
            <v>95.680584437023072</v>
          </cell>
          <cell r="ET556">
            <v>53.18518794439899</v>
          </cell>
          <cell r="EU556">
            <v>1.1196754563894484</v>
          </cell>
          <cell r="FE556">
            <v>8.7308821071119382</v>
          </cell>
          <cell r="FF556">
            <v>1.2867132867132824</v>
          </cell>
          <cell r="FM556">
            <v>14.000926984704961</v>
          </cell>
          <cell r="FN556">
            <v>1.1548117154811672</v>
          </cell>
        </row>
        <row r="557">
          <cell r="D557">
            <v>1.1940978886756199</v>
          </cell>
          <cell r="F557">
            <v>224.78307307929299</v>
          </cell>
          <cell r="R557">
            <v>1.1940978886756199</v>
          </cell>
          <cell r="T557">
            <v>53.810157632399068</v>
          </cell>
          <cell r="AH557">
            <v>1.1940978886756199</v>
          </cell>
          <cell r="AJ557">
            <v>83.472547536299999</v>
          </cell>
          <cell r="ET557">
            <v>48.234027971872024</v>
          </cell>
          <cell r="EU557">
            <v>1.1217038539553756</v>
          </cell>
          <cell r="FE557">
            <v>8.922831106619924</v>
          </cell>
          <cell r="FF557">
            <v>1.2890442890442946</v>
          </cell>
          <cell r="FM557">
            <v>13.892790768952977</v>
          </cell>
          <cell r="FN557">
            <v>1.1569037656903809</v>
          </cell>
        </row>
        <row r="558">
          <cell r="D558">
            <v>1.19625719769674</v>
          </cell>
          <cell r="F558">
            <v>222.40726111352399</v>
          </cell>
          <cell r="R558">
            <v>1.19625719769674</v>
          </cell>
          <cell r="T558">
            <v>49.148743045739025</v>
          </cell>
          <cell r="AH558">
            <v>1.19625719769674</v>
          </cell>
          <cell r="AJ558">
            <v>74.290010048167005</v>
          </cell>
          <cell r="ET558">
            <v>44.237052255305002</v>
          </cell>
          <cell r="EU558">
            <v>1.1237322515212933</v>
          </cell>
          <cell r="FE558">
            <v>8.5613587375809175</v>
          </cell>
          <cell r="FF558">
            <v>1.2913752913752954</v>
          </cell>
          <cell r="FM558">
            <v>12.714288880900995</v>
          </cell>
          <cell r="FN558">
            <v>1.1589958158995846</v>
          </cell>
        </row>
        <row r="559">
          <cell r="D559">
            <v>1.19841650671785</v>
          </cell>
          <cell r="F559">
            <v>212.882097112064</v>
          </cell>
          <cell r="R559">
            <v>1.19841650671785</v>
          </cell>
          <cell r="T559">
            <v>44.171497836952085</v>
          </cell>
          <cell r="AH559">
            <v>1.19841650671785</v>
          </cell>
          <cell r="AJ559">
            <v>68.11589942099306</v>
          </cell>
          <cell r="ET559">
            <v>41.966312889171036</v>
          </cell>
          <cell r="EU559">
            <v>1.1257606490872205</v>
          </cell>
          <cell r="FE559">
            <v>8.9218586226669458</v>
          </cell>
          <cell r="FF559">
            <v>1.2937062937062962</v>
          </cell>
          <cell r="FM559">
            <v>11.124394280827914</v>
          </cell>
          <cell r="FN559">
            <v>1.1610878661087882</v>
          </cell>
        </row>
        <row r="560">
          <cell r="D560">
            <v>1.2005758157389601</v>
          </cell>
          <cell r="F560">
            <v>204.11187182078106</v>
          </cell>
          <cell r="R560">
            <v>1.2005758157389601</v>
          </cell>
          <cell r="T560">
            <v>41.965425070486049</v>
          </cell>
          <cell r="AH560">
            <v>1.2005758157389601</v>
          </cell>
          <cell r="AJ560">
            <v>63.972173625802043</v>
          </cell>
          <cell r="ET560">
            <v>39.981483138862018</v>
          </cell>
          <cell r="EU560">
            <v>1.1277890466531477</v>
          </cell>
          <cell r="FE560">
            <v>9.1936764710048919</v>
          </cell>
          <cell r="FF560">
            <v>1.2960372960372972</v>
          </cell>
          <cell r="FM560">
            <v>13.64103792287392</v>
          </cell>
          <cell r="FN560">
            <v>1.1631799163179921</v>
          </cell>
        </row>
        <row r="561">
          <cell r="D561">
            <v>1.2027351247600799</v>
          </cell>
          <cell r="F561">
            <v>194.96940550480906</v>
          </cell>
          <cell r="R561">
            <v>1.2027351247600799</v>
          </cell>
          <cell r="T561">
            <v>37.479264425470092</v>
          </cell>
          <cell r="AH561">
            <v>1.2027351247600799</v>
          </cell>
          <cell r="AJ561">
            <v>58.80814216565409</v>
          </cell>
          <cell r="ET561">
            <v>35.613814372063075</v>
          </cell>
          <cell r="EU561">
            <v>1.1298174442190652</v>
          </cell>
          <cell r="FE561">
            <v>9.5563239873209795</v>
          </cell>
          <cell r="FF561">
            <v>1.2983682983682983</v>
          </cell>
          <cell r="FM561">
            <v>15.072420138400958</v>
          </cell>
          <cell r="FN561">
            <v>1.1652719665271958</v>
          </cell>
        </row>
        <row r="562">
          <cell r="D562">
            <v>1.20489443378119</v>
          </cell>
          <cell r="F562">
            <v>188.47918692674909</v>
          </cell>
          <cell r="R562">
            <v>1.20489443378119</v>
          </cell>
          <cell r="T562">
            <v>34.752919910155015</v>
          </cell>
          <cell r="AH562">
            <v>1.20489443378119</v>
          </cell>
          <cell r="AJ562">
            <v>55.079539687595002</v>
          </cell>
          <cell r="ET562">
            <v>31.468829097654066</v>
          </cell>
          <cell r="EU562">
            <v>1.1318458417849924</v>
          </cell>
          <cell r="FE562">
            <v>9.9196629922279271</v>
          </cell>
          <cell r="FF562">
            <v>1.3006993006992993</v>
          </cell>
          <cell r="FM562">
            <v>13.2016043401959</v>
          </cell>
          <cell r="FN562">
            <v>1.1673640167363997</v>
          </cell>
        </row>
        <row r="563">
          <cell r="D563">
            <v>1.2070537428023</v>
          </cell>
          <cell r="F563">
            <v>184.730432947856</v>
          </cell>
          <cell r="R563">
            <v>1.2070537428023</v>
          </cell>
          <cell r="T563">
            <v>35.02586540655409</v>
          </cell>
          <cell r="AH563">
            <v>1.2070537428023</v>
          </cell>
          <cell r="AJ563">
            <v>53.429341082538031</v>
          </cell>
          <cell r="ET563">
            <v>28.614235365115974</v>
          </cell>
          <cell r="EU563">
            <v>1.1338742393509103</v>
          </cell>
          <cell r="FE563">
            <v>9.180211859837982</v>
          </cell>
          <cell r="FF563">
            <v>1.3030303030303001</v>
          </cell>
          <cell r="FM563">
            <v>13.515160833179948</v>
          </cell>
          <cell r="FN563">
            <v>1.1694560669456033</v>
          </cell>
        </row>
        <row r="564">
          <cell r="D564">
            <v>1.2092130518234201</v>
          </cell>
          <cell r="F564">
            <v>174.35695494357708</v>
          </cell>
          <cell r="R564">
            <v>1.2092130518234201</v>
          </cell>
          <cell r="T564">
            <v>31.468219941038001</v>
          </cell>
          <cell r="AH564">
            <v>1.2092130518234201</v>
          </cell>
          <cell r="AJ564">
            <v>49.098503374694019</v>
          </cell>
          <cell r="ET564">
            <v>27.389061413820059</v>
          </cell>
          <cell r="EU564">
            <v>1.1359026369168372</v>
          </cell>
          <cell r="FE564">
            <v>8.4507018967519798</v>
          </cell>
          <cell r="FF564">
            <v>1.3053613053613009</v>
          </cell>
          <cell r="FM564">
            <v>11.99239062555489</v>
          </cell>
          <cell r="FN564">
            <v>1.1715481171548072</v>
          </cell>
        </row>
        <row r="565">
          <cell r="D565">
            <v>1.2113723608445299</v>
          </cell>
          <cell r="F565">
            <v>159.46508082616606</v>
          </cell>
          <cell r="R565">
            <v>1.2113723608445299</v>
          </cell>
          <cell r="T565">
            <v>29.022501628723035</v>
          </cell>
          <cell r="AH565">
            <v>1.2113723608445299</v>
          </cell>
          <cell r="AJ565">
            <v>46.006136565413044</v>
          </cell>
          <cell r="ET565">
            <v>25.743527731793051</v>
          </cell>
          <cell r="EU565">
            <v>1.1379310344827551</v>
          </cell>
          <cell r="FE565">
            <v>7.7815064384778907</v>
          </cell>
          <cell r="FF565">
            <v>1.307692307692313</v>
          </cell>
          <cell r="FM565">
            <v>10.204122631976929</v>
          </cell>
          <cell r="FN565">
            <v>1.1736401673640209</v>
          </cell>
        </row>
        <row r="566">
          <cell r="D566">
            <v>1.21353166986564</v>
          </cell>
          <cell r="F566">
            <v>145.25470596401908</v>
          </cell>
          <cell r="R566">
            <v>1.21353166986564</v>
          </cell>
          <cell r="T566">
            <v>27.161209173382076</v>
          </cell>
          <cell r="AH566">
            <v>1.21353166986564</v>
          </cell>
          <cell r="AJ566">
            <v>43.065802247596025</v>
          </cell>
          <cell r="ET566">
            <v>25.839168820381019</v>
          </cell>
          <cell r="EU566">
            <v>1.1399594320486823</v>
          </cell>
          <cell r="FE566">
            <v>6.9169573702039315</v>
          </cell>
          <cell r="FF566">
            <v>1.3100233100233136</v>
          </cell>
          <cell r="FM566">
            <v>11.795713037401924</v>
          </cell>
          <cell r="FN566">
            <v>1.1757322175732243</v>
          </cell>
        </row>
        <row r="567">
          <cell r="D567">
            <v>1.21569097888676</v>
          </cell>
          <cell r="F567">
            <v>139.80915331563699</v>
          </cell>
          <cell r="R567">
            <v>1.21569097888676</v>
          </cell>
          <cell r="T567">
            <v>23.657853645415003</v>
          </cell>
          <cell r="AH567">
            <v>1.21569097888676</v>
          </cell>
          <cell r="AJ567">
            <v>37.375515303997076</v>
          </cell>
          <cell r="ET567">
            <v>26.185595104348067</v>
          </cell>
          <cell r="EU567">
            <v>1.1419878296146</v>
          </cell>
          <cell r="FE567">
            <v>6.960002993285002</v>
          </cell>
          <cell r="FF567">
            <v>1.3123543123543147</v>
          </cell>
          <cell r="FM567">
            <v>12.163873629418958</v>
          </cell>
          <cell r="FN567">
            <v>1.1778242677824282</v>
          </cell>
        </row>
        <row r="568">
          <cell r="D568">
            <v>1.2178502879078701</v>
          </cell>
          <cell r="F568">
            <v>133.39267968745105</v>
          </cell>
          <cell r="R568">
            <v>1.2178502879078701</v>
          </cell>
          <cell r="T568">
            <v>22.791589105446064</v>
          </cell>
          <cell r="AH568">
            <v>1.2178502879078701</v>
          </cell>
          <cell r="AJ568">
            <v>35.407682273242017</v>
          </cell>
          <cell r="ET568">
            <v>23.734465547984996</v>
          </cell>
          <cell r="EU568">
            <v>1.1440162271805272</v>
          </cell>
          <cell r="FE568">
            <v>8.1601860235979302</v>
          </cell>
          <cell r="FF568">
            <v>1.3146853146853157</v>
          </cell>
          <cell r="FM568">
            <v>11.586765318371931</v>
          </cell>
          <cell r="FN568">
            <v>1.1799163179916321</v>
          </cell>
        </row>
        <row r="569">
          <cell r="D569">
            <v>1.2200095969289799</v>
          </cell>
          <cell r="F569">
            <v>129.40603363377807</v>
          </cell>
          <cell r="R569">
            <v>1.2200095969289799</v>
          </cell>
          <cell r="T569">
            <v>22.931525963155082</v>
          </cell>
          <cell r="AH569">
            <v>1.2200095969289799</v>
          </cell>
          <cell r="AJ569">
            <v>34.809645640847066</v>
          </cell>
          <cell r="ET569">
            <v>23.205452110040028</v>
          </cell>
          <cell r="EU569">
            <v>1.1460446247464544</v>
          </cell>
          <cell r="FE569">
            <v>9.7191828001509748</v>
          </cell>
          <cell r="FF569">
            <v>1.3170163170163167</v>
          </cell>
          <cell r="FM569">
            <v>10.56723630726799</v>
          </cell>
          <cell r="FN569">
            <v>1.182008368200836</v>
          </cell>
        </row>
        <row r="570">
          <cell r="D570">
            <v>1.2221689059501</v>
          </cell>
          <cell r="F570">
            <v>128.13287964081906</v>
          </cell>
          <cell r="R570">
            <v>1.2221689059501</v>
          </cell>
          <cell r="T570">
            <v>22.829958472350995</v>
          </cell>
          <cell r="AH570">
            <v>1.2221689059501</v>
          </cell>
          <cell r="AJ570">
            <v>34.012031301483034</v>
          </cell>
          <cell r="ET570">
            <v>23.12430194901799</v>
          </cell>
          <cell r="EU570">
            <v>1.1480730223123721</v>
          </cell>
          <cell r="FE570">
            <v>5.6739887125199857</v>
          </cell>
          <cell r="FF570">
            <v>1.3193473193473175</v>
          </cell>
          <cell r="FM570">
            <v>11.130260350703907</v>
          </cell>
          <cell r="FN570">
            <v>1.1841004184100394</v>
          </cell>
        </row>
        <row r="571">
          <cell r="D571">
            <v>1.22432821497121</v>
          </cell>
          <cell r="F571">
            <v>119.81279608886507</v>
          </cell>
          <cell r="R571">
            <v>1.22432821497121</v>
          </cell>
          <cell r="T571">
            <v>20.860159307371077</v>
          </cell>
          <cell r="AH571">
            <v>1.22432821497121</v>
          </cell>
          <cell r="AJ571">
            <v>32.212920986803056</v>
          </cell>
          <cell r="ET571">
            <v>22.38974740250103</v>
          </cell>
          <cell r="EU571">
            <v>1.1501014198782993</v>
          </cell>
          <cell r="FE571">
            <v>5.7536470648238947</v>
          </cell>
          <cell r="FF571">
            <v>1.3216783216783186</v>
          </cell>
          <cell r="FM571">
            <v>12.098983366774974</v>
          </cell>
          <cell r="FN571">
            <v>1.1861924686192433</v>
          </cell>
        </row>
        <row r="572">
          <cell r="D572">
            <v>1.2264875239923201</v>
          </cell>
          <cell r="F572">
            <v>113.24956188222905</v>
          </cell>
          <cell r="R572">
            <v>1.2264875239923201</v>
          </cell>
          <cell r="T572">
            <v>19.593718036985024</v>
          </cell>
          <cell r="AH572">
            <v>1.2264875239923201</v>
          </cell>
          <cell r="AJ572">
            <v>29.640959590833063</v>
          </cell>
          <cell r="ET572">
            <v>19.258386569955064</v>
          </cell>
          <cell r="EU572">
            <v>1.1521298174442169</v>
          </cell>
          <cell r="FE572">
            <v>7.7461281888849953</v>
          </cell>
          <cell r="FF572">
            <v>1.3240093240093196</v>
          </cell>
          <cell r="FM572">
            <v>12.875684051213966</v>
          </cell>
          <cell r="FN572">
            <v>1.1882845188284472</v>
          </cell>
        </row>
        <row r="573">
          <cell r="D573">
            <v>1.2286468330134399</v>
          </cell>
          <cell r="F573">
            <v>108.09608058133699</v>
          </cell>
          <cell r="R573">
            <v>1.2286468330134399</v>
          </cell>
          <cell r="T573">
            <v>19.278525570995043</v>
          </cell>
          <cell r="AH573">
            <v>1.2286468330134399</v>
          </cell>
          <cell r="AJ573">
            <v>27.300131881157085</v>
          </cell>
          <cell r="ET573">
            <v>19.190019698008996</v>
          </cell>
          <cell r="EU573">
            <v>1.1541582150101442</v>
          </cell>
          <cell r="FE573">
            <v>5.1275672284739358</v>
          </cell>
          <cell r="FF573">
            <v>1.3263403263403313</v>
          </cell>
          <cell r="FM573">
            <v>12.824994054264948</v>
          </cell>
          <cell r="FN573">
            <v>1.1903765690376606</v>
          </cell>
        </row>
        <row r="574">
          <cell r="D574">
            <v>1.23080614203455</v>
          </cell>
          <cell r="F574">
            <v>101.38009056183898</v>
          </cell>
          <cell r="R574">
            <v>1.23080614203455</v>
          </cell>
          <cell r="T574">
            <v>19.588599621439016</v>
          </cell>
          <cell r="AH574">
            <v>1.23080614203455</v>
          </cell>
          <cell r="AJ574">
            <v>26.794911883954001</v>
          </cell>
          <cell r="ET574">
            <v>20.214666791331979</v>
          </cell>
          <cell r="EU574">
            <v>1.156186612576062</v>
          </cell>
          <cell r="FE574">
            <v>6.8442854026249051</v>
          </cell>
          <cell r="FF574">
            <v>1.3286713286713323</v>
          </cell>
          <cell r="FM574">
            <v>10.867953345436945</v>
          </cell>
          <cell r="FN574">
            <v>1.1924686192468645</v>
          </cell>
        </row>
        <row r="575">
          <cell r="D575">
            <v>1.23296545105566</v>
          </cell>
          <cell r="F575">
            <v>92.571950396152033</v>
          </cell>
          <cell r="R575">
            <v>1.23296545105566</v>
          </cell>
          <cell r="T575">
            <v>18.658754963876049</v>
          </cell>
          <cell r="AH575">
            <v>1.23296545105566</v>
          </cell>
          <cell r="AJ575">
            <v>25.53778829316002</v>
          </cell>
          <cell r="ET575">
            <v>17.433936006723002</v>
          </cell>
          <cell r="EU575">
            <v>1.158215010141989</v>
          </cell>
          <cell r="FE575">
            <v>7.6738055488749524</v>
          </cell>
          <cell r="FF575">
            <v>1.3310023310023331</v>
          </cell>
          <cell r="FM575">
            <v>9.5538160287029541</v>
          </cell>
          <cell r="FN575">
            <v>1.1945606694560682</v>
          </cell>
        </row>
        <row r="576">
          <cell r="D576">
            <v>1.2351247600767801</v>
          </cell>
          <cell r="F576">
            <v>86.026986721385015</v>
          </cell>
          <cell r="R576">
            <v>1.2351247600767801</v>
          </cell>
          <cell r="T576">
            <v>18.291370025728042</v>
          </cell>
          <cell r="AH576">
            <v>1.2351247600767801</v>
          </cell>
          <cell r="AJ576">
            <v>24.073455954643009</v>
          </cell>
          <cell r="ET576">
            <v>17.129934522747021</v>
          </cell>
          <cell r="EU576">
            <v>1.1602434077079069</v>
          </cell>
          <cell r="FE576">
            <v>5.4888049347189281</v>
          </cell>
          <cell r="FF576">
            <v>1.3333333333333341</v>
          </cell>
          <cell r="FM576">
            <v>9.9241790843789204</v>
          </cell>
          <cell r="FN576">
            <v>1.1966527196652721</v>
          </cell>
        </row>
        <row r="577">
          <cell r="D577">
            <v>1.2372840690978899</v>
          </cell>
          <cell r="F577">
            <v>83.426882956431086</v>
          </cell>
          <cell r="R577">
            <v>1.2372840690978899</v>
          </cell>
          <cell r="T577">
            <v>19.053590782418041</v>
          </cell>
          <cell r="AH577">
            <v>1.2372840690978899</v>
          </cell>
          <cell r="AJ577">
            <v>22.655374352990066</v>
          </cell>
          <cell r="ET577">
            <v>17.298765237040016</v>
          </cell>
          <cell r="EU577">
            <v>1.1622718052738341</v>
          </cell>
          <cell r="FE577">
            <v>5.8022964287758896</v>
          </cell>
          <cell r="FF577">
            <v>1.335664335664335</v>
          </cell>
          <cell r="FM577">
            <v>8.8338620746098968</v>
          </cell>
          <cell r="FN577">
            <v>1.1987447698744758</v>
          </cell>
        </row>
        <row r="578">
          <cell r="D578">
            <v>1.239443378119</v>
          </cell>
          <cell r="F578">
            <v>79.442081205660088</v>
          </cell>
          <cell r="R578">
            <v>1.239443378119</v>
          </cell>
          <cell r="T578">
            <v>18.010499660089067</v>
          </cell>
          <cell r="AH578">
            <v>1.239443378119</v>
          </cell>
          <cell r="AJ578">
            <v>20.751092440308071</v>
          </cell>
          <cell r="ET578">
            <v>16.728682976731079</v>
          </cell>
          <cell r="EU578">
            <v>1.1643002028397518</v>
          </cell>
          <cell r="FE578">
            <v>7.5075919580659729</v>
          </cell>
          <cell r="FF578">
            <v>1.337995337995336</v>
          </cell>
          <cell r="FM578">
            <v>9.422738358150923</v>
          </cell>
          <cell r="FN578">
            <v>1.2008368200836794</v>
          </cell>
        </row>
        <row r="579">
          <cell r="D579">
            <v>1.24160268714012</v>
          </cell>
          <cell r="F579">
            <v>74.460062575634083</v>
          </cell>
          <cell r="R579">
            <v>1.24160268714012</v>
          </cell>
          <cell r="T579">
            <v>16.728838974157043</v>
          </cell>
          <cell r="AH579">
            <v>1.24160268714012</v>
          </cell>
          <cell r="AJ579">
            <v>20.307902419610059</v>
          </cell>
          <cell r="ET579">
            <v>15.231757675999006</v>
          </cell>
          <cell r="EU579">
            <v>1.166328600405679</v>
          </cell>
          <cell r="FE579">
            <v>8.407257280254953</v>
          </cell>
          <cell r="FF579">
            <v>1.340326340326337</v>
          </cell>
          <cell r="FM579">
            <v>10.767729832457917</v>
          </cell>
          <cell r="FN579">
            <v>1.2029288702928833</v>
          </cell>
        </row>
        <row r="580">
          <cell r="D580">
            <v>1.2437619961612301</v>
          </cell>
          <cell r="F580">
            <v>69.533355199639004</v>
          </cell>
          <cell r="R580">
            <v>1.2437619961612301</v>
          </cell>
          <cell r="T580">
            <v>16.236183936298062</v>
          </cell>
          <cell r="AH580">
            <v>1.2437619961612301</v>
          </cell>
          <cell r="AJ580">
            <v>20.324248149905088</v>
          </cell>
          <cell r="ET580">
            <v>13.679582786883998</v>
          </cell>
          <cell r="EU580">
            <v>1.1683569979716062</v>
          </cell>
          <cell r="FE580">
            <v>5.0090458507439735</v>
          </cell>
          <cell r="FF580">
            <v>1.3426573426573378</v>
          </cell>
          <cell r="FM580">
            <v>10.494421842039969</v>
          </cell>
          <cell r="FN580">
            <v>1.205020920502087</v>
          </cell>
        </row>
        <row r="581">
          <cell r="D581">
            <v>1.2459213051823399</v>
          </cell>
          <cell r="F581">
            <v>66.431055554250065</v>
          </cell>
          <cell r="R581">
            <v>1.2459213051823399</v>
          </cell>
          <cell r="T581">
            <v>17.848362335355091</v>
          </cell>
          <cell r="AH581">
            <v>1.2459213051823399</v>
          </cell>
          <cell r="AJ581">
            <v>18.575069511353036</v>
          </cell>
          <cell r="ET581">
            <v>12.822162600984029</v>
          </cell>
          <cell r="EU581">
            <v>1.1703853955375239</v>
          </cell>
          <cell r="FE581">
            <v>6.5956160056699673</v>
          </cell>
          <cell r="FF581">
            <v>1.3449883449883497</v>
          </cell>
          <cell r="FM581">
            <v>10.557529800758971</v>
          </cell>
          <cell r="FN581">
            <v>1.2071129707113006</v>
          </cell>
        </row>
        <row r="582">
          <cell r="D582">
            <v>1.24808061420345</v>
          </cell>
          <cell r="F582">
            <v>64.435194652621021</v>
          </cell>
          <cell r="R582">
            <v>1.24808061420345</v>
          </cell>
          <cell r="T582">
            <v>17.258388403258095</v>
          </cell>
          <cell r="AH582">
            <v>1.24808061420345</v>
          </cell>
          <cell r="AJ582">
            <v>16.954859244822046</v>
          </cell>
          <cell r="ET582">
            <v>13.611508743439003</v>
          </cell>
          <cell r="EU582">
            <v>1.1724137931034511</v>
          </cell>
          <cell r="FE582">
            <v>7.9250267370589427</v>
          </cell>
          <cell r="FF582">
            <v>1.3473193473193508</v>
          </cell>
          <cell r="FM582">
            <v>9.5422207200249431</v>
          </cell>
          <cell r="FN582">
            <v>1.2092050209205045</v>
          </cell>
        </row>
        <row r="583">
          <cell r="D583">
            <v>1.25023992322457</v>
          </cell>
          <cell r="F583">
            <v>60.010835654544053</v>
          </cell>
          <cell r="R583">
            <v>1.25023992322457</v>
          </cell>
          <cell r="T583">
            <v>15.890528972938</v>
          </cell>
          <cell r="AH583">
            <v>1.25023992322457</v>
          </cell>
          <cell r="AJ583">
            <v>16.762314088484004</v>
          </cell>
          <cell r="ET583">
            <v>14.505700989266984</v>
          </cell>
          <cell r="EU583">
            <v>1.1744421906693687</v>
          </cell>
          <cell r="FE583">
            <v>6.6938012189469873</v>
          </cell>
          <cell r="FF583">
            <v>1.3496503496503518</v>
          </cell>
          <cell r="FM583">
            <v>7.4977227875739345</v>
          </cell>
          <cell r="FN583">
            <v>1.2112970711297082</v>
          </cell>
        </row>
        <row r="584">
          <cell r="D584">
            <v>1.2523992322456801</v>
          </cell>
          <cell r="F584">
            <v>52.154145289936082</v>
          </cell>
          <cell r="R584">
            <v>1.2523992322456801</v>
          </cell>
          <cell r="T584">
            <v>14.903759421302993</v>
          </cell>
          <cell r="AH584">
            <v>1.2523992322456801</v>
          </cell>
          <cell r="AJ584">
            <v>18.039528014454049</v>
          </cell>
          <cell r="ET584">
            <v>14.208376395123082</v>
          </cell>
          <cell r="EU584">
            <v>1.1764705882352957</v>
          </cell>
          <cell r="FE584">
            <v>7.8185326608779633</v>
          </cell>
          <cell r="FF584">
            <v>1.3519813519813524</v>
          </cell>
          <cell r="FM584">
            <v>9.6998714521209877</v>
          </cell>
          <cell r="FN584">
            <v>1.2133891213389119</v>
          </cell>
        </row>
        <row r="585">
          <cell r="D585">
            <v>1.2545585412667899</v>
          </cell>
          <cell r="F585">
            <v>47.150795345209985</v>
          </cell>
          <cell r="R585">
            <v>1.2545585412667899</v>
          </cell>
          <cell r="T585">
            <v>16.390349059240066</v>
          </cell>
          <cell r="AH585">
            <v>1.2545585412667899</v>
          </cell>
          <cell r="AJ585">
            <v>16.579599603273095</v>
          </cell>
          <cell r="ET585">
            <v>12.515969319839996</v>
          </cell>
          <cell r="EU585">
            <v>1.1784989858012136</v>
          </cell>
          <cell r="FE585">
            <v>7.9218047902219269</v>
          </cell>
          <cell r="FF585">
            <v>1.3543123543123534</v>
          </cell>
          <cell r="FM585">
            <v>10.385076479571921</v>
          </cell>
          <cell r="FN585">
            <v>1.2154811715481157</v>
          </cell>
        </row>
        <row r="586">
          <cell r="D586">
            <v>1.2567178502879099</v>
          </cell>
          <cell r="F586">
            <v>43.474013345445996</v>
          </cell>
          <cell r="R586">
            <v>1.2567178502879099</v>
          </cell>
          <cell r="T586">
            <v>15.729000471491986</v>
          </cell>
          <cell r="AH586">
            <v>1.2567178502879099</v>
          </cell>
          <cell r="AJ586">
            <v>14.193825135218049</v>
          </cell>
          <cell r="ET586">
            <v>12.82070845831106</v>
          </cell>
          <cell r="EU586">
            <v>1.1805273833671408</v>
          </cell>
          <cell r="FE586">
            <v>6.6525224000479284</v>
          </cell>
          <cell r="FF586">
            <v>1.3566433566433544</v>
          </cell>
          <cell r="FM586">
            <v>9.9431974372429295</v>
          </cell>
          <cell r="FN586">
            <v>1.2175732217573196</v>
          </cell>
        </row>
        <row r="587">
          <cell r="D587">
            <v>1.25887715930902</v>
          </cell>
          <cell r="F587">
            <v>41.644201204013029</v>
          </cell>
          <cell r="R587">
            <v>1.25887715930902</v>
          </cell>
          <cell r="T587">
            <v>13.612125066603085</v>
          </cell>
          <cell r="AH587">
            <v>1.25887715930902</v>
          </cell>
          <cell r="AJ587">
            <v>12.537649295453093</v>
          </cell>
          <cell r="ET587">
            <v>13.146794077897994</v>
          </cell>
          <cell r="EU587">
            <v>1.1825557809330585</v>
          </cell>
          <cell r="FE587">
            <v>4.2738599813109204</v>
          </cell>
          <cell r="FF587">
            <v>1.3589743589743553</v>
          </cell>
          <cell r="FM587">
            <v>10.702327411597935</v>
          </cell>
          <cell r="FN587">
            <v>1.2196652719665231</v>
          </cell>
        </row>
        <row r="588">
          <cell r="D588">
            <v>1.2610364683301301</v>
          </cell>
          <cell r="F588">
            <v>42.856971193308027</v>
          </cell>
          <cell r="R588">
            <v>1.2610364683301301</v>
          </cell>
          <cell r="T588">
            <v>12.524614677191039</v>
          </cell>
          <cell r="AH588">
            <v>1.2610364683301301</v>
          </cell>
          <cell r="AJ588">
            <v>13.900883468756092</v>
          </cell>
          <cell r="ET588">
            <v>13.073968946178979</v>
          </cell>
          <cell r="EU588">
            <v>1.1845841784989857</v>
          </cell>
          <cell r="FE588">
            <v>5.3961094641939553</v>
          </cell>
          <cell r="FF588">
            <v>1.3613053613053563</v>
          </cell>
          <cell r="FM588">
            <v>8.0334367816269605</v>
          </cell>
          <cell r="FN588">
            <v>1.221757322175727</v>
          </cell>
        </row>
        <row r="589">
          <cell r="D589">
            <v>1.2631957773512501</v>
          </cell>
          <cell r="F589">
            <v>39.603954701414068</v>
          </cell>
          <cell r="R589">
            <v>1.2631957773512501</v>
          </cell>
          <cell r="T589">
            <v>12.296737603829001</v>
          </cell>
          <cell r="AH589">
            <v>1.2631957773512501</v>
          </cell>
          <cell r="AJ589">
            <v>13.572857381186054</v>
          </cell>
          <cell r="ET589">
            <v>12.40956490884605</v>
          </cell>
          <cell r="EU589">
            <v>1.1866125760649129</v>
          </cell>
          <cell r="FE589">
            <v>5.8314162816319595</v>
          </cell>
          <cell r="FF589">
            <v>1.3636363636363682</v>
          </cell>
          <cell r="FM589">
            <v>6.629628777791936</v>
          </cell>
          <cell r="FN589">
            <v>1.2238493723849406</v>
          </cell>
        </row>
        <row r="590">
          <cell r="D590">
            <v>1.2653550863723599</v>
          </cell>
          <cell r="F590">
            <v>35.821002953451057</v>
          </cell>
          <cell r="R590">
            <v>1.2653550863723599</v>
          </cell>
          <cell r="T590">
            <v>12.202284495638992</v>
          </cell>
          <cell r="AH590">
            <v>1.2653550863723599</v>
          </cell>
          <cell r="AJ590">
            <v>13.300055549083027</v>
          </cell>
          <cell r="ET590">
            <v>12.614477027796056</v>
          </cell>
          <cell r="EU590">
            <v>1.1886409736308305</v>
          </cell>
          <cell r="FE590">
            <v>3.9844317568758925</v>
          </cell>
          <cell r="FF590">
            <v>1.3659673659673692</v>
          </cell>
          <cell r="FM590">
            <v>8.534137353400979</v>
          </cell>
          <cell r="FN590">
            <v>1.2259414225941445</v>
          </cell>
        </row>
        <row r="591">
          <cell r="D591">
            <v>1.26751439539347</v>
          </cell>
          <cell r="F591">
            <v>33.672066744231984</v>
          </cell>
          <cell r="R591">
            <v>1.26751439539347</v>
          </cell>
          <cell r="T591">
            <v>11.843163754464058</v>
          </cell>
          <cell r="AH591">
            <v>1.26751439539347</v>
          </cell>
          <cell r="AJ591">
            <v>13.754785546038079</v>
          </cell>
          <cell r="ET591">
            <v>12.29762692248903</v>
          </cell>
          <cell r="EU591">
            <v>1.1906693711967578</v>
          </cell>
          <cell r="FE591">
            <v>5.3188114062789964</v>
          </cell>
          <cell r="FF591">
            <v>1.36829836829837</v>
          </cell>
          <cell r="FM591">
            <v>9.4792700920439756</v>
          </cell>
          <cell r="FN591">
            <v>1.228033472803348</v>
          </cell>
        </row>
        <row r="592">
          <cell r="D592">
            <v>1.26967370441459</v>
          </cell>
          <cell r="F592">
            <v>31.983627103486015</v>
          </cell>
          <cell r="R592">
            <v>1.26967370441459</v>
          </cell>
          <cell r="T592">
            <v>11.315904120915093</v>
          </cell>
          <cell r="AH592">
            <v>1.26967370441459</v>
          </cell>
          <cell r="AJ592">
            <v>12.93361576200607</v>
          </cell>
          <cell r="ET592">
            <v>11.117581393240016</v>
          </cell>
          <cell r="EU592">
            <v>1.1926977687626754</v>
          </cell>
          <cell r="FE592">
            <v>5.5679074628609442</v>
          </cell>
          <cell r="FF592">
            <v>1.3706293706293711</v>
          </cell>
          <cell r="FM592">
            <v>8.9194901617458981</v>
          </cell>
          <cell r="FN592">
            <v>1.2301255230125518</v>
          </cell>
        </row>
        <row r="593">
          <cell r="D593">
            <v>1.2718330134357001</v>
          </cell>
          <cell r="F593">
            <v>30.723143234803047</v>
          </cell>
          <cell r="R593">
            <v>1.2718330134357001</v>
          </cell>
          <cell r="T593">
            <v>12.561581733900994</v>
          </cell>
          <cell r="AH593">
            <v>1.2718330134357001</v>
          </cell>
          <cell r="AJ593">
            <v>11.836216035768985</v>
          </cell>
          <cell r="ET593">
            <v>11.939827826173996</v>
          </cell>
          <cell r="EU593">
            <v>1.1947261663286026</v>
          </cell>
          <cell r="FE593">
            <v>5.1221346514449806</v>
          </cell>
          <cell r="FF593">
            <v>1.3729603729603719</v>
          </cell>
          <cell r="FM593">
            <v>7.6850431967880013</v>
          </cell>
          <cell r="FN593">
            <v>1.2322175732217557</v>
          </cell>
        </row>
        <row r="594">
          <cell r="D594">
            <v>1.2739923224568099</v>
          </cell>
          <cell r="F594">
            <v>29.785566204824022</v>
          </cell>
          <cell r="R594">
            <v>1.2739923224568099</v>
          </cell>
          <cell r="T594">
            <v>13.511804221897023</v>
          </cell>
          <cell r="AH594">
            <v>1.2739923224568099</v>
          </cell>
          <cell r="AJ594">
            <v>11.081965980895006</v>
          </cell>
          <cell r="ET594">
            <v>12.520990903650045</v>
          </cell>
          <cell r="EU594">
            <v>1.1967545638945205</v>
          </cell>
          <cell r="FE594">
            <v>5.7886053213459263</v>
          </cell>
          <cell r="FF594">
            <v>1.3752913752913729</v>
          </cell>
          <cell r="FM594">
            <v>7.4141243336159732</v>
          </cell>
          <cell r="FN594">
            <v>1.2343096234309596</v>
          </cell>
        </row>
        <row r="595">
          <cell r="D595">
            <v>1.27615163147793</v>
          </cell>
          <cell r="F595">
            <v>29.070101343326996</v>
          </cell>
          <cell r="R595">
            <v>1.27615163147793</v>
          </cell>
          <cell r="T595">
            <v>10.131250001041053</v>
          </cell>
          <cell r="AH595">
            <v>1.27615163147793</v>
          </cell>
          <cell r="AJ595">
            <v>11.439584246860022</v>
          </cell>
          <cell r="ET595">
            <v>12.417946603880978</v>
          </cell>
          <cell r="EU595">
            <v>1.1987829614604475</v>
          </cell>
          <cell r="FE595">
            <v>5.6872933263269942</v>
          </cell>
          <cell r="FF595">
            <v>1.3776223776223737</v>
          </cell>
          <cell r="FM595">
            <v>8.7707499492929628</v>
          </cell>
          <cell r="FN595">
            <v>1.2364016736401631</v>
          </cell>
        </row>
        <row r="596">
          <cell r="D596">
            <v>1.27831094049904</v>
          </cell>
          <cell r="F596">
            <v>27.314024151935087</v>
          </cell>
          <cell r="R596">
            <v>1.27831094049904</v>
          </cell>
          <cell r="T596">
            <v>10.467454786996086</v>
          </cell>
          <cell r="AH596">
            <v>1.27831094049904</v>
          </cell>
          <cell r="AJ596">
            <v>10.913415595309061</v>
          </cell>
          <cell r="ET596">
            <v>11.50629414614707</v>
          </cell>
          <cell r="EU596">
            <v>1.2008113590263654</v>
          </cell>
          <cell r="FE596">
            <v>5.6392689520629347</v>
          </cell>
          <cell r="FF596">
            <v>1.3799533799533747</v>
          </cell>
          <cell r="FM596">
            <v>9.6700249445889312</v>
          </cell>
          <cell r="FN596">
            <v>1.238493723849367</v>
          </cell>
        </row>
        <row r="597">
          <cell r="D597">
            <v>1.2804702495201501</v>
          </cell>
          <cell r="F597">
            <v>25.987074879929992</v>
          </cell>
          <cell r="R597">
            <v>1.2804702495201501</v>
          </cell>
          <cell r="T597">
            <v>11.193223645143007</v>
          </cell>
          <cell r="AH597">
            <v>1.2804702495201501</v>
          </cell>
          <cell r="AJ597">
            <v>10.724187884233061</v>
          </cell>
          <cell r="ET597">
            <v>11.484542505049035</v>
          </cell>
          <cell r="EU597">
            <v>1.2028397565922926</v>
          </cell>
          <cell r="FE597">
            <v>5.8579811766439889</v>
          </cell>
          <cell r="FF597">
            <v>1.3822843822843867</v>
          </cell>
          <cell r="FM597">
            <v>9.0472568869279257</v>
          </cell>
          <cell r="FN597">
            <v>1.2405857740585806</v>
          </cell>
        </row>
        <row r="598">
          <cell r="D598">
            <v>1.2826295585412699</v>
          </cell>
          <cell r="F598">
            <v>25.462554367852022</v>
          </cell>
          <cell r="R598">
            <v>1.2826295585412699</v>
          </cell>
          <cell r="T598">
            <v>10.579801266612094</v>
          </cell>
          <cell r="AH598">
            <v>1.2826295585412699</v>
          </cell>
          <cell r="AJ598">
            <v>11.359713231398018</v>
          </cell>
          <cell r="ET598">
            <v>11.263244323135041</v>
          </cell>
          <cell r="EU598">
            <v>1.2048681541582102</v>
          </cell>
          <cell r="FE598">
            <v>4.5869804814889221</v>
          </cell>
          <cell r="FF598">
            <v>1.3846153846153875</v>
          </cell>
          <cell r="FM598">
            <v>7.8920892805269887</v>
          </cell>
          <cell r="FN598">
            <v>1.2426778242677843</v>
          </cell>
        </row>
        <row r="599">
          <cell r="D599">
            <v>1.28478886756238</v>
          </cell>
          <cell r="F599">
            <v>22.694895867551054</v>
          </cell>
          <cell r="R599">
            <v>1.28478886756238</v>
          </cell>
          <cell r="T599">
            <v>10.010394828485005</v>
          </cell>
          <cell r="AH599">
            <v>1.28478886756238</v>
          </cell>
          <cell r="AJ599">
            <v>11.461201556841047</v>
          </cell>
          <cell r="ET599">
            <v>10.387803767904984</v>
          </cell>
          <cell r="EU599">
            <v>1.2068965517241375</v>
          </cell>
          <cell r="FE599">
            <v>4.6642343734669112</v>
          </cell>
          <cell r="FF599">
            <v>1.3869463869463885</v>
          </cell>
          <cell r="FM599">
            <v>8.137604729522991</v>
          </cell>
          <cell r="FN599">
            <v>1.2447698744769882</v>
          </cell>
        </row>
        <row r="600">
          <cell r="D600">
            <v>1.28694817658349</v>
          </cell>
          <cell r="F600">
            <v>20.556716980836086</v>
          </cell>
          <cell r="R600">
            <v>1.28694817658349</v>
          </cell>
          <cell r="T600">
            <v>9.6795197879230273</v>
          </cell>
          <cell r="AH600">
            <v>1.28694817658349</v>
          </cell>
          <cell r="AJ600">
            <v>11.68604251363206</v>
          </cell>
          <cell r="ET600">
            <v>9.7492384708990585</v>
          </cell>
          <cell r="EU600">
            <v>1.2089249492900647</v>
          </cell>
          <cell r="FE600">
            <v>5.3228335065809915</v>
          </cell>
          <cell r="FF600">
            <v>1.3892773892773895</v>
          </cell>
          <cell r="FM600">
            <v>8.7072226641599855</v>
          </cell>
          <cell r="FN600">
            <v>1.2468619246861918</v>
          </cell>
        </row>
        <row r="601">
          <cell r="D601">
            <v>1.2891074856046101</v>
          </cell>
          <cell r="F601">
            <v>19.424770157959074</v>
          </cell>
          <cell r="R601">
            <v>1.2891074856046101</v>
          </cell>
          <cell r="T601">
            <v>9.5472703033730113</v>
          </cell>
          <cell r="AH601">
            <v>1.2891074856046101</v>
          </cell>
          <cell r="AJ601">
            <v>11.532726376681012</v>
          </cell>
          <cell r="ET601">
            <v>10.923256599599995</v>
          </cell>
          <cell r="EU601">
            <v>1.2109533468559823</v>
          </cell>
          <cell r="FE601">
            <v>4.4515137166908971</v>
          </cell>
          <cell r="FF601">
            <v>1.3916083916083906</v>
          </cell>
          <cell r="FM601">
            <v>7.1614281697688966</v>
          </cell>
          <cell r="FN601">
            <v>1.2489539748953957</v>
          </cell>
        </row>
        <row r="602">
          <cell r="D602">
            <v>1.2912667946257199</v>
          </cell>
          <cell r="F602">
            <v>19.105867086526018</v>
          </cell>
          <cell r="R602">
            <v>1.2912667946257199</v>
          </cell>
          <cell r="T602">
            <v>9.4388412591190445</v>
          </cell>
          <cell r="AH602">
            <v>1.2912667946257199</v>
          </cell>
          <cell r="AJ602">
            <v>10.019598843285053</v>
          </cell>
          <cell r="ET602">
            <v>12.169082876799052</v>
          </cell>
          <cell r="EU602">
            <v>1.2129817444219095</v>
          </cell>
          <cell r="FE602">
            <v>5.5172421321719867</v>
          </cell>
          <cell r="FF602">
            <v>1.3939393939393911</v>
          </cell>
          <cell r="FM602">
            <v>8.3167894396409565</v>
          </cell>
          <cell r="FN602">
            <v>1.2510460251045994</v>
          </cell>
        </row>
        <row r="603">
          <cell r="D603">
            <v>1.29342610364683</v>
          </cell>
          <cell r="F603">
            <v>19.155242771827034</v>
          </cell>
          <cell r="R603">
            <v>1.29342610364683</v>
          </cell>
          <cell r="T603">
            <v>9.6579018112870472</v>
          </cell>
          <cell r="AH603">
            <v>1.29342610364683</v>
          </cell>
          <cell r="AJ603">
            <v>8.6441398716920048</v>
          </cell>
          <cell r="ET603">
            <v>10.112049317853007</v>
          </cell>
          <cell r="EU603">
            <v>1.2150101419878272</v>
          </cell>
          <cell r="FE603">
            <v>5.7252050341169252</v>
          </cell>
          <cell r="FF603">
            <v>1.3962703962703922</v>
          </cell>
          <cell r="FM603">
            <v>9.0060294005149899</v>
          </cell>
          <cell r="FN603">
            <v>1.2531380753138033</v>
          </cell>
        </row>
        <row r="604">
          <cell r="D604">
            <v>1.29558541266795</v>
          </cell>
          <cell r="F604">
            <v>17.878521171067064</v>
          </cell>
          <cell r="R604">
            <v>1.29558541266795</v>
          </cell>
          <cell r="T604">
            <v>9.7640437266110212</v>
          </cell>
          <cell r="AH604">
            <v>1.29558541266795</v>
          </cell>
          <cell r="AJ604">
            <v>8.7150982008799929</v>
          </cell>
          <cell r="ET604">
            <v>9.4925537061969862</v>
          </cell>
          <cell r="EU604">
            <v>1.2170385395537544</v>
          </cell>
          <cell r="FE604">
            <v>4.0492576872489963</v>
          </cell>
          <cell r="FF604">
            <v>1.3986013986013932</v>
          </cell>
          <cell r="FM604">
            <v>7.778577986796904</v>
          </cell>
          <cell r="FN604">
            <v>1.2552301255230069</v>
          </cell>
        </row>
        <row r="605">
          <cell r="D605">
            <v>1.2977447216890601</v>
          </cell>
          <cell r="F605">
            <v>15.097551223738037</v>
          </cell>
          <cell r="R605">
            <v>1.2977447216890601</v>
          </cell>
          <cell r="T605">
            <v>9.5032563629370088</v>
          </cell>
          <cell r="AH605">
            <v>1.2977447216890601</v>
          </cell>
          <cell r="AJ605">
            <v>10.269905879885982</v>
          </cell>
          <cell r="ET605">
            <v>9.38830425964602</v>
          </cell>
          <cell r="EU605">
            <v>1.2190669371196721</v>
          </cell>
          <cell r="FE605">
            <v>4.1458477601789809</v>
          </cell>
          <cell r="FF605">
            <v>1.4009324009324049</v>
          </cell>
          <cell r="FM605">
            <v>7.0633347883099304</v>
          </cell>
          <cell r="FN605">
            <v>1.2573221757322204</v>
          </cell>
        </row>
        <row r="606">
          <cell r="D606">
            <v>1.2999040307101699</v>
          </cell>
          <cell r="F606">
            <v>15.830623294714997</v>
          </cell>
          <cell r="R606">
            <v>1.2999040307101699</v>
          </cell>
          <cell r="T606">
            <v>8.8991954966070352</v>
          </cell>
          <cell r="AH606">
            <v>1.2999040307101699</v>
          </cell>
          <cell r="AJ606">
            <v>8.7690848101000256</v>
          </cell>
          <cell r="ET606">
            <v>9.5024782091099951</v>
          </cell>
          <cell r="EU606">
            <v>1.2210953346855993</v>
          </cell>
          <cell r="FE606">
            <v>4.6411400878560016</v>
          </cell>
          <cell r="FF606">
            <v>1.4032634032634059</v>
          </cell>
          <cell r="FM606">
            <v>7.2868099343029371</v>
          </cell>
          <cell r="FN606">
            <v>1.2594142259414243</v>
          </cell>
        </row>
        <row r="607">
          <cell r="D607">
            <v>1.30206333973129</v>
          </cell>
          <cell r="F607">
            <v>15.373155509599997</v>
          </cell>
          <cell r="R607">
            <v>1.30206333973129</v>
          </cell>
          <cell r="T607">
            <v>8.5347795094710364</v>
          </cell>
          <cell r="AH607">
            <v>1.30206333973129</v>
          </cell>
          <cell r="AJ607">
            <v>8.4715670524769848</v>
          </cell>
          <cell r="ET607">
            <v>11.36369833231106</v>
          </cell>
          <cell r="EU607">
            <v>1.2231237322515169</v>
          </cell>
          <cell r="FE607">
            <v>5.0107243230489757</v>
          </cell>
          <cell r="FF607">
            <v>1.405594405594407</v>
          </cell>
          <cell r="FM607">
            <v>7.607859970310983</v>
          </cell>
          <cell r="FN607">
            <v>1.2615062761506282</v>
          </cell>
        </row>
        <row r="608">
          <cell r="D608">
            <v>1.3042226487524</v>
          </cell>
          <cell r="F608">
            <v>14.513034368266062</v>
          </cell>
          <cell r="R608">
            <v>1.3042226487524</v>
          </cell>
          <cell r="T608">
            <v>8.7512191048840577</v>
          </cell>
          <cell r="AH608">
            <v>1.3042226487524</v>
          </cell>
          <cell r="AJ608">
            <v>9.8078370040220761</v>
          </cell>
          <cell r="ET608">
            <v>12.035969573169041</v>
          </cell>
          <cell r="EU608">
            <v>1.2251521298174441</v>
          </cell>
          <cell r="FE608">
            <v>4.7060535167839816</v>
          </cell>
          <cell r="FF608">
            <v>1.407925407925408</v>
          </cell>
          <cell r="FM608">
            <v>6.4168696216519265</v>
          </cell>
          <cell r="FN608">
            <v>1.2635983263598318</v>
          </cell>
        </row>
        <row r="609">
          <cell r="D609">
            <v>1.3063819577735101</v>
          </cell>
          <cell r="F609">
            <v>15.860490468574085</v>
          </cell>
          <cell r="R609">
            <v>1.3063819577735101</v>
          </cell>
          <cell r="T609">
            <v>9.937962023626028</v>
          </cell>
          <cell r="AH609">
            <v>1.3063819577735101</v>
          </cell>
          <cell r="AJ609">
            <v>12.37957373703307</v>
          </cell>
          <cell r="ET609">
            <v>11.429555745664061</v>
          </cell>
          <cell r="EU609">
            <v>1.2271805273833714</v>
          </cell>
          <cell r="FE609">
            <v>4.732107420227976</v>
          </cell>
          <cell r="FF609">
            <v>1.4102564102564088</v>
          </cell>
          <cell r="FM609">
            <v>6.6686391341208946</v>
          </cell>
          <cell r="FN609">
            <v>1.2656903765690355</v>
          </cell>
        </row>
        <row r="610">
          <cell r="D610">
            <v>1.3085412667946299</v>
          </cell>
          <cell r="F610">
            <v>16.138586379991011</v>
          </cell>
          <cell r="R610">
            <v>1.3085412667946299</v>
          </cell>
          <cell r="T610">
            <v>10.255236955257033</v>
          </cell>
          <cell r="AH610">
            <v>1.3085412667946299</v>
          </cell>
          <cell r="AJ610">
            <v>10.474132010155017</v>
          </cell>
          <cell r="ET610">
            <v>10.242007840203996</v>
          </cell>
          <cell r="EU610">
            <v>1.229208924949289</v>
          </cell>
          <cell r="FE610">
            <v>4.7585071512989998</v>
          </cell>
          <cell r="FF610">
            <v>1.4125874125874096</v>
          </cell>
          <cell r="FM610">
            <v>7.2990542322719421</v>
          </cell>
          <cell r="FN610">
            <v>1.2677824267782394</v>
          </cell>
        </row>
        <row r="611">
          <cell r="D611">
            <v>1.31070057581574</v>
          </cell>
          <cell r="F611">
            <v>15.80134827775305</v>
          </cell>
          <cell r="R611">
            <v>1.31070057581574</v>
          </cell>
          <cell r="T611">
            <v>9.1816400029400711</v>
          </cell>
          <cell r="AH611">
            <v>1.31070057581574</v>
          </cell>
          <cell r="AJ611">
            <v>8.9156788912980574</v>
          </cell>
          <cell r="ET611">
            <v>11.136925240734058</v>
          </cell>
          <cell r="EU611">
            <v>1.2312373225152162</v>
          </cell>
          <cell r="FE611">
            <v>4.6683053062959061</v>
          </cell>
          <cell r="FF611">
            <v>1.4149184149184106</v>
          </cell>
          <cell r="FM611">
            <v>7.6493834518399808</v>
          </cell>
          <cell r="FN611">
            <v>1.2698744769874433</v>
          </cell>
        </row>
        <row r="612">
          <cell r="D612">
            <v>1.31285988483685</v>
          </cell>
          <cell r="F612">
            <v>15.112071317490063</v>
          </cell>
          <cell r="R612">
            <v>1.31285988483685</v>
          </cell>
          <cell r="T612">
            <v>7.3009468677100813</v>
          </cell>
          <cell r="AH612">
            <v>1.31285988483685</v>
          </cell>
          <cell r="AJ612">
            <v>9.9388020097670733</v>
          </cell>
          <cell r="ET612">
            <v>10.767809831138038</v>
          </cell>
          <cell r="EU612">
            <v>1.2332657200811339</v>
          </cell>
          <cell r="FE612">
            <v>4.9882008613529933</v>
          </cell>
          <cell r="FF612">
            <v>1.4172494172494228</v>
          </cell>
          <cell r="FM612">
            <v>7.5958068358539776</v>
          </cell>
          <cell r="FN612">
            <v>1.2719665271966569</v>
          </cell>
        </row>
        <row r="613">
          <cell r="D613">
            <v>1.3150191938579701</v>
          </cell>
          <cell r="F613">
            <v>14.008109532859066</v>
          </cell>
          <cell r="R613">
            <v>1.3150191938579701</v>
          </cell>
          <cell r="T613">
            <v>10.110584675352015</v>
          </cell>
          <cell r="AH613">
            <v>1.3150191938579701</v>
          </cell>
          <cell r="AJ613">
            <v>9.7136790576280418</v>
          </cell>
          <cell r="ET613">
            <v>8.325435963640075</v>
          </cell>
          <cell r="EU613">
            <v>1.2352941176470611</v>
          </cell>
          <cell r="FE613">
            <v>4.7204484459349487</v>
          </cell>
          <cell r="FF613">
            <v>1.4195804195804234</v>
          </cell>
          <cell r="FM613">
            <v>7.409681073595948</v>
          </cell>
          <cell r="FN613">
            <v>1.2740585774058604</v>
          </cell>
        </row>
        <row r="614">
          <cell r="D614">
            <v>1.3171785028790799</v>
          </cell>
          <cell r="F614">
            <v>13.602865719382066</v>
          </cell>
          <cell r="R614">
            <v>1.3171785028790799</v>
          </cell>
          <cell r="T614">
            <v>10.458771430270986</v>
          </cell>
          <cell r="AH614">
            <v>1.3171785028790799</v>
          </cell>
          <cell r="AJ614">
            <v>9.1457237622240655</v>
          </cell>
          <cell r="ET614">
            <v>10.98871118626505</v>
          </cell>
          <cell r="EU614">
            <v>1.237322515212979</v>
          </cell>
          <cell r="FE614">
            <v>3.8858422169369078</v>
          </cell>
          <cell r="FF614">
            <v>1.4219114219114244</v>
          </cell>
          <cell r="FM614">
            <v>7.1595337010279536</v>
          </cell>
          <cell r="FN614">
            <v>1.2761506276150643</v>
          </cell>
        </row>
        <row r="615">
          <cell r="D615">
            <v>1.3193378119001899</v>
          </cell>
          <cell r="F615">
            <v>13.105508925769072</v>
          </cell>
          <cell r="R615">
            <v>1.3193378119001899</v>
          </cell>
          <cell r="T615">
            <v>9.3699440625890702</v>
          </cell>
          <cell r="AH615">
            <v>1.3193378119001899</v>
          </cell>
          <cell r="AJ615">
            <v>8.7987844867220701</v>
          </cell>
          <cell r="ET615">
            <v>11.759267138759014</v>
          </cell>
          <cell r="EU615">
            <v>1.239350912778906</v>
          </cell>
          <cell r="FE615">
            <v>2.7898428009279996</v>
          </cell>
          <cell r="FF615">
            <v>1.4242424242424254</v>
          </cell>
          <cell r="FM615">
            <v>6.8788666653668997</v>
          </cell>
          <cell r="FN615">
            <v>1.2782426778242681</v>
          </cell>
        </row>
        <row r="616">
          <cell r="D616">
            <v>1.32149712092131</v>
          </cell>
          <cell r="F616">
            <v>10.813344246486054</v>
          </cell>
          <cell r="R616">
            <v>1.32149712092131</v>
          </cell>
          <cell r="T616">
            <v>10.605682839566043</v>
          </cell>
          <cell r="AH616">
            <v>1.32149712092131</v>
          </cell>
          <cell r="AJ616">
            <v>9.4446929958980945</v>
          </cell>
          <cell r="ET616">
            <v>10.663728381815076</v>
          </cell>
          <cell r="EU616">
            <v>1.2413793103448238</v>
          </cell>
          <cell r="FE616">
            <v>2.7485076496238889</v>
          </cell>
          <cell r="FF616">
            <v>1.4265734265734262</v>
          </cell>
          <cell r="FM616">
            <v>6.2086855566889199</v>
          </cell>
          <cell r="FN616">
            <v>1.2803347280334718</v>
          </cell>
        </row>
        <row r="617">
          <cell r="D617">
            <v>1.3236564299424201</v>
          </cell>
          <cell r="F617">
            <v>12.169734532713051</v>
          </cell>
          <cell r="R617">
            <v>1.3236564299424201</v>
          </cell>
          <cell r="T617">
            <v>9.83904398910704</v>
          </cell>
          <cell r="AH617">
            <v>1.3236564299424201</v>
          </cell>
          <cell r="AJ617">
            <v>9.5014103933950764</v>
          </cell>
          <cell r="ET617">
            <v>9.6949835327720848</v>
          </cell>
          <cell r="EU617">
            <v>1.2434077079107511</v>
          </cell>
          <cell r="FE617">
            <v>3.6656323503999602</v>
          </cell>
          <cell r="FF617">
            <v>1.4289044289044273</v>
          </cell>
          <cell r="FM617">
            <v>6.8017547710469444</v>
          </cell>
          <cell r="FN617">
            <v>1.2824267782426755</v>
          </cell>
        </row>
        <row r="618">
          <cell r="D618">
            <v>1.3258157389635301</v>
          </cell>
          <cell r="F618">
            <v>12.97129864023907</v>
          </cell>
          <cell r="R618">
            <v>1.3258157389635301</v>
          </cell>
          <cell r="T618">
            <v>9.0029246184100202</v>
          </cell>
          <cell r="AH618">
            <v>1.3258157389635301</v>
          </cell>
          <cell r="AJ618">
            <v>8.9544730845270806</v>
          </cell>
          <cell r="ET618">
            <v>9.0851940942980036</v>
          </cell>
          <cell r="EU618">
            <v>1.2454361054766687</v>
          </cell>
          <cell r="FE618">
            <v>4.9919204666459791</v>
          </cell>
          <cell r="FF618">
            <v>1.4312354312354283</v>
          </cell>
          <cell r="FM618">
            <v>8.7534250684869903</v>
          </cell>
          <cell r="FN618">
            <v>1.2845188284518794</v>
          </cell>
        </row>
        <row r="619">
          <cell r="D619">
            <v>1.3279750479846399</v>
          </cell>
          <cell r="F619">
            <v>11.288484740001991</v>
          </cell>
          <cell r="R619">
            <v>1.3279750479846399</v>
          </cell>
          <cell r="T619">
            <v>9.0104878269499977</v>
          </cell>
          <cell r="AH619">
            <v>1.3279750479846399</v>
          </cell>
          <cell r="AJ619">
            <v>7.8598561457069991</v>
          </cell>
          <cell r="ET619">
            <v>9.3311133699630773</v>
          </cell>
          <cell r="EU619">
            <v>1.2474645030425959</v>
          </cell>
          <cell r="FE619">
            <v>3.6959060175508966</v>
          </cell>
          <cell r="FF619">
            <v>1.4335664335664291</v>
          </cell>
          <cell r="FM619">
            <v>6.7076613235889226</v>
          </cell>
          <cell r="FN619">
            <v>1.2866108786610833</v>
          </cell>
        </row>
        <row r="620">
          <cell r="D620">
            <v>1.33013435700576</v>
          </cell>
          <cell r="F620">
            <v>10.255751780095011</v>
          </cell>
          <cell r="R620">
            <v>1.33013435700576</v>
          </cell>
          <cell r="T620">
            <v>8.3252666331</v>
          </cell>
          <cell r="AH620">
            <v>1.33013435700576</v>
          </cell>
          <cell r="AJ620">
            <v>6.3321463529180164</v>
          </cell>
          <cell r="ET620">
            <v>10.308686406674042</v>
          </cell>
          <cell r="EU620">
            <v>1.2494929006085231</v>
          </cell>
          <cell r="FE620">
            <v>4.2617450145409066</v>
          </cell>
          <cell r="FF620">
            <v>1.435897435897441</v>
          </cell>
          <cell r="FM620">
            <v>6.0411364879149687</v>
          </cell>
          <cell r="FN620">
            <v>1.2887029288702967</v>
          </cell>
        </row>
        <row r="621">
          <cell r="D621">
            <v>1.33229366602687</v>
          </cell>
          <cell r="F621">
            <v>11.409498409943012</v>
          </cell>
          <cell r="R621">
            <v>1.33229366602687</v>
          </cell>
          <cell r="T621">
            <v>8.9601308245080418</v>
          </cell>
          <cell r="AH621">
            <v>1.33229366602687</v>
          </cell>
          <cell r="AJ621">
            <v>6.8231539179599849</v>
          </cell>
          <cell r="ET621">
            <v>9.6324158984709811</v>
          </cell>
          <cell r="EU621">
            <v>1.2515212981744408</v>
          </cell>
          <cell r="FE621">
            <v>5.6075148093389089</v>
          </cell>
          <cell r="FF621">
            <v>1.4382284382284418</v>
          </cell>
          <cell r="FM621">
            <v>7.0289570222099655</v>
          </cell>
          <cell r="FN621">
            <v>1.2907949790795006</v>
          </cell>
        </row>
        <row r="622">
          <cell r="D622">
            <v>1.3344529750479801</v>
          </cell>
          <cell r="F622">
            <v>13.085066429737026</v>
          </cell>
          <cell r="R622">
            <v>1.3344529750479801</v>
          </cell>
          <cell r="T622">
            <v>9.8219841039290259</v>
          </cell>
          <cell r="AH622">
            <v>1.3344529750479801</v>
          </cell>
          <cell r="AJ622">
            <v>8.3101823819910123</v>
          </cell>
          <cell r="ET622">
            <v>8.7627307482759988</v>
          </cell>
          <cell r="EU622">
            <v>1.253549695740368</v>
          </cell>
          <cell r="FE622">
            <v>4.6690694603539669</v>
          </cell>
          <cell r="FF622">
            <v>1.4405594405594428</v>
          </cell>
          <cell r="FM622">
            <v>8.6648600298099154</v>
          </cell>
          <cell r="FN622">
            <v>1.2928870292887042</v>
          </cell>
        </row>
        <row r="623">
          <cell r="D623">
            <v>1.3366122840690999</v>
          </cell>
          <cell r="F623">
            <v>11.976848048674015</v>
          </cell>
          <cell r="R623">
            <v>1.3366122840690999</v>
          </cell>
          <cell r="T623">
            <v>8.5322828839990734</v>
          </cell>
          <cell r="AH623">
            <v>1.3366122840690999</v>
          </cell>
          <cell r="AJ623">
            <v>8.3592065730910008</v>
          </cell>
          <cell r="ET623">
            <v>8.1772539086440474</v>
          </cell>
          <cell r="EU623">
            <v>1.2555780933062857</v>
          </cell>
          <cell r="FE623">
            <v>3.8248135572429192</v>
          </cell>
          <cell r="FF623">
            <v>1.4428904428904437</v>
          </cell>
          <cell r="FM623">
            <v>7.3374220992029677</v>
          </cell>
          <cell r="FN623">
            <v>1.2949790794979079</v>
          </cell>
        </row>
        <row r="624">
          <cell r="D624">
            <v>1.33877159309021</v>
          </cell>
          <cell r="F624">
            <v>11.869988478523055</v>
          </cell>
          <cell r="R624">
            <v>1.33877159309021</v>
          </cell>
          <cell r="T624">
            <v>8.6475151493330031</v>
          </cell>
          <cell r="AH624">
            <v>1.33877159309021</v>
          </cell>
          <cell r="AJ624">
            <v>8.6021922304939835</v>
          </cell>
          <cell r="ET624">
            <v>8.2502260379370682</v>
          </cell>
          <cell r="EU624">
            <v>1.2576064908722129</v>
          </cell>
          <cell r="FE624">
            <v>3.7687941482299721</v>
          </cell>
          <cell r="FF624">
            <v>1.4452214452214447</v>
          </cell>
          <cell r="FM624">
            <v>5.721532094720942</v>
          </cell>
          <cell r="FN624">
            <v>1.2970711297071118</v>
          </cell>
        </row>
        <row r="625">
          <cell r="D625">
            <v>1.34093090211132</v>
          </cell>
          <cell r="F625">
            <v>12.001023816440011</v>
          </cell>
          <cell r="R625">
            <v>1.34093090211132</v>
          </cell>
          <cell r="T625">
            <v>8.4966714715870921</v>
          </cell>
          <cell r="AH625">
            <v>1.34093090211132</v>
          </cell>
          <cell r="AJ625">
            <v>7.9230374365490661</v>
          </cell>
          <cell r="ET625">
            <v>9.7940528981270063</v>
          </cell>
          <cell r="EU625">
            <v>1.2596348884381308</v>
          </cell>
          <cell r="FE625">
            <v>4.636178169726918</v>
          </cell>
          <cell r="FF625">
            <v>1.4475524475524457</v>
          </cell>
          <cell r="FM625">
            <v>5.3977399372909076</v>
          </cell>
          <cell r="FN625">
            <v>1.2991631799163155</v>
          </cell>
        </row>
        <row r="626">
          <cell r="D626">
            <v>1.3430902111324401</v>
          </cell>
          <cell r="F626">
            <v>11.879864148908041</v>
          </cell>
          <cell r="R626">
            <v>1.3430902111324401</v>
          </cell>
          <cell r="T626">
            <v>7.6094702770730009</v>
          </cell>
          <cell r="AH626">
            <v>1.3430902111324401</v>
          </cell>
          <cell r="AJ626">
            <v>6.3791495773650695</v>
          </cell>
          <cell r="ET626">
            <v>10.072355639465059</v>
          </cell>
          <cell r="EU626">
            <v>1.2616632860040577</v>
          </cell>
          <cell r="FE626">
            <v>4.6300641039429138</v>
          </cell>
          <cell r="FF626">
            <v>1.4498834498834468</v>
          </cell>
          <cell r="FM626">
            <v>6.0773978896019116</v>
          </cell>
          <cell r="FN626">
            <v>1.3012552301255194</v>
          </cell>
        </row>
        <row r="627">
          <cell r="D627">
            <v>1.3452495201535499</v>
          </cell>
          <cell r="F627">
            <v>11.094523773691094</v>
          </cell>
          <cell r="R627">
            <v>1.3452495201535499</v>
          </cell>
          <cell r="T627">
            <v>9.0849092656629864</v>
          </cell>
          <cell r="AH627">
            <v>1.3452495201535499</v>
          </cell>
          <cell r="AJ627">
            <v>8.3582452556190674</v>
          </cell>
          <cell r="ET627">
            <v>8.0008489859919791</v>
          </cell>
          <cell r="EU627">
            <v>1.2636916835699754</v>
          </cell>
          <cell r="FE627">
            <v>5.1850247804248966</v>
          </cell>
          <cell r="FF627">
            <v>1.4522144522144473</v>
          </cell>
          <cell r="FM627">
            <v>7.6415874138079971</v>
          </cell>
          <cell r="FN627">
            <v>1.303347280334723</v>
          </cell>
        </row>
        <row r="628">
          <cell r="D628">
            <v>1.34740882917466</v>
          </cell>
          <cell r="F628">
            <v>11.016173066476995</v>
          </cell>
          <cell r="R628">
            <v>1.34740882917466</v>
          </cell>
          <cell r="T628">
            <v>9.8057208722719906</v>
          </cell>
          <cell r="AH628">
            <v>1.34740882917466</v>
          </cell>
          <cell r="AJ628">
            <v>8.181363340838061</v>
          </cell>
          <cell r="ET628">
            <v>6.6550303586660675</v>
          </cell>
          <cell r="EU628">
            <v>1.2657200811359026</v>
          </cell>
          <cell r="FE628">
            <v>5.8444593997539869</v>
          </cell>
          <cell r="FF628">
            <v>1.4545454545454595</v>
          </cell>
          <cell r="FM628">
            <v>8.4264006310569357</v>
          </cell>
          <cell r="FN628">
            <v>1.3054393305439367</v>
          </cell>
        </row>
        <row r="629">
          <cell r="D629">
            <v>1.34956813819578</v>
          </cell>
          <cell r="F629">
            <v>11.488525772658022</v>
          </cell>
          <cell r="R629">
            <v>1.34956813819578</v>
          </cell>
          <cell r="T629">
            <v>9.5812264097639854</v>
          </cell>
          <cell r="AH629">
            <v>1.34956813819578</v>
          </cell>
          <cell r="AJ629">
            <v>6.703812387095013</v>
          </cell>
          <cell r="ET629">
            <v>6.8028065870249748</v>
          </cell>
          <cell r="EU629">
            <v>1.2677484787018298</v>
          </cell>
          <cell r="FE629">
            <v>5.4811928936509275</v>
          </cell>
          <cell r="FF629">
            <v>1.4568764568764605</v>
          </cell>
          <cell r="FM629">
            <v>5.7376149960199427</v>
          </cell>
          <cell r="FN629">
            <v>1.3075313807531406</v>
          </cell>
        </row>
        <row r="630">
          <cell r="D630">
            <v>1.3517274472168901</v>
          </cell>
          <cell r="F630">
            <v>11.864644566698075</v>
          </cell>
          <cell r="R630">
            <v>1.3517274472168901</v>
          </cell>
          <cell r="T630">
            <v>8.9665115525590409</v>
          </cell>
          <cell r="AH630">
            <v>1.3517274472168901</v>
          </cell>
          <cell r="AJ630">
            <v>6.9588823451080088</v>
          </cell>
          <cell r="ET630">
            <v>7.2220371697200108</v>
          </cell>
          <cell r="EU630">
            <v>1.2697768762677475</v>
          </cell>
          <cell r="FE630">
            <v>5.1610603425049248</v>
          </cell>
          <cell r="FF630">
            <v>1.4592074592074611</v>
          </cell>
          <cell r="FM630">
            <v>5.3500942234459217</v>
          </cell>
          <cell r="FN630">
            <v>1.309623430962344</v>
          </cell>
        </row>
        <row r="631">
          <cell r="D631">
            <v>1.3538867562379999</v>
          </cell>
          <cell r="F631">
            <v>11.223513478694031</v>
          </cell>
          <cell r="R631">
            <v>1.3538867562379999</v>
          </cell>
          <cell r="T631">
            <v>9.2602717055170842</v>
          </cell>
          <cell r="AH631">
            <v>1.3538867562379999</v>
          </cell>
          <cell r="AJ631">
            <v>6.6801512775040237</v>
          </cell>
          <cell r="ET631">
            <v>5.5486797801170269</v>
          </cell>
          <cell r="EU631">
            <v>1.2718052738336747</v>
          </cell>
          <cell r="FE631">
            <v>4.960390153562912</v>
          </cell>
          <cell r="FF631">
            <v>1.4615384615384621</v>
          </cell>
          <cell r="FM631">
            <v>5.8052337136439291</v>
          </cell>
          <cell r="FN631">
            <v>1.3117154811715479</v>
          </cell>
        </row>
        <row r="632">
          <cell r="D632">
            <v>1.35604606525912</v>
          </cell>
          <cell r="F632">
            <v>9.6760143457630647</v>
          </cell>
          <cell r="R632">
            <v>1.35604606525912</v>
          </cell>
          <cell r="T632">
            <v>8.9220079535350578</v>
          </cell>
          <cell r="AH632">
            <v>1.35604606525912</v>
          </cell>
          <cell r="AJ632">
            <v>6.4136260085040249</v>
          </cell>
          <cell r="ET632">
            <v>5.4463169691030089</v>
          </cell>
          <cell r="EU632">
            <v>1.2738336713995924</v>
          </cell>
          <cell r="FE632">
            <v>4.9393280010879153</v>
          </cell>
          <cell r="FF632">
            <v>1.4638694638694632</v>
          </cell>
          <cell r="FM632">
            <v>6.1703918552009327</v>
          </cell>
          <cell r="FN632">
            <v>1.3138075313807518</v>
          </cell>
        </row>
        <row r="633">
          <cell r="D633">
            <v>1.35820537428023</v>
          </cell>
          <cell r="F633">
            <v>7.6179308041409968</v>
          </cell>
          <cell r="R633">
            <v>1.35820537428023</v>
          </cell>
          <cell r="T633">
            <v>7.4595245845110867</v>
          </cell>
          <cell r="AH633">
            <v>1.35820537428023</v>
          </cell>
          <cell r="AJ633">
            <v>6.4908514009509872</v>
          </cell>
          <cell r="ET633">
            <v>5.7703337894930655</v>
          </cell>
          <cell r="EU633">
            <v>1.2758620689655196</v>
          </cell>
          <cell r="FE633">
            <v>5.3033053287960001</v>
          </cell>
          <cell r="FF633">
            <v>1.4662004662004642</v>
          </cell>
          <cell r="FM633">
            <v>5.9901923284938903</v>
          </cell>
          <cell r="FN633">
            <v>1.3158995815899557</v>
          </cell>
        </row>
        <row r="634">
          <cell r="D634">
            <v>1.3603646833013401</v>
          </cell>
          <cell r="F634">
            <v>6.4582657719480494</v>
          </cell>
          <cell r="R634">
            <v>1.3603646833013401</v>
          </cell>
          <cell r="T634">
            <v>7.3289150729010544</v>
          </cell>
          <cell r="AH634">
            <v>1.3603646833013401</v>
          </cell>
          <cell r="AJ634">
            <v>7.1688877133520919</v>
          </cell>
          <cell r="ET634">
            <v>6.0526982971450707</v>
          </cell>
          <cell r="EU634">
            <v>1.2778904665314372</v>
          </cell>
          <cell r="FE634">
            <v>4.1892975432579078</v>
          </cell>
          <cell r="FF634">
            <v>1.468531468531465</v>
          </cell>
          <cell r="FM634">
            <v>5.9197586573159242</v>
          </cell>
          <cell r="FN634">
            <v>1.3179916317991591</v>
          </cell>
        </row>
        <row r="635">
          <cell r="D635">
            <v>1.3625239923224599</v>
          </cell>
          <cell r="F635">
            <v>8.6069561518900173</v>
          </cell>
          <cell r="R635">
            <v>1.3625239923224599</v>
          </cell>
          <cell r="T635">
            <v>7.2454512833870695</v>
          </cell>
          <cell r="AH635">
            <v>1.3625239923224599</v>
          </cell>
          <cell r="AJ635">
            <v>6.625812340762991</v>
          </cell>
          <cell r="ET635">
            <v>7.8031010821659947</v>
          </cell>
          <cell r="EU635">
            <v>1.2799188640973644</v>
          </cell>
          <cell r="FE635">
            <v>3.0578102127979037</v>
          </cell>
          <cell r="FF635">
            <v>1.470862470862466</v>
          </cell>
          <cell r="FM635">
            <v>5.8386389957898928</v>
          </cell>
          <cell r="FN635">
            <v>1.320083682008363</v>
          </cell>
        </row>
        <row r="636">
          <cell r="D636">
            <v>1.36468330134357</v>
          </cell>
          <cell r="F636">
            <v>11.086831233950988</v>
          </cell>
          <cell r="R636">
            <v>1.36468330134357</v>
          </cell>
          <cell r="T636">
            <v>7.2886900699470516</v>
          </cell>
          <cell r="AH636">
            <v>1.36468330134357</v>
          </cell>
          <cell r="AJ636">
            <v>5.7966266889930012</v>
          </cell>
          <cell r="ET636">
            <v>7.3295082297810268</v>
          </cell>
          <cell r="EU636">
            <v>1.2819472616632823</v>
          </cell>
          <cell r="FE636">
            <v>4.8952673947549101</v>
          </cell>
          <cell r="FF636">
            <v>1.4731934731934779</v>
          </cell>
          <cell r="FM636">
            <v>5.3618693624889602</v>
          </cell>
          <cell r="FN636">
            <v>1.3221757322175767</v>
          </cell>
        </row>
        <row r="637">
          <cell r="D637">
            <v>1.36684261036468</v>
          </cell>
          <cell r="F637">
            <v>8.1914123416960365</v>
          </cell>
          <cell r="R637">
            <v>1.36684261036468</v>
          </cell>
          <cell r="T637">
            <v>7.934598579123076</v>
          </cell>
          <cell r="AH637">
            <v>1.36684261036468</v>
          </cell>
          <cell r="AJ637">
            <v>6.7703947884859872</v>
          </cell>
          <cell r="ET637">
            <v>5.8832354266149878</v>
          </cell>
          <cell r="EU637">
            <v>1.2839756592292095</v>
          </cell>
          <cell r="FE637">
            <v>4.8089171528679344</v>
          </cell>
          <cell r="FF637">
            <v>1.4755244755244787</v>
          </cell>
          <cell r="FM637">
            <v>5.0581135411269997</v>
          </cell>
          <cell r="FN637">
            <v>1.3242677824267803</v>
          </cell>
        </row>
        <row r="638">
          <cell r="D638">
            <v>1.3690019193858001</v>
          </cell>
          <cell r="F638">
            <v>9.5603819203649891</v>
          </cell>
          <cell r="R638">
            <v>1.3690019193858001</v>
          </cell>
          <cell r="T638">
            <v>7.1201950167820769</v>
          </cell>
          <cell r="AH638">
            <v>1.3690019193858001</v>
          </cell>
          <cell r="AJ638">
            <v>7.2737263168490927</v>
          </cell>
          <cell r="ET638">
            <v>6.6138467048630218</v>
          </cell>
          <cell r="EU638">
            <v>1.2860040567951272</v>
          </cell>
          <cell r="FE638">
            <v>3.7021262482498969</v>
          </cell>
          <cell r="FF638">
            <v>1.4778554778554795</v>
          </cell>
          <cell r="FM638">
            <v>4.8462850362969903</v>
          </cell>
          <cell r="FN638">
            <v>1.326359832635984</v>
          </cell>
        </row>
        <row r="639">
          <cell r="D639">
            <v>1.3711612284069099</v>
          </cell>
          <cell r="F639">
            <v>10.408695256528063</v>
          </cell>
          <cell r="R639">
            <v>1.3711612284069099</v>
          </cell>
          <cell r="T639">
            <v>6.7378148260550006</v>
          </cell>
          <cell r="AH639">
            <v>1.3711612284069099</v>
          </cell>
          <cell r="AJ639">
            <v>7.9627439480580051</v>
          </cell>
          <cell r="ET639">
            <v>7.1621983237280347</v>
          </cell>
          <cell r="EU639">
            <v>1.2880324543610544</v>
          </cell>
          <cell r="FE639">
            <v>2.4525618660629789</v>
          </cell>
          <cell r="FF639">
            <v>1.4801864801864806</v>
          </cell>
          <cell r="FM639">
            <v>4.7787494839669762</v>
          </cell>
          <cell r="FN639">
            <v>1.3284518828451879</v>
          </cell>
        </row>
        <row r="640">
          <cell r="D640">
            <v>1.37332053742802</v>
          </cell>
          <cell r="F640">
            <v>8.6641207086750001</v>
          </cell>
          <cell r="R640">
            <v>1.37332053742802</v>
          </cell>
          <cell r="T640">
            <v>7.6084412940519996</v>
          </cell>
          <cell r="AH640">
            <v>1.37332053742802</v>
          </cell>
          <cell r="AJ640">
            <v>8.7435810642450633</v>
          </cell>
          <cell r="ET640">
            <v>6.4141080005509821</v>
          </cell>
          <cell r="EU640">
            <v>1.2900608519269816</v>
          </cell>
          <cell r="FE640">
            <v>2.9965012243969795</v>
          </cell>
          <cell r="FF640">
            <v>1.4825174825174816</v>
          </cell>
          <cell r="FM640">
            <v>5.3325453463349959</v>
          </cell>
          <cell r="FN640">
            <v>1.3305439330543918</v>
          </cell>
        </row>
        <row r="641">
          <cell r="D641">
            <v>1.37547984644914</v>
          </cell>
          <cell r="F641">
            <v>8.8971260307540661</v>
          </cell>
          <cell r="R641">
            <v>1.37547984644914</v>
          </cell>
          <cell r="T641">
            <v>8.116990402991064</v>
          </cell>
          <cell r="AH641">
            <v>1.37547984644914</v>
          </cell>
          <cell r="AJ641">
            <v>6.6272159842690144</v>
          </cell>
          <cell r="ET641">
            <v>4.5039645179190302</v>
          </cell>
          <cell r="EU641">
            <v>1.2920892494928993</v>
          </cell>
          <cell r="FE641">
            <v>4.1314533310199977</v>
          </cell>
          <cell r="FF641">
            <v>1.4848484848484824</v>
          </cell>
          <cell r="FM641">
            <v>6.7189623037889987</v>
          </cell>
          <cell r="FN641">
            <v>1.3326359832635954</v>
          </cell>
        </row>
        <row r="642">
          <cell r="D642">
            <v>1.3776391554702501</v>
          </cell>
          <cell r="F642">
            <v>7.889200661522068</v>
          </cell>
          <cell r="R642">
            <v>1.3776391554702501</v>
          </cell>
          <cell r="T642">
            <v>7.1416043301950367</v>
          </cell>
          <cell r="AH642">
            <v>1.3776391554702501</v>
          </cell>
          <cell r="AJ642">
            <v>6.4296392442860224</v>
          </cell>
          <cell r="ET642">
            <v>6.3277135927260133</v>
          </cell>
          <cell r="EU642">
            <v>1.2941176470588265</v>
          </cell>
          <cell r="FE642">
            <v>5.4002745621369286</v>
          </cell>
          <cell r="FF642">
            <v>1.4871794871794835</v>
          </cell>
          <cell r="FM642">
            <v>7.7395147980059846</v>
          </cell>
          <cell r="FN642">
            <v>1.3347280334727991</v>
          </cell>
        </row>
        <row r="643">
          <cell r="D643">
            <v>1.3797984644913599</v>
          </cell>
          <cell r="F643">
            <v>6.5328850407300934</v>
          </cell>
          <cell r="R643">
            <v>1.3797984644913599</v>
          </cell>
          <cell r="T643">
            <v>5.6773798232330819</v>
          </cell>
          <cell r="AH643">
            <v>1.3797984644913599</v>
          </cell>
          <cell r="AJ643">
            <v>7.7067268390070467</v>
          </cell>
          <cell r="ET643">
            <v>6.858793996566078</v>
          </cell>
          <cell r="EU643">
            <v>1.2961460446247441</v>
          </cell>
          <cell r="FE643">
            <v>6.418014436095973</v>
          </cell>
          <cell r="FF643">
            <v>1.4895104895104845</v>
          </cell>
          <cell r="FM643">
            <v>6.359649232454899</v>
          </cell>
          <cell r="FN643">
            <v>1.336820083682003</v>
          </cell>
        </row>
        <row r="644">
          <cell r="D644">
            <v>1.3819577735124799</v>
          </cell>
          <cell r="F644">
            <v>7.1223944804910388</v>
          </cell>
          <cell r="R644">
            <v>1.3819577735124799</v>
          </cell>
          <cell r="T644">
            <v>5.7233582312560429</v>
          </cell>
          <cell r="AH644">
            <v>1.3819577735124799</v>
          </cell>
          <cell r="AJ644">
            <v>8.3707367161770208</v>
          </cell>
          <cell r="ET644">
            <v>6.1517836622369941</v>
          </cell>
          <cell r="EU644">
            <v>1.2981744421906714</v>
          </cell>
          <cell r="FE644">
            <v>5.1371235707949836</v>
          </cell>
          <cell r="FF644">
            <v>1.4918414918414964</v>
          </cell>
          <cell r="FM644">
            <v>5.4207290579709024</v>
          </cell>
          <cell r="FN644">
            <v>1.3389121338912167</v>
          </cell>
        </row>
        <row r="645">
          <cell r="D645">
            <v>1.38411708253359</v>
          </cell>
          <cell r="F645">
            <v>8.2845954708410545</v>
          </cell>
          <cell r="R645">
            <v>1.38411708253359</v>
          </cell>
          <cell r="T645">
            <v>6.9095194929279842</v>
          </cell>
          <cell r="AH645">
            <v>1.38411708253359</v>
          </cell>
          <cell r="AJ645">
            <v>6.2751086273740384</v>
          </cell>
          <cell r="ET645">
            <v>5.68446970625007</v>
          </cell>
          <cell r="EU645">
            <v>1.3002028397565892</v>
          </cell>
          <cell r="FE645">
            <v>3.9552947376369048</v>
          </cell>
          <cell r="FF645">
            <v>1.4941724941724972</v>
          </cell>
          <cell r="FM645">
            <v>5.8611499576929873</v>
          </cell>
          <cell r="FN645">
            <v>1.3410041841004203</v>
          </cell>
        </row>
        <row r="646">
          <cell r="D646">
            <v>1.3862763915547001</v>
          </cell>
          <cell r="F646">
            <v>9.1799733637730014</v>
          </cell>
          <cell r="R646">
            <v>1.3862763915547001</v>
          </cell>
          <cell r="T646">
            <v>8.0133947789860258</v>
          </cell>
          <cell r="AH646">
            <v>1.3862763915547001</v>
          </cell>
          <cell r="AJ646">
            <v>4.6279231392680913</v>
          </cell>
          <cell r="ET646">
            <v>6.6039793676740146</v>
          </cell>
          <cell r="EU646">
            <v>1.3022312373225162</v>
          </cell>
          <cell r="FE646">
            <v>4.1908000184669163</v>
          </cell>
          <cell r="FF646">
            <v>1.4965034965034982</v>
          </cell>
          <cell r="FM646">
            <v>7.4998379193409619</v>
          </cell>
          <cell r="FN646">
            <v>1.3430962343096242</v>
          </cell>
        </row>
        <row r="647">
          <cell r="D647">
            <v>1.3884357005758201</v>
          </cell>
          <cell r="F647">
            <v>9.1631203085150901</v>
          </cell>
          <cell r="R647">
            <v>1.3884357005758201</v>
          </cell>
          <cell r="T647">
            <v>8.1936468048280631</v>
          </cell>
          <cell r="AH647">
            <v>1.3884357005758201</v>
          </cell>
          <cell r="AJ647">
            <v>5.1424263166320543</v>
          </cell>
          <cell r="ET647">
            <v>7.2352742846410365</v>
          </cell>
          <cell r="EU647">
            <v>1.3042596348884341</v>
          </cell>
          <cell r="FE647">
            <v>5.4085515922319019</v>
          </cell>
          <cell r="FF647">
            <v>1.498834498834499</v>
          </cell>
          <cell r="FM647">
            <v>5.755181706168969</v>
          </cell>
          <cell r="FN647">
            <v>1.3451882845188279</v>
          </cell>
        </row>
        <row r="648">
          <cell r="D648">
            <v>1.3905950095969299</v>
          </cell>
          <cell r="F648">
            <v>7.444578664452024</v>
          </cell>
          <cell r="R648">
            <v>1.3905950095969299</v>
          </cell>
          <cell r="T648">
            <v>6.9696261678350311</v>
          </cell>
          <cell r="AH648">
            <v>1.3905950095969299</v>
          </cell>
          <cell r="AJ648">
            <v>6.6816667524980176</v>
          </cell>
          <cell r="ET648">
            <v>6.9685503522530325</v>
          </cell>
          <cell r="EU648">
            <v>1.3062880324543613</v>
          </cell>
          <cell r="FE648">
            <v>3.8143508965439423</v>
          </cell>
          <cell r="FF648">
            <v>1.5011655011654998</v>
          </cell>
          <cell r="FM648">
            <v>5.4668606301339651</v>
          </cell>
          <cell r="FN648">
            <v>1.3472803347280315</v>
          </cell>
        </row>
        <row r="649">
          <cell r="D649">
            <v>1.39275431861804</v>
          </cell>
          <cell r="F649">
            <v>6.2511566892480914</v>
          </cell>
          <cell r="R649">
            <v>1.39275431861804</v>
          </cell>
          <cell r="T649">
            <v>5.4546389984560619</v>
          </cell>
          <cell r="AH649">
            <v>1.39275431861804</v>
          </cell>
          <cell r="AJ649">
            <v>6.8762440419729955</v>
          </cell>
          <cell r="ET649">
            <v>8.2199680371940076</v>
          </cell>
          <cell r="EU649">
            <v>1.3083164300202883</v>
          </cell>
          <cell r="FE649">
            <v>1.8094596439159432</v>
          </cell>
          <cell r="FF649">
            <v>1.5034965034965009</v>
          </cell>
          <cell r="FM649">
            <v>6.0001136647919111</v>
          </cell>
          <cell r="FN649">
            <v>1.3493723849372354</v>
          </cell>
        </row>
        <row r="650">
          <cell r="D650">
            <v>1.39491362763916</v>
          </cell>
          <cell r="F650">
            <v>6.3650596431820077</v>
          </cell>
          <cell r="R650">
            <v>1.39491362763916</v>
          </cell>
          <cell r="T650">
            <v>4.7610344429310771</v>
          </cell>
          <cell r="AH650">
            <v>1.39491362763916</v>
          </cell>
          <cell r="AJ650">
            <v>6.1374907314030906</v>
          </cell>
          <cell r="ET650">
            <v>8.9873158759550051</v>
          </cell>
          <cell r="EU650">
            <v>1.310344827586206</v>
          </cell>
          <cell r="FE650">
            <v>4.5660574933859834</v>
          </cell>
          <cell r="FF650">
            <v>1.5058275058275019</v>
          </cell>
          <cell r="FM650">
            <v>4.941047806044935</v>
          </cell>
          <cell r="FN650">
            <v>1.3514644351464391</v>
          </cell>
        </row>
        <row r="651">
          <cell r="D651">
            <v>1.3970729366602701</v>
          </cell>
          <cell r="F651">
            <v>8.4010327162930025</v>
          </cell>
          <cell r="R651">
            <v>1.3970729366602701</v>
          </cell>
          <cell r="T651">
            <v>6.3935608395800045</v>
          </cell>
          <cell r="AH651">
            <v>1.3970729366602701</v>
          </cell>
          <cell r="AJ651">
            <v>5.9258225572610854</v>
          </cell>
          <cell r="ET651">
            <v>8.6563400037230167</v>
          </cell>
          <cell r="EU651">
            <v>1.3123732251521332</v>
          </cell>
          <cell r="FE651">
            <v>3.4120482012049251</v>
          </cell>
          <cell r="FF651">
            <v>1.5081585081585029</v>
          </cell>
          <cell r="FM651">
            <v>4.727120002519996</v>
          </cell>
          <cell r="FN651">
            <v>1.353556485355643</v>
          </cell>
        </row>
        <row r="652">
          <cell r="D652">
            <v>1.3992322456813799</v>
          </cell>
          <cell r="F652">
            <v>9.3172782649080546</v>
          </cell>
          <cell r="R652">
            <v>1.3992322456813799</v>
          </cell>
          <cell r="T652">
            <v>5.8055377086280942</v>
          </cell>
          <cell r="AH652">
            <v>1.3992322456813799</v>
          </cell>
          <cell r="AJ652">
            <v>5.4732368582580193</v>
          </cell>
          <cell r="ET652">
            <v>6.7519380930210673</v>
          </cell>
          <cell r="EU652">
            <v>1.3144016227180508</v>
          </cell>
          <cell r="FE652">
            <v>2.7944600580759698</v>
          </cell>
          <cell r="FF652">
            <v>1.5104895104895146</v>
          </cell>
          <cell r="FM652">
            <v>5.8891978282359787</v>
          </cell>
          <cell r="FN652">
            <v>1.3556485355648564</v>
          </cell>
        </row>
        <row r="653">
          <cell r="D653">
            <v>1.4013915547025</v>
          </cell>
          <cell r="F653">
            <v>8.9506009817500853</v>
          </cell>
          <cell r="R653">
            <v>1.4013915547025</v>
          </cell>
          <cell r="T653">
            <v>5.3164599450769856</v>
          </cell>
          <cell r="AH653">
            <v>1.4013915547025</v>
          </cell>
          <cell r="AJ653">
            <v>4.8356758780150813</v>
          </cell>
          <cell r="ET653">
            <v>6.2844001407310088</v>
          </cell>
          <cell r="EU653">
            <v>1.316430020283978</v>
          </cell>
          <cell r="FE653">
            <v>4.6826539028779735</v>
          </cell>
          <cell r="FF653">
            <v>1.5128205128205157</v>
          </cell>
          <cell r="FM653">
            <v>7.7842373934169018</v>
          </cell>
          <cell r="FN653">
            <v>1.3577405857740603</v>
          </cell>
        </row>
        <row r="654">
          <cell r="D654">
            <v>1.40355086372361</v>
          </cell>
          <cell r="F654">
            <v>7.540528414614073</v>
          </cell>
          <cell r="R654">
            <v>1.40355086372361</v>
          </cell>
          <cell r="T654">
            <v>5.9623542878200624</v>
          </cell>
          <cell r="AH654">
            <v>1.40355086372361</v>
          </cell>
          <cell r="AJ654">
            <v>4.2171419171580737</v>
          </cell>
          <cell r="ET654">
            <v>5.4519457095619828</v>
          </cell>
          <cell r="EU654">
            <v>1.3184584178498957</v>
          </cell>
          <cell r="FE654">
            <v>5.194995449241901</v>
          </cell>
          <cell r="FF654">
            <v>1.5151515151515167</v>
          </cell>
          <cell r="FM654">
            <v>4.3474191009189553</v>
          </cell>
          <cell r="FN654">
            <v>1.3598326359832642</v>
          </cell>
        </row>
        <row r="655">
          <cell r="D655">
            <v>1.4057101727447201</v>
          </cell>
          <cell r="F655">
            <v>6.8765727032169934</v>
          </cell>
          <cell r="R655">
            <v>1.4057101727447201</v>
          </cell>
          <cell r="T655">
            <v>6.0087460223570588</v>
          </cell>
          <cell r="AH655">
            <v>1.4057101727447201</v>
          </cell>
          <cell r="AJ655">
            <v>4.7355808629150715</v>
          </cell>
          <cell r="ET655">
            <v>3.8635369183080002</v>
          </cell>
          <cell r="EU655">
            <v>1.3204868154158229</v>
          </cell>
          <cell r="FE655">
            <v>6.0801065115759911</v>
          </cell>
          <cell r="FF655">
            <v>1.5174825174825173</v>
          </cell>
          <cell r="FM655">
            <v>4.6323443996509468</v>
          </cell>
          <cell r="FN655">
            <v>1.3619246861924676</v>
          </cell>
        </row>
        <row r="656">
          <cell r="D656">
            <v>1.4078694817658399</v>
          </cell>
          <cell r="F656">
            <v>7.8852195605439874</v>
          </cell>
          <cell r="R656">
            <v>1.4078694817658399</v>
          </cell>
          <cell r="T656">
            <v>4.1228683060060121</v>
          </cell>
          <cell r="AH656">
            <v>1.4078694817658399</v>
          </cell>
          <cell r="AJ656">
            <v>4.2062384303990257</v>
          </cell>
          <cell r="ET656">
            <v>5.6602389393909789</v>
          </cell>
          <cell r="EU656">
            <v>1.3225152129817408</v>
          </cell>
          <cell r="FE656">
            <v>6.2889265660459159</v>
          </cell>
          <cell r="FF656">
            <v>1.5198135198135183</v>
          </cell>
          <cell r="FM656">
            <v>6.8047822210940012</v>
          </cell>
          <cell r="FN656">
            <v>1.3640167364016715</v>
          </cell>
        </row>
        <row r="657">
          <cell r="D657">
            <v>1.41002879078695</v>
          </cell>
          <cell r="F657">
            <v>8.8128459213760379</v>
          </cell>
          <cell r="R657">
            <v>1.41002879078695</v>
          </cell>
          <cell r="T657">
            <v>2.143287469090069</v>
          </cell>
          <cell r="AH657">
            <v>1.41002879078695</v>
          </cell>
          <cell r="AJ657">
            <v>3.6302206013600653</v>
          </cell>
          <cell r="ET657">
            <v>5.8820424463000336</v>
          </cell>
          <cell r="EU657">
            <v>1.324543610547668</v>
          </cell>
          <cell r="FE657">
            <v>3.6561175073949244</v>
          </cell>
          <cell r="FF657">
            <v>1.5221445221445193</v>
          </cell>
          <cell r="FM657">
            <v>5.2286773934899884</v>
          </cell>
          <cell r="FN657">
            <v>1.3661087866108754</v>
          </cell>
        </row>
        <row r="658">
          <cell r="D658">
            <v>1.41218809980806</v>
          </cell>
          <cell r="F658">
            <v>6.4078656035510448</v>
          </cell>
          <cell r="R658">
            <v>1.41218809980806</v>
          </cell>
          <cell r="T658">
            <v>3.5426993787930314</v>
          </cell>
          <cell r="AH658">
            <v>1.41218809980806</v>
          </cell>
          <cell r="AJ658">
            <v>5.3042913125270843</v>
          </cell>
          <cell r="ET658">
            <v>4.6933418931920414</v>
          </cell>
          <cell r="EU658">
            <v>1.3265720081135857</v>
          </cell>
          <cell r="FE658">
            <v>3.283416323630945</v>
          </cell>
          <cell r="FF658">
            <v>1.5244755244755204</v>
          </cell>
          <cell r="FM658">
            <v>4.7801531274739091</v>
          </cell>
          <cell r="FN658">
            <v>1.3682008368200793</v>
          </cell>
        </row>
        <row r="659">
          <cell r="D659">
            <v>1.4143474088291701</v>
          </cell>
          <cell r="F659">
            <v>6.677418489261072</v>
          </cell>
          <cell r="R659">
            <v>1.4143474088291701</v>
          </cell>
          <cell r="T659">
            <v>3.9416952953610007</v>
          </cell>
          <cell r="AH659">
            <v>1.4143474088291701</v>
          </cell>
          <cell r="AJ659">
            <v>5.9015816239029846</v>
          </cell>
          <cell r="ET659">
            <v>3.7482824866719966</v>
          </cell>
          <cell r="EU659">
            <v>1.3286004056795129</v>
          </cell>
          <cell r="FE659">
            <v>3.5513042368139622</v>
          </cell>
          <cell r="FF659">
            <v>1.5268065268065321</v>
          </cell>
          <cell r="FM659">
            <v>4.0988678686809408</v>
          </cell>
          <cell r="FN659">
            <v>1.3702928870292927</v>
          </cell>
        </row>
        <row r="660">
          <cell r="D660">
            <v>1.4165067178502899</v>
          </cell>
          <cell r="F660">
            <v>7.1393240344870037</v>
          </cell>
          <cell r="R660">
            <v>1.4165067178502899</v>
          </cell>
          <cell r="T660">
            <v>4.3768662817060431</v>
          </cell>
          <cell r="AH660">
            <v>1.4165067178502899</v>
          </cell>
          <cell r="AJ660">
            <v>5.9267342088850228</v>
          </cell>
          <cell r="ET660">
            <v>4.8288586571660517</v>
          </cell>
          <cell r="EU660">
            <v>1.3306288032454401</v>
          </cell>
          <cell r="FE660">
            <v>3.5459134924279851</v>
          </cell>
          <cell r="FF660">
            <v>1.5291375291375331</v>
          </cell>
          <cell r="FM660">
            <v>2.9540767577339011</v>
          </cell>
          <cell r="FN660">
            <v>1.3723849372384964</v>
          </cell>
        </row>
        <row r="661">
          <cell r="D661">
            <v>1.4186660268714</v>
          </cell>
          <cell r="F661">
            <v>6.6937897191360207</v>
          </cell>
          <cell r="R661">
            <v>1.4186660268714</v>
          </cell>
          <cell r="T661">
            <v>5.1883303925479822</v>
          </cell>
          <cell r="AH661">
            <v>1.4186660268714</v>
          </cell>
          <cell r="AJ661">
            <v>5.6629202284830171</v>
          </cell>
          <cell r="ET661">
            <v>5.6390449557579814</v>
          </cell>
          <cell r="EU661">
            <v>1.3326572008113577</v>
          </cell>
          <cell r="FE661">
            <v>3.4963318105249073</v>
          </cell>
          <cell r="FF661">
            <v>1.5314685314685341</v>
          </cell>
          <cell r="FM661">
            <v>4.7425664143208905</v>
          </cell>
          <cell r="FN661">
            <v>1.3744769874477003</v>
          </cell>
        </row>
        <row r="662">
          <cell r="D662">
            <v>1.42082533589251</v>
          </cell>
          <cell r="F662">
            <v>7.4130861840779971</v>
          </cell>
          <cell r="R662">
            <v>1.42082533589251</v>
          </cell>
          <cell r="T662">
            <v>5.0312229848200332</v>
          </cell>
          <cell r="AH662">
            <v>1.42082533589251</v>
          </cell>
          <cell r="AJ662">
            <v>5.024470762899</v>
          </cell>
          <cell r="ET662">
            <v>5.2385440640230172</v>
          </cell>
          <cell r="EU662">
            <v>1.334685598377285</v>
          </cell>
          <cell r="FE662">
            <v>3.6286939598838899</v>
          </cell>
          <cell r="FF662">
            <v>1.5337995337995349</v>
          </cell>
          <cell r="FM662">
            <v>5.1154400952389096</v>
          </cell>
          <cell r="FN662">
            <v>1.376569037656904</v>
          </cell>
        </row>
        <row r="663">
          <cell r="D663">
            <v>1.4229846449136301</v>
          </cell>
          <cell r="F663">
            <v>8.9362693848880781</v>
          </cell>
          <cell r="R663">
            <v>1.4229846449136301</v>
          </cell>
          <cell r="T663">
            <v>3.9559203939800227</v>
          </cell>
          <cell r="AH663">
            <v>1.4229846449136301</v>
          </cell>
          <cell r="AJ663">
            <v>4.7233925640230154</v>
          </cell>
          <cell r="ET663">
            <v>6.3626346831940737</v>
          </cell>
          <cell r="EU663">
            <v>1.3367139959432026</v>
          </cell>
          <cell r="FE663">
            <v>3.8303021333489369</v>
          </cell>
          <cell r="FF663">
            <v>1.536130536130536</v>
          </cell>
          <cell r="FM663">
            <v>4.424799824136926</v>
          </cell>
          <cell r="FN663">
            <v>1.3786610878661079</v>
          </cell>
        </row>
        <row r="664">
          <cell r="D664">
            <v>1.4251439539347399</v>
          </cell>
          <cell r="F664">
            <v>9.5263578150960484</v>
          </cell>
          <cell r="R664">
            <v>1.4251439539347399</v>
          </cell>
          <cell r="T664">
            <v>3.1988075530080096</v>
          </cell>
          <cell r="AH664">
            <v>1.4251439539347399</v>
          </cell>
          <cell r="AJ664">
            <v>4.799134480947032</v>
          </cell>
          <cell r="ET664">
            <v>6.5279274558640736</v>
          </cell>
          <cell r="EU664">
            <v>1.3387423935091298</v>
          </cell>
          <cell r="FE664">
            <v>3.8370086893569351</v>
          </cell>
          <cell r="FF664">
            <v>1.5384615384615368</v>
          </cell>
          <cell r="FM664">
            <v>4.5082534471519011</v>
          </cell>
          <cell r="FN664">
            <v>1.3807531380753115</v>
          </cell>
        </row>
        <row r="665">
          <cell r="D665">
            <v>1.42730326295585</v>
          </cell>
          <cell r="F665">
            <v>6.343898659005049</v>
          </cell>
          <cell r="R665">
            <v>1.42730326295585</v>
          </cell>
          <cell r="T665">
            <v>4.7927020870820343</v>
          </cell>
          <cell r="AH665">
            <v>1.42730326295585</v>
          </cell>
          <cell r="AJ665">
            <v>5.0839539480930398</v>
          </cell>
          <cell r="ET665">
            <v>5.7309359395570709</v>
          </cell>
          <cell r="EU665">
            <v>1.3407707910750475</v>
          </cell>
          <cell r="FE665">
            <v>4.3777516004319068</v>
          </cell>
          <cell r="FF665">
            <v>1.5407925407925378</v>
          </cell>
          <cell r="FM665">
            <v>4.1325181467839229</v>
          </cell>
          <cell r="FN665">
            <v>1.3828451882845154</v>
          </cell>
        </row>
        <row r="666">
          <cell r="D666">
            <v>1.42946257197697</v>
          </cell>
          <cell r="F666">
            <v>6.8142815643540189</v>
          </cell>
          <cell r="R666">
            <v>1.42946257197697</v>
          </cell>
          <cell r="T666">
            <v>6.4429165252100802</v>
          </cell>
          <cell r="AH666">
            <v>1.42946257197697</v>
          </cell>
          <cell r="AJ666">
            <v>5.6650276937100443</v>
          </cell>
          <cell r="ET666">
            <v>4.6238117071070519</v>
          </cell>
          <cell r="EU666">
            <v>1.3427991886409747</v>
          </cell>
          <cell r="FE666">
            <v>4.5509595758339856</v>
          </cell>
          <cell r="FF666">
            <v>1.5431235431235386</v>
          </cell>
          <cell r="FM666">
            <v>3.540038922691906</v>
          </cell>
          <cell r="FN666">
            <v>1.3849372384937191</v>
          </cell>
        </row>
        <row r="667">
          <cell r="D667">
            <v>1.4316218809980801</v>
          </cell>
          <cell r="F667">
            <v>8.1703816887020366</v>
          </cell>
          <cell r="R667">
            <v>1.4316218809980801</v>
          </cell>
          <cell r="T667">
            <v>7.0553884194240482</v>
          </cell>
          <cell r="AH667">
            <v>1.4316218809980801</v>
          </cell>
          <cell r="AJ667">
            <v>6.4029010187990707</v>
          </cell>
          <cell r="ET667">
            <v>5.106361245039011</v>
          </cell>
          <cell r="EU667">
            <v>1.3448275862068926</v>
          </cell>
          <cell r="FE667">
            <v>3.8281406690128961</v>
          </cell>
          <cell r="FF667">
            <v>1.5454545454545505</v>
          </cell>
          <cell r="FM667">
            <v>3.2225841606949643</v>
          </cell>
          <cell r="FN667">
            <v>1.3870292887029327</v>
          </cell>
        </row>
        <row r="668">
          <cell r="D668">
            <v>1.4337811900191899</v>
          </cell>
          <cell r="F668">
            <v>8.6980771483930539</v>
          </cell>
          <cell r="R668">
            <v>1.4337811900191899</v>
          </cell>
          <cell r="T668">
            <v>6.4117340397210683</v>
          </cell>
          <cell r="AH668">
            <v>1.4337811900191899</v>
          </cell>
          <cell r="AJ668">
            <v>6.9166217090750024</v>
          </cell>
          <cell r="ET668">
            <v>5.4592952549620577</v>
          </cell>
          <cell r="EU668">
            <v>1.3468559837728198</v>
          </cell>
          <cell r="FE668">
            <v>2.0430559562439612</v>
          </cell>
          <cell r="FF668">
            <v>1.5477855477855516</v>
          </cell>
          <cell r="FM668">
            <v>5.5782144594619467</v>
          </cell>
          <cell r="FN668">
            <v>1.3891213389121364</v>
          </cell>
        </row>
        <row r="669">
          <cell r="D669">
            <v>1.43594049904031</v>
          </cell>
          <cell r="F669">
            <v>8.0133092803960153</v>
          </cell>
          <cell r="R669">
            <v>1.43594049904031</v>
          </cell>
          <cell r="T669">
            <v>7.2892420608390012</v>
          </cell>
          <cell r="AH669">
            <v>1.43594049904031</v>
          </cell>
          <cell r="AJ669">
            <v>5.3468101109660893</v>
          </cell>
          <cell r="ET669">
            <v>4.9648917459530821</v>
          </cell>
          <cell r="EU669">
            <v>1.3488843813387374</v>
          </cell>
          <cell r="FE669">
            <v>1.9453999009019753</v>
          </cell>
          <cell r="FF669">
            <v>1.5501165501165526</v>
          </cell>
          <cell r="FM669">
            <v>4.9709643124228933</v>
          </cell>
          <cell r="FN669">
            <v>1.3912133891213403</v>
          </cell>
        </row>
        <row r="670">
          <cell r="D670">
            <v>1.43809980806142</v>
          </cell>
          <cell r="F670">
            <v>7.2658461135390553</v>
          </cell>
          <cell r="R670">
            <v>1.43809980806142</v>
          </cell>
          <cell r="T670">
            <v>7.2394383826000421</v>
          </cell>
          <cell r="AH670">
            <v>1.43809980806142</v>
          </cell>
          <cell r="AJ670">
            <v>4.9771260440870719</v>
          </cell>
          <cell r="ET670">
            <v>5.5174001295640664</v>
          </cell>
          <cell r="EU670">
            <v>1.3509127789046644</v>
          </cell>
          <cell r="FE670">
            <v>2.6566221657349161</v>
          </cell>
          <cell r="FF670">
            <v>1.5524475524475534</v>
          </cell>
          <cell r="FM670">
            <v>3.4940555147509258</v>
          </cell>
          <cell r="FN670">
            <v>1.393305439330544</v>
          </cell>
        </row>
        <row r="671">
          <cell r="D671">
            <v>1.4402591170825301</v>
          </cell>
          <cell r="F671">
            <v>6.59704548208299</v>
          </cell>
          <cell r="R671">
            <v>1.4402591170825301</v>
          </cell>
          <cell r="T671">
            <v>6.4986917715860955</v>
          </cell>
          <cell r="AH671">
            <v>1.4402591170825301</v>
          </cell>
          <cell r="AJ671">
            <v>5.7113834288400085</v>
          </cell>
          <cell r="ET671">
            <v>5.6000882652100472</v>
          </cell>
          <cell r="EU671">
            <v>1.3529411764705916</v>
          </cell>
          <cell r="FE671">
            <v>1.8404106332249057</v>
          </cell>
          <cell r="FF671">
            <v>1.5547785547785544</v>
          </cell>
          <cell r="FM671">
            <v>6.3109815354719103</v>
          </cell>
          <cell r="FN671">
            <v>1.3953974895397478</v>
          </cell>
        </row>
        <row r="672">
          <cell r="D672">
            <v>1.4424184261036499</v>
          </cell>
          <cell r="F672">
            <v>5.8688416641119829</v>
          </cell>
          <cell r="R672">
            <v>1.4424184261036499</v>
          </cell>
          <cell r="T672">
            <v>6.132133653127994</v>
          </cell>
          <cell r="AH672">
            <v>1.4424184261036499</v>
          </cell>
          <cell r="AJ672">
            <v>6.4459896411710815</v>
          </cell>
          <cell r="ET672">
            <v>5.6164576617820785</v>
          </cell>
          <cell r="EU672">
            <v>1.3549695740365093</v>
          </cell>
          <cell r="FE672">
            <v>4.0141386000469765</v>
          </cell>
          <cell r="FF672">
            <v>1.5571095571095555</v>
          </cell>
          <cell r="FM672">
            <v>5.1745451200059733</v>
          </cell>
          <cell r="FN672">
            <v>1.3974895397489515</v>
          </cell>
        </row>
        <row r="673">
          <cell r="D673">
            <v>1.44457773512476</v>
          </cell>
          <cell r="F673">
            <v>6.4212540493080041</v>
          </cell>
          <cell r="R673">
            <v>1.44457773512476</v>
          </cell>
          <cell r="T673">
            <v>4.8919129501030056</v>
          </cell>
          <cell r="AH673">
            <v>1.44457773512476</v>
          </cell>
          <cell r="AJ673">
            <v>5.9182561821060062</v>
          </cell>
          <cell r="ET673">
            <v>6.679362623850011</v>
          </cell>
          <cell r="EU673">
            <v>1.3569979716024365</v>
          </cell>
          <cell r="FE673">
            <v>4.4831528613119644</v>
          </cell>
          <cell r="FF673">
            <v>1.559440559440556</v>
          </cell>
          <cell r="FM673">
            <v>3.4505152331659019</v>
          </cell>
          <cell r="FN673">
            <v>1.3995815899581552</v>
          </cell>
        </row>
        <row r="674">
          <cell r="D674">
            <v>1.44673704414587</v>
          </cell>
          <cell r="F674">
            <v>5.6806154365120847</v>
          </cell>
          <cell r="R674">
            <v>1.44673704414587</v>
          </cell>
          <cell r="T674">
            <v>4.4985219410540367</v>
          </cell>
          <cell r="AH674">
            <v>1.44673704414587</v>
          </cell>
          <cell r="AJ674">
            <v>5.0136051088489921</v>
          </cell>
          <cell r="ET674">
            <v>5.4281174360630757</v>
          </cell>
          <cell r="EU674">
            <v>1.3590263691683542</v>
          </cell>
          <cell r="FE674">
            <v>1.8431180885519325</v>
          </cell>
          <cell r="FF674">
            <v>1.5617715617715571</v>
          </cell>
          <cell r="FM674">
            <v>2.8457477118299721</v>
          </cell>
          <cell r="FN674">
            <v>1.4016736401673591</v>
          </cell>
        </row>
        <row r="675">
          <cell r="D675">
            <v>1.4488963531669901</v>
          </cell>
          <cell r="F675">
            <v>3.2037079721510509</v>
          </cell>
          <cell r="R675">
            <v>1.4488963531669901</v>
          </cell>
          <cell r="T675">
            <v>5.4588385958300023</v>
          </cell>
          <cell r="AH675">
            <v>1.4488963531669901</v>
          </cell>
          <cell r="AJ675">
            <v>4.1949044507430244</v>
          </cell>
          <cell r="ET675">
            <v>3.912189282210079</v>
          </cell>
          <cell r="EU675">
            <v>1.3610547667342814</v>
          </cell>
          <cell r="FE675">
            <v>4.4932918606839394</v>
          </cell>
          <cell r="FF675">
            <v>1.564102564102569</v>
          </cell>
          <cell r="FM675">
            <v>1.3115080267839403</v>
          </cell>
          <cell r="FN675">
            <v>1.4037656903765727</v>
          </cell>
        </row>
        <row r="676">
          <cell r="D676">
            <v>1.4510556621880999</v>
          </cell>
          <cell r="F676">
            <v>5.5653456717960808</v>
          </cell>
          <cell r="R676">
            <v>1.4510556621880999</v>
          </cell>
          <cell r="T676">
            <v>4.7549535432660832</v>
          </cell>
          <cell r="AH676">
            <v>1.4510556621880999</v>
          </cell>
          <cell r="AJ676">
            <v>2.8291003198440876</v>
          </cell>
          <cell r="ET676">
            <v>3.3583634203370138</v>
          </cell>
          <cell r="EU676">
            <v>1.3630831643001993</v>
          </cell>
          <cell r="FE676">
            <v>5.2059802679929135</v>
          </cell>
          <cell r="FF676">
            <v>1.56643356643357</v>
          </cell>
          <cell r="FM676">
            <v>2.2588883950089667</v>
          </cell>
          <cell r="FN676">
            <v>1.4058577405857766</v>
          </cell>
        </row>
        <row r="677">
          <cell r="D677">
            <v>1.4532149712092099</v>
          </cell>
          <cell r="F677">
            <v>6.4906624040700081</v>
          </cell>
          <cell r="R677">
            <v>1.4532149712092099</v>
          </cell>
          <cell r="T677">
            <v>4.0737066171740253</v>
          </cell>
          <cell r="AH677">
            <v>1.4532149712092099</v>
          </cell>
          <cell r="AJ677">
            <v>2.6962235123120308</v>
          </cell>
          <cell r="ET677">
            <v>3.8901363127509967</v>
          </cell>
          <cell r="EU677">
            <v>1.3651115618661263</v>
          </cell>
          <cell r="FE677">
            <v>4.0145132605319986</v>
          </cell>
          <cell r="FF677">
            <v>1.5687645687645708</v>
          </cell>
          <cell r="FM677">
            <v>4.2943819760309907</v>
          </cell>
          <cell r="FN677">
            <v>1.4079497907949801</v>
          </cell>
        </row>
        <row r="678">
          <cell r="D678">
            <v>1.45537428023033</v>
          </cell>
          <cell r="F678">
            <v>5.6035263751480215</v>
          </cell>
          <cell r="R678">
            <v>1.45537428023033</v>
          </cell>
          <cell r="T678">
            <v>3.4156879744820117</v>
          </cell>
          <cell r="AH678">
            <v>1.45537428023033</v>
          </cell>
          <cell r="AJ678">
            <v>3.7738113987780935</v>
          </cell>
          <cell r="ET678">
            <v>3.0555524167190242</v>
          </cell>
          <cell r="EU678">
            <v>1.3671399594320441</v>
          </cell>
          <cell r="FE678">
            <v>2.9055132256989964</v>
          </cell>
          <cell r="FF678">
            <v>1.5710955710955719</v>
          </cell>
          <cell r="FM678">
            <v>4.1489243760819363</v>
          </cell>
          <cell r="FN678">
            <v>1.4100418410041839</v>
          </cell>
        </row>
        <row r="679">
          <cell r="D679">
            <v>1.4575335892514401</v>
          </cell>
          <cell r="F679">
            <v>4.0001219979870939</v>
          </cell>
          <cell r="R679">
            <v>1.4575335892514401</v>
          </cell>
          <cell r="T679">
            <v>2.321146034423009</v>
          </cell>
          <cell r="AH679">
            <v>1.4575335892514401</v>
          </cell>
          <cell r="AJ679">
            <v>5.5294124313610382</v>
          </cell>
          <cell r="ET679">
            <v>2.0190583522040697</v>
          </cell>
          <cell r="EU679">
            <v>1.3691683569979713</v>
          </cell>
          <cell r="FE679">
            <v>4.7270516703149497</v>
          </cell>
          <cell r="FF679">
            <v>1.5734265734265729</v>
          </cell>
          <cell r="FM679">
            <v>4.3515653658379279</v>
          </cell>
          <cell r="FN679">
            <v>1.4121338912133878</v>
          </cell>
        </row>
        <row r="680">
          <cell r="D680">
            <v>1.4596928982725501</v>
          </cell>
          <cell r="F680">
            <v>4.9652944059749871</v>
          </cell>
          <cell r="R680">
            <v>1.4596928982725501</v>
          </cell>
          <cell r="T680">
            <v>2.9070627001320872</v>
          </cell>
          <cell r="AH680">
            <v>1.4596928982725501</v>
          </cell>
          <cell r="AJ680">
            <v>5.206210430861006</v>
          </cell>
          <cell r="ET680">
            <v>3.4466806297700714</v>
          </cell>
          <cell r="EU680">
            <v>1.3711967545638986</v>
          </cell>
          <cell r="FE680">
            <v>6.3583435873309782</v>
          </cell>
          <cell r="FF680">
            <v>1.5757575757575737</v>
          </cell>
          <cell r="FM680">
            <v>4.6774694884209111</v>
          </cell>
          <cell r="FN680">
            <v>1.4142259414225915</v>
          </cell>
        </row>
        <row r="681">
          <cell r="D681">
            <v>1.4618522072936699</v>
          </cell>
          <cell r="F681">
            <v>5.5259818213000926</v>
          </cell>
          <cell r="R681">
            <v>1.4618522072936699</v>
          </cell>
          <cell r="T681">
            <v>4.1142321151700116</v>
          </cell>
          <cell r="AH681">
            <v>1.4618522072936699</v>
          </cell>
          <cell r="AJ681">
            <v>4.1111759989290704</v>
          </cell>
          <cell r="ET681">
            <v>4.4938713511230617</v>
          </cell>
          <cell r="EU681">
            <v>1.3732251521298162</v>
          </cell>
          <cell r="FE681">
            <v>6.0985345408469129</v>
          </cell>
          <cell r="FF681">
            <v>1.5780885780885745</v>
          </cell>
          <cell r="FM681">
            <v>4.8762170424189435</v>
          </cell>
          <cell r="FN681">
            <v>1.4163179916317952</v>
          </cell>
        </row>
        <row r="682">
          <cell r="D682">
            <v>1.46401151631478</v>
          </cell>
          <cell r="F682">
            <v>4.3190684020380559</v>
          </cell>
          <cell r="R682">
            <v>1.46401151631478</v>
          </cell>
          <cell r="T682">
            <v>5.0375843798570941</v>
          </cell>
          <cell r="AH682">
            <v>1.46401151631478</v>
          </cell>
          <cell r="AJ682">
            <v>3.2006210230860006</v>
          </cell>
          <cell r="ET682">
            <v>4.6866263373319725</v>
          </cell>
          <cell r="EU682">
            <v>1.3752535496957434</v>
          </cell>
          <cell r="FE682">
            <v>5.0408719922789942</v>
          </cell>
          <cell r="FF682">
            <v>1.5804195804195755</v>
          </cell>
          <cell r="FM682">
            <v>4.0876517204139873</v>
          </cell>
          <cell r="FN682">
            <v>1.4184100418409991</v>
          </cell>
        </row>
        <row r="683">
          <cell r="D683">
            <v>1.46617082533589</v>
          </cell>
          <cell r="F683">
            <v>3.7110201015010489</v>
          </cell>
          <cell r="R683">
            <v>1.46617082533589</v>
          </cell>
          <cell r="T683">
            <v>4.0785468706430947</v>
          </cell>
          <cell r="AH683">
            <v>1.46617082533589</v>
          </cell>
          <cell r="AJ683">
            <v>3.5025793741070856</v>
          </cell>
          <cell r="ET683">
            <v>4.0105099932520716</v>
          </cell>
          <cell r="EU683">
            <v>1.3772819472616611</v>
          </cell>
          <cell r="FE683">
            <v>3.8525679326299951</v>
          </cell>
          <cell r="FF683">
            <v>1.5827505827505877</v>
          </cell>
          <cell r="FM683">
            <v>3.9515742990249692</v>
          </cell>
          <cell r="FN683">
            <v>1.4205020920502127</v>
          </cell>
        </row>
        <row r="684">
          <cell r="D684">
            <v>1.4683301343570101</v>
          </cell>
          <cell r="F684">
            <v>3.610275097126987</v>
          </cell>
          <cell r="R684">
            <v>1.4683301343570101</v>
          </cell>
          <cell r="T684">
            <v>3.8015594409359892</v>
          </cell>
          <cell r="AH684">
            <v>1.4683301343570101</v>
          </cell>
          <cell r="AJ684">
            <v>3.0484637003490889</v>
          </cell>
          <cell r="ET684">
            <v>4.2620450095910201</v>
          </cell>
          <cell r="EU684">
            <v>1.3793103448275883</v>
          </cell>
          <cell r="FE684">
            <v>2.6603989367519034</v>
          </cell>
          <cell r="FF684">
            <v>1.5850815850815883</v>
          </cell>
          <cell r="FM684">
            <v>3.9841809276819049</v>
          </cell>
          <cell r="FN684">
            <v>1.4225941422594164</v>
          </cell>
        </row>
        <row r="685">
          <cell r="D685">
            <v>1.4704894433781199</v>
          </cell>
          <cell r="F685">
            <v>3.9423784507550863</v>
          </cell>
          <cell r="R685">
            <v>1.4704894433781199</v>
          </cell>
          <cell r="T685">
            <v>4.2072914130250183</v>
          </cell>
          <cell r="AH685">
            <v>1.4704894433781199</v>
          </cell>
          <cell r="AJ685">
            <v>2.7815711040760789</v>
          </cell>
          <cell r="ET685">
            <v>3.4921050469340571</v>
          </cell>
          <cell r="EU685">
            <v>1.381338742393506</v>
          </cell>
          <cell r="FE685">
            <v>1.3513563692869184</v>
          </cell>
          <cell r="FF685">
            <v>1.5874125874125893</v>
          </cell>
          <cell r="FM685">
            <v>2.8632719226799281</v>
          </cell>
          <cell r="FN685">
            <v>1.42468619246862</v>
          </cell>
        </row>
        <row r="686">
          <cell r="D686">
            <v>1.47264875239923</v>
          </cell>
          <cell r="F686">
            <v>4.5508467443620475</v>
          </cell>
          <cell r="R686">
            <v>1.47264875239923</v>
          </cell>
          <cell r="T686">
            <v>4.5418017269380471</v>
          </cell>
          <cell r="AH686">
            <v>1.47264875239923</v>
          </cell>
          <cell r="AJ686">
            <v>4.8760615449840543</v>
          </cell>
          <cell r="ET686">
            <v>2.4950583315380754</v>
          </cell>
          <cell r="EU686">
            <v>1.3833671399594332</v>
          </cell>
          <cell r="FE686">
            <v>3.7130357349109318</v>
          </cell>
          <cell r="FF686">
            <v>1.5897435897435903</v>
          </cell>
          <cell r="FM686">
            <v>4.3626405164319522</v>
          </cell>
          <cell r="FN686">
            <v>1.4267782426778239</v>
          </cell>
        </row>
        <row r="687">
          <cell r="D687">
            <v>1.47480806142035</v>
          </cell>
          <cell r="F687">
            <v>4.3369546069150147</v>
          </cell>
          <cell r="R687">
            <v>1.47480806142035</v>
          </cell>
          <cell r="T687">
            <v>5.1290713703220945</v>
          </cell>
          <cell r="AH687">
            <v>1.47480806142035</v>
          </cell>
          <cell r="AJ687">
            <v>3.6176733083900672</v>
          </cell>
          <cell r="ET687">
            <v>3.1107448393770483</v>
          </cell>
          <cell r="EU687">
            <v>1.3853955375253511</v>
          </cell>
          <cell r="FE687">
            <v>4.9835526047158965</v>
          </cell>
          <cell r="FF687">
            <v>1.5920745920745911</v>
          </cell>
          <cell r="FM687">
            <v>6.1133717960329932</v>
          </cell>
          <cell r="FN687">
            <v>1.4288702928870276</v>
          </cell>
        </row>
        <row r="688">
          <cell r="D688">
            <v>1.4769673704414601</v>
          </cell>
          <cell r="F688">
            <v>4.2157442735519908</v>
          </cell>
          <cell r="R688">
            <v>1.4769673704414601</v>
          </cell>
          <cell r="T688">
            <v>5.0779823799570067</v>
          </cell>
          <cell r="AH688">
            <v>1.4769673704414601</v>
          </cell>
          <cell r="AJ688">
            <v>2.4945771728100681</v>
          </cell>
          <cell r="ET688">
            <v>3.55380269558907</v>
          </cell>
          <cell r="EU688">
            <v>1.3874239350912783</v>
          </cell>
          <cell r="FE688">
            <v>3.1182567154309027</v>
          </cell>
          <cell r="FF688">
            <v>1.5944055944055922</v>
          </cell>
          <cell r="FM688">
            <v>6.4592502557039779</v>
          </cell>
          <cell r="FN688">
            <v>1.4309623430962315</v>
          </cell>
        </row>
        <row r="689">
          <cell r="D689">
            <v>1.4791266794625699</v>
          </cell>
          <cell r="F689">
            <v>4.4368297923080036</v>
          </cell>
          <cell r="R689">
            <v>1.4791266794625699</v>
          </cell>
          <cell r="T689">
            <v>4.2300613706540844</v>
          </cell>
          <cell r="AH689">
            <v>1.4791266794625699</v>
          </cell>
          <cell r="AJ689">
            <v>3.1022388130589889</v>
          </cell>
          <cell r="ET689">
            <v>3.091656820996036</v>
          </cell>
          <cell r="EU689">
            <v>1.3894523326571959</v>
          </cell>
          <cell r="FE689">
            <v>2.9201708171819973</v>
          </cell>
          <cell r="FF689">
            <v>1.5967365967365932</v>
          </cell>
          <cell r="FM689">
            <v>3.9401926534879976</v>
          </cell>
          <cell r="FN689">
            <v>1.4330543933054352</v>
          </cell>
        </row>
        <row r="690">
          <cell r="D690">
            <v>1.48128598848369</v>
          </cell>
          <cell r="F690">
            <v>3.2476469138260882</v>
          </cell>
          <cell r="R690">
            <v>1.48128598848369</v>
          </cell>
          <cell r="T690">
            <v>4.8542119055030071</v>
          </cell>
          <cell r="AH690">
            <v>1.48128598848369</v>
          </cell>
          <cell r="AJ690">
            <v>2.2965029410340776</v>
          </cell>
          <cell r="ET690">
            <v>1.8876608535960031</v>
          </cell>
          <cell r="EU690">
            <v>1.3914807302231231</v>
          </cell>
          <cell r="FE690">
            <v>2.5062529801599567</v>
          </cell>
          <cell r="FF690">
            <v>1.599067599067594</v>
          </cell>
          <cell r="FM690">
            <v>2.1051199321879039</v>
          </cell>
          <cell r="FN690">
            <v>1.435146443514639</v>
          </cell>
        </row>
        <row r="691">
          <cell r="D691">
            <v>1.4834452975048</v>
          </cell>
          <cell r="F691">
            <v>1.8681893415420063</v>
          </cell>
          <cell r="R691">
            <v>1.4834452975048</v>
          </cell>
          <cell r="T691">
            <v>4.7017699207959822</v>
          </cell>
          <cell r="AH691">
            <v>1.4834452975048</v>
          </cell>
          <cell r="AJ691">
            <v>3.9160535517830795</v>
          </cell>
          <cell r="ET691">
            <v>3.643853543083992</v>
          </cell>
          <cell r="EU691">
            <v>1.3935091277890503</v>
          </cell>
          <cell r="FE691">
            <v>2.023373947663913</v>
          </cell>
          <cell r="FF691">
            <v>1.6013986013986059</v>
          </cell>
          <cell r="FM691">
            <v>2.204326128618959</v>
          </cell>
          <cell r="FN691">
            <v>1.4372384937238525</v>
          </cell>
        </row>
        <row r="692">
          <cell r="D692">
            <v>1.4856046065259101</v>
          </cell>
          <cell r="F692">
            <v>1.9425041153480151</v>
          </cell>
          <cell r="R692">
            <v>1.4856046065259101</v>
          </cell>
          <cell r="T692">
            <v>3.9949190838350432</v>
          </cell>
          <cell r="AH692">
            <v>1.4856046065259101</v>
          </cell>
          <cell r="AJ692">
            <v>5.9085413424010085</v>
          </cell>
          <cell r="ET692">
            <v>4.2801835436390547</v>
          </cell>
          <cell r="EU692">
            <v>1.3955375253549678</v>
          </cell>
          <cell r="FE692">
            <v>2.1265789114489735</v>
          </cell>
          <cell r="FF692">
            <v>1.6037296037296067</v>
          </cell>
          <cell r="FM692">
            <v>5.2594840518469255</v>
          </cell>
          <cell r="FN692">
            <v>1.4393305439330564</v>
          </cell>
        </row>
        <row r="693">
          <cell r="D693">
            <v>1.4877639155470299</v>
          </cell>
          <cell r="F693">
            <v>5.909620324597995</v>
          </cell>
          <cell r="R693">
            <v>1.4877639155470299</v>
          </cell>
          <cell r="T693">
            <v>3.7093187962400407</v>
          </cell>
          <cell r="AH693">
            <v>1.4877639155470299</v>
          </cell>
          <cell r="AJ693">
            <v>3.8371288540400883</v>
          </cell>
          <cell r="ET693">
            <v>3.9703056566230543</v>
          </cell>
          <cell r="EU693">
            <v>1.397565922920895</v>
          </cell>
          <cell r="FE693">
            <v>2.6522350714549248</v>
          </cell>
          <cell r="FF693">
            <v>1.6060606060606077</v>
          </cell>
          <cell r="FM693">
            <v>5.0116449745249838</v>
          </cell>
          <cell r="FN693">
            <v>1.4414225941422603</v>
          </cell>
        </row>
        <row r="694">
          <cell r="D694">
            <v>1.48992322456814</v>
          </cell>
          <cell r="F694">
            <v>4.631685910516012</v>
          </cell>
          <cell r="R694">
            <v>1.48992322456814</v>
          </cell>
          <cell r="T694">
            <v>4.1481990547150644</v>
          </cell>
          <cell r="AH694">
            <v>1.48992322456814</v>
          </cell>
          <cell r="AJ694">
            <v>1.9194949949990132</v>
          </cell>
          <cell r="ET694">
            <v>4.1709781788600822</v>
          </cell>
          <cell r="EU694">
            <v>1.3995943204868126</v>
          </cell>
          <cell r="FE694">
            <v>3.1884960564819949</v>
          </cell>
          <cell r="FF694">
            <v>1.6083916083916086</v>
          </cell>
          <cell r="FM694">
            <v>3.397909101166988</v>
          </cell>
          <cell r="FN694">
            <v>1.4435146443514637</v>
          </cell>
        </row>
        <row r="695">
          <cell r="D695">
            <v>1.49208253358925</v>
          </cell>
          <cell r="F695">
            <v>3.0777965496899924</v>
          </cell>
          <cell r="R695">
            <v>1.49208253358925</v>
          </cell>
          <cell r="T695">
            <v>4.2864364404650814</v>
          </cell>
          <cell r="AH695">
            <v>1.49208253358925</v>
          </cell>
          <cell r="AJ695">
            <v>2.0598176796750067</v>
          </cell>
          <cell r="ET695">
            <v>3.2081167327410185</v>
          </cell>
          <cell r="EU695">
            <v>1.4016227180527399</v>
          </cell>
          <cell r="FE695">
            <v>3.4881761117609358</v>
          </cell>
          <cell r="FF695">
            <v>1.6107226107226096</v>
          </cell>
          <cell r="FM695">
            <v>2.1258025909239677</v>
          </cell>
          <cell r="FN695">
            <v>1.4456066945606676</v>
          </cell>
        </row>
        <row r="696">
          <cell r="D696">
            <v>1.4942418426103601</v>
          </cell>
          <cell r="F696">
            <v>3.7629602444890224</v>
          </cell>
          <cell r="R696">
            <v>1.4942418426103601</v>
          </cell>
          <cell r="T696">
            <v>3.5976369723230164</v>
          </cell>
          <cell r="AH696">
            <v>1.4942418426103601</v>
          </cell>
          <cell r="AJ696">
            <v>4.4770744616040474</v>
          </cell>
          <cell r="ET696">
            <v>3.6219342380850321</v>
          </cell>
          <cell r="EU696">
            <v>1.4036511156186577</v>
          </cell>
          <cell r="FE696">
            <v>3.8656090507839735</v>
          </cell>
          <cell r="FF696">
            <v>1.6130536130536106</v>
          </cell>
          <cell r="FM696">
            <v>4.6976868215019749</v>
          </cell>
          <cell r="FN696">
            <v>1.4476987447698715</v>
          </cell>
        </row>
        <row r="697">
          <cell r="D697">
            <v>1.4964011516314799</v>
          </cell>
          <cell r="F697">
            <v>4.1195376942940811</v>
          </cell>
          <cell r="R697">
            <v>1.4964011516314799</v>
          </cell>
          <cell r="T697">
            <v>2.3398552257220899</v>
          </cell>
          <cell r="AH697">
            <v>1.4964011516314799</v>
          </cell>
          <cell r="AJ697">
            <v>3.3968139525690049</v>
          </cell>
          <cell r="ET697">
            <v>5.911784788884006</v>
          </cell>
          <cell r="EU697">
            <v>1.4056795131845847</v>
          </cell>
          <cell r="FE697">
            <v>2.1217674908369872</v>
          </cell>
          <cell r="FF697">
            <v>1.6153846153846116</v>
          </cell>
          <cell r="FM697">
            <v>4.9765497202629376</v>
          </cell>
          <cell r="FN697">
            <v>1.4497907949790751</v>
          </cell>
        </row>
        <row r="698">
          <cell r="D698">
            <v>1.49856046065259</v>
          </cell>
          <cell r="F698">
            <v>3.9202328161580908</v>
          </cell>
          <cell r="R698">
            <v>1.49856046065259</v>
          </cell>
          <cell r="T698">
            <v>3.242228336566086</v>
          </cell>
          <cell r="AH698">
            <v>1.49856046065259</v>
          </cell>
          <cell r="AJ698">
            <v>4.4469616251329853</v>
          </cell>
          <cell r="ET698">
            <v>4.018091868151032</v>
          </cell>
          <cell r="EU698">
            <v>1.4077079107505026</v>
          </cell>
          <cell r="FE698">
            <v>0.33293067331089787</v>
          </cell>
          <cell r="FF698">
            <v>1.6177156177156122</v>
          </cell>
          <cell r="FM698">
            <v>3.8072991795639837</v>
          </cell>
          <cell r="FN698">
            <v>1.4518828451882788</v>
          </cell>
        </row>
        <row r="699">
          <cell r="D699">
            <v>1.5007197696737</v>
          </cell>
          <cell r="F699">
            <v>3.783490739069066</v>
          </cell>
          <cell r="R699">
            <v>1.5007197696737</v>
          </cell>
          <cell r="T699">
            <v>5.003963101275076</v>
          </cell>
          <cell r="AH699">
            <v>1.5007197696737</v>
          </cell>
          <cell r="AJ699">
            <v>6.1218598226460017</v>
          </cell>
          <cell r="ET699">
            <v>3.3499995583409827</v>
          </cell>
          <cell r="EU699">
            <v>1.4097363083164298</v>
          </cell>
          <cell r="FE699">
            <v>2.5911650791099419</v>
          </cell>
          <cell r="FF699">
            <v>1.6200466200466244</v>
          </cell>
          <cell r="FM699">
            <v>4.4001693972059002</v>
          </cell>
          <cell r="FN699">
            <v>1.4539748953974925</v>
          </cell>
        </row>
        <row r="700">
          <cell r="D700">
            <v>1.5028790786948201</v>
          </cell>
          <cell r="F700">
            <v>4.9036755893520194</v>
          </cell>
          <cell r="R700">
            <v>1.5028790786948201</v>
          </cell>
          <cell r="T700">
            <v>4.6754660214770638</v>
          </cell>
          <cell r="AH700">
            <v>1.5028790786948201</v>
          </cell>
          <cell r="AJ700">
            <v>4.4013482110869973</v>
          </cell>
          <cell r="ET700">
            <v>3.7243472149380068</v>
          </cell>
          <cell r="EU700">
            <v>1.411764705882357</v>
          </cell>
          <cell r="FE700">
            <v>2.08164731948591</v>
          </cell>
          <cell r="FF700">
            <v>1.6223776223776254</v>
          </cell>
          <cell r="FM700">
            <v>3.1918896671539869</v>
          </cell>
          <cell r="FN700">
            <v>1.4560669456066964</v>
          </cell>
        </row>
        <row r="701">
          <cell r="D701">
            <v>1.5050383877159299</v>
          </cell>
          <cell r="F701">
            <v>4.002881785783984</v>
          </cell>
          <cell r="R701">
            <v>1.5050383877159299</v>
          </cell>
          <cell r="T701">
            <v>2.6114872437940448</v>
          </cell>
          <cell r="AH701">
            <v>1.5050383877159299</v>
          </cell>
          <cell r="AJ701">
            <v>3.2259246055770063</v>
          </cell>
          <cell r="ET701">
            <v>3.339263568818069</v>
          </cell>
          <cell r="EU701">
            <v>1.4137931034482747</v>
          </cell>
          <cell r="FE701">
            <v>2.4644643363388923</v>
          </cell>
          <cell r="FF701">
            <v>1.6247086247086262</v>
          </cell>
          <cell r="FM701">
            <v>2.5209335712629581</v>
          </cell>
          <cell r="FN701">
            <v>1.4581589958159002</v>
          </cell>
        </row>
        <row r="702">
          <cell r="D702">
            <v>1.50719769673704</v>
          </cell>
          <cell r="F702">
            <v>3.6354060158010952</v>
          </cell>
          <cell r="R702">
            <v>1.50719769673704</v>
          </cell>
          <cell r="T702">
            <v>2.5338815242880628</v>
          </cell>
          <cell r="AH702">
            <v>1.50719769673704</v>
          </cell>
          <cell r="AJ702">
            <v>2.9181036846219968</v>
          </cell>
          <cell r="ET702">
            <v>3.4440700061790039</v>
          </cell>
          <cell r="EU702">
            <v>1.4158215010142019</v>
          </cell>
          <cell r="FE702">
            <v>4.9622514561849584</v>
          </cell>
          <cell r="FF702">
            <v>1.627039627039627</v>
          </cell>
          <cell r="FM702">
            <v>3.4406142298659006</v>
          </cell>
          <cell r="FN702">
            <v>1.4602510460251037</v>
          </cell>
        </row>
        <row r="703">
          <cell r="D703">
            <v>1.50935700575816</v>
          </cell>
          <cell r="F703">
            <v>4.6143865292890496</v>
          </cell>
          <cell r="R703">
            <v>1.50935700575816</v>
          </cell>
          <cell r="T703">
            <v>5.3457076291570047</v>
          </cell>
          <cell r="AH703">
            <v>1.50935700575816</v>
          </cell>
          <cell r="AJ703">
            <v>3.5671104760100434</v>
          </cell>
          <cell r="ET703">
            <v>3.2556842812090281</v>
          </cell>
          <cell r="EU703">
            <v>1.4178498985801196</v>
          </cell>
          <cell r="FE703">
            <v>4.0104913268929749</v>
          </cell>
          <cell r="FF703">
            <v>1.629370629370628</v>
          </cell>
          <cell r="FM703">
            <v>4.0054715763859576</v>
          </cell>
          <cell r="FN703">
            <v>1.4623430962343076</v>
          </cell>
        </row>
        <row r="704">
          <cell r="D704">
            <v>1.5115163147792701</v>
          </cell>
          <cell r="F704">
            <v>2.3912657107820223</v>
          </cell>
          <cell r="R704">
            <v>1.5115163147792701</v>
          </cell>
          <cell r="T704">
            <v>3.043893109096075</v>
          </cell>
          <cell r="AH704">
            <v>1.5115163147792701</v>
          </cell>
          <cell r="AJ704">
            <v>4.5346120122350158</v>
          </cell>
          <cell r="ET704">
            <v>2.7609816104700258</v>
          </cell>
          <cell r="EU704">
            <v>1.4198782961460468</v>
          </cell>
          <cell r="FE704">
            <v>3.9911689790459377</v>
          </cell>
          <cell r="FF704">
            <v>1.6317016317016291</v>
          </cell>
          <cell r="FM704">
            <v>4.4822443763019919</v>
          </cell>
          <cell r="FN704">
            <v>1.4644351464435115</v>
          </cell>
        </row>
        <row r="705">
          <cell r="D705">
            <v>1.5136756238003799</v>
          </cell>
          <cell r="F705">
            <v>3.2448437934110643</v>
          </cell>
          <cell r="R705">
            <v>1.5136756238003799</v>
          </cell>
          <cell r="T705">
            <v>2.17298164580302</v>
          </cell>
          <cell r="AH705">
            <v>1.5136756238003799</v>
          </cell>
          <cell r="AJ705">
            <v>4.6833155586269868</v>
          </cell>
          <cell r="ET705">
            <v>4.7549253770649784</v>
          </cell>
          <cell r="EU705">
            <v>1.4219066937119644</v>
          </cell>
          <cell r="FE705">
            <v>4.8386321625699793</v>
          </cell>
          <cell r="FF705">
            <v>1.6340326340326299</v>
          </cell>
          <cell r="FM705">
            <v>4.5871631451419717</v>
          </cell>
          <cell r="FN705">
            <v>1.4665271966527151</v>
          </cell>
        </row>
        <row r="706">
          <cell r="D706">
            <v>1.5158349328214999</v>
          </cell>
          <cell r="F706">
            <v>5.6780129794520917</v>
          </cell>
          <cell r="R706">
            <v>1.5158349328214999</v>
          </cell>
          <cell r="T706">
            <v>2.8043927275200531</v>
          </cell>
          <cell r="AH706">
            <v>1.5158349328214999</v>
          </cell>
          <cell r="AJ706">
            <v>4.2007743538890736</v>
          </cell>
          <cell r="ET706">
            <v>5.6117407396110366</v>
          </cell>
          <cell r="EU706">
            <v>1.4239350912778916</v>
          </cell>
          <cell r="FE706">
            <v>5.2977829199159032</v>
          </cell>
          <cell r="FF706">
            <v>1.6363636363636309</v>
          </cell>
          <cell r="FM706">
            <v>3.8397121447499103</v>
          </cell>
          <cell r="FN706">
            <v>1.4686192468619188</v>
          </cell>
        </row>
        <row r="707">
          <cell r="D707">
            <v>1.51799424184261</v>
          </cell>
          <cell r="F707">
            <v>5.4466426303960134</v>
          </cell>
          <cell r="R707">
            <v>1.51799424184261</v>
          </cell>
          <cell r="T707">
            <v>3.2838506497970457</v>
          </cell>
          <cell r="AH707">
            <v>1.51799424184261</v>
          </cell>
          <cell r="AJ707">
            <v>3.769193141646042</v>
          </cell>
          <cell r="ET707">
            <v>4.7617962636950324</v>
          </cell>
          <cell r="EU707">
            <v>1.4259634888438095</v>
          </cell>
          <cell r="FE707">
            <v>3.0901731788098914</v>
          </cell>
          <cell r="FF707">
            <v>1.6386946386946428</v>
          </cell>
          <cell r="FM707">
            <v>3.2872009278519272</v>
          </cell>
          <cell r="FN707">
            <v>1.4707112970711325</v>
          </cell>
        </row>
        <row r="708">
          <cell r="D708">
            <v>1.5201535508637201</v>
          </cell>
          <cell r="F708">
            <v>5.0144955941560738</v>
          </cell>
          <cell r="R708">
            <v>1.5201535508637201</v>
          </cell>
          <cell r="T708">
            <v>3.02358344420702</v>
          </cell>
          <cell r="AH708">
            <v>1.5201535508637201</v>
          </cell>
          <cell r="AJ708">
            <v>3.6962008460189963</v>
          </cell>
          <cell r="ET708">
            <v>2.2570175925429794</v>
          </cell>
          <cell r="EU708">
            <v>1.4279918864097365</v>
          </cell>
          <cell r="FE708">
            <v>2.6529585595179697</v>
          </cell>
          <cell r="FF708">
            <v>1.6410256410256439</v>
          </cell>
          <cell r="FM708">
            <v>3.2569429271089803</v>
          </cell>
          <cell r="FN708">
            <v>1.4728033472803364</v>
          </cell>
        </row>
        <row r="709">
          <cell r="D709">
            <v>1.5223128598848401</v>
          </cell>
          <cell r="F709">
            <v>5.1726039853670045</v>
          </cell>
          <cell r="R709">
            <v>1.5223128598848401</v>
          </cell>
          <cell r="T709">
            <v>2.6821305781780893</v>
          </cell>
          <cell r="AH709">
            <v>1.5223128598848401</v>
          </cell>
          <cell r="AJ709">
            <v>3.737627495813058</v>
          </cell>
          <cell r="ET709">
            <v>3.5193957633030095</v>
          </cell>
          <cell r="EU709">
            <v>1.4300202839756544</v>
          </cell>
          <cell r="FE709">
            <v>5.5592331059868911</v>
          </cell>
          <cell r="FF709">
            <v>1.6433566433566444</v>
          </cell>
          <cell r="FM709">
            <v>3.6231443847849505</v>
          </cell>
          <cell r="FN709">
            <v>1.47489539748954</v>
          </cell>
        </row>
        <row r="710">
          <cell r="D710">
            <v>1.5244721689059499</v>
          </cell>
          <cell r="F710">
            <v>5.9263398820580733</v>
          </cell>
          <cell r="R710">
            <v>1.5244721689059499</v>
          </cell>
          <cell r="T710">
            <v>2.6236473764849961</v>
          </cell>
          <cell r="AH710">
            <v>1.5244721689059499</v>
          </cell>
          <cell r="AJ710">
            <v>3.8110937836190715</v>
          </cell>
          <cell r="ET710">
            <v>5.1247229420710028</v>
          </cell>
          <cell r="EU710">
            <v>1.4320486815415816</v>
          </cell>
          <cell r="FE710">
            <v>5.6600872752269424</v>
          </cell>
          <cell r="FF710">
            <v>1.6456876456876455</v>
          </cell>
          <cell r="FM710">
            <v>2.3096402242699696</v>
          </cell>
          <cell r="FN710">
            <v>1.4769874476987439</v>
          </cell>
        </row>
        <row r="711">
          <cell r="D711">
            <v>1.52663147792706</v>
          </cell>
          <cell r="F711">
            <v>4.4786496022810525</v>
          </cell>
          <cell r="R711">
            <v>1.52663147792706</v>
          </cell>
          <cell r="T711">
            <v>2.6287756252020245</v>
          </cell>
          <cell r="AH711">
            <v>1.52663147792706</v>
          </cell>
          <cell r="AJ711">
            <v>4.3596563990020059</v>
          </cell>
          <cell r="ET711">
            <v>5.0852827595010694</v>
          </cell>
          <cell r="EU711">
            <v>1.4340770791075088</v>
          </cell>
          <cell r="FE711">
            <v>4.3610112099819389</v>
          </cell>
          <cell r="FF711">
            <v>1.6480186480186465</v>
          </cell>
          <cell r="FM711">
            <v>2.3406893786259388</v>
          </cell>
          <cell r="FN711">
            <v>1.4790794979079476</v>
          </cell>
        </row>
        <row r="712">
          <cell r="D712">
            <v>1.52879078694818</v>
          </cell>
          <cell r="F712">
            <v>2.3525511829050174</v>
          </cell>
          <cell r="R712">
            <v>1.52879078694818</v>
          </cell>
          <cell r="T712">
            <v>2.7862896928870668</v>
          </cell>
          <cell r="AH712">
            <v>1.52879078694818</v>
          </cell>
          <cell r="AJ712">
            <v>4.6277858082009971</v>
          </cell>
          <cell r="ET712">
            <v>3.7176811582610299</v>
          </cell>
          <cell r="EU712">
            <v>1.4361054766734265</v>
          </cell>
          <cell r="FE712">
            <v>2.7538933940929837</v>
          </cell>
          <cell r="FF712">
            <v>1.6503496503496473</v>
          </cell>
          <cell r="FM712">
            <v>3.0798690154949782</v>
          </cell>
          <cell r="FN712">
            <v>1.4811715481171512</v>
          </cell>
        </row>
        <row r="713">
          <cell r="D713">
            <v>1.5309500959692901</v>
          </cell>
          <cell r="F713">
            <v>1.4052368135920688</v>
          </cell>
          <cell r="R713">
            <v>1.5309500959692901</v>
          </cell>
          <cell r="T713">
            <v>2.8519594426689991</v>
          </cell>
          <cell r="AH713">
            <v>1.5309500959692901</v>
          </cell>
          <cell r="AJ713">
            <v>4.0868017344380405</v>
          </cell>
          <cell r="ET713">
            <v>3.0477318790909749</v>
          </cell>
          <cell r="EU713">
            <v>1.4381338742393537</v>
          </cell>
          <cell r="FE713">
            <v>2.3393860667969193</v>
          </cell>
          <cell r="FF713">
            <v>1.6526806526806483</v>
          </cell>
          <cell r="FM713">
            <v>2.5921037302889545</v>
          </cell>
          <cell r="FN713">
            <v>1.4832635983263551</v>
          </cell>
        </row>
        <row r="714">
          <cell r="D714">
            <v>1.5331094049903999</v>
          </cell>
          <cell r="F714">
            <v>4.3123580127590913</v>
          </cell>
          <cell r="R714">
            <v>1.5331094049903999</v>
          </cell>
          <cell r="T714">
            <v>2.387973765098991</v>
          </cell>
          <cell r="AH714">
            <v>1.5331094049903999</v>
          </cell>
          <cell r="AJ714">
            <v>2.0672592235559932</v>
          </cell>
          <cell r="ET714">
            <v>2.8394568156289779</v>
          </cell>
          <cell r="EU714">
            <v>1.4401622718052711</v>
          </cell>
          <cell r="FE714">
            <v>3.9722896238879457</v>
          </cell>
          <cell r="FF714">
            <v>1.6550116550116603</v>
          </cell>
          <cell r="FM714">
            <v>3.5756210022539108</v>
          </cell>
          <cell r="FN714">
            <v>1.4853556485355688</v>
          </cell>
        </row>
        <row r="715">
          <cell r="D715">
            <v>1.53526871401152</v>
          </cell>
          <cell r="F715">
            <v>4.8673776882679931</v>
          </cell>
          <cell r="R715">
            <v>1.53526871401152</v>
          </cell>
          <cell r="T715">
            <v>3.1193996965710085</v>
          </cell>
          <cell r="AH715">
            <v>1.53526871401152</v>
          </cell>
          <cell r="AJ715">
            <v>1.6020632326230952</v>
          </cell>
          <cell r="ET715">
            <v>2.0353425835140797</v>
          </cell>
          <cell r="EU715">
            <v>1.4421906693711983</v>
          </cell>
          <cell r="FE715">
            <v>5.4415425478819088</v>
          </cell>
          <cell r="FF715">
            <v>1.6573426573426613</v>
          </cell>
          <cell r="FM715">
            <v>3.687726319182957</v>
          </cell>
          <cell r="FN715">
            <v>1.4874476987447725</v>
          </cell>
        </row>
        <row r="716">
          <cell r="D716">
            <v>1.53742802303263</v>
          </cell>
          <cell r="F716">
            <v>3.3639349950719861</v>
          </cell>
          <cell r="R716">
            <v>1.53742802303263</v>
          </cell>
          <cell r="T716">
            <v>3.5740531947880072</v>
          </cell>
          <cell r="AH716">
            <v>1.53742802303263</v>
          </cell>
          <cell r="AJ716">
            <v>2.799259312221011</v>
          </cell>
          <cell r="ET716">
            <v>2.4940378483760242</v>
          </cell>
          <cell r="EU716">
            <v>1.444219066937116</v>
          </cell>
          <cell r="FE716">
            <v>5.356580616419933</v>
          </cell>
          <cell r="FF716">
            <v>1.6596736596736621</v>
          </cell>
          <cell r="FM716">
            <v>2.2060632666228912</v>
          </cell>
          <cell r="FN716">
            <v>1.4895397489539761</v>
          </cell>
        </row>
        <row r="717">
          <cell r="D717">
            <v>1.5395873320537401</v>
          </cell>
          <cell r="F717">
            <v>0.77622269232506369</v>
          </cell>
          <cell r="R717">
            <v>1.5395873320537401</v>
          </cell>
          <cell r="T717">
            <v>3.0945786061200806</v>
          </cell>
          <cell r="AH717">
            <v>1.5395873320537401</v>
          </cell>
          <cell r="AJ717">
            <v>5.0001979967330499</v>
          </cell>
          <cell r="ET717">
            <v>3.4783422740190417</v>
          </cell>
          <cell r="EU717">
            <v>1.4462474645030432</v>
          </cell>
          <cell r="FE717">
            <v>3.2365064309778973</v>
          </cell>
          <cell r="FF717">
            <v>1.6620046620046631</v>
          </cell>
          <cell r="FM717">
            <v>3.1099191863339684</v>
          </cell>
          <cell r="FN717">
            <v>1.49163179916318</v>
          </cell>
        </row>
        <row r="718">
          <cell r="D718">
            <v>1.5417466410748599</v>
          </cell>
          <cell r="F718">
            <v>1.7903259596220096</v>
          </cell>
          <cell r="R718">
            <v>1.5417466410748599</v>
          </cell>
          <cell r="T718">
            <v>2.9419694575040012</v>
          </cell>
          <cell r="AH718">
            <v>1.5417466410748599</v>
          </cell>
          <cell r="AJ718">
            <v>3.9556027325539844</v>
          </cell>
          <cell r="ET718">
            <v>4.2530069920520646</v>
          </cell>
          <cell r="EU718">
            <v>1.4482758620689611</v>
          </cell>
          <cell r="FE718">
            <v>3.1021921471639189</v>
          </cell>
          <cell r="FF718">
            <v>1.6643356643356639</v>
          </cell>
          <cell r="FM718">
            <v>3.3934610078939613</v>
          </cell>
          <cell r="FN718">
            <v>1.4937238493723839</v>
          </cell>
        </row>
        <row r="719">
          <cell r="D719">
            <v>1.54390595009597</v>
          </cell>
          <cell r="F719">
            <v>2.8795324877140729</v>
          </cell>
          <cell r="R719">
            <v>1.54390595009597</v>
          </cell>
          <cell r="T719">
            <v>3.0744131055170101</v>
          </cell>
          <cell r="AH719">
            <v>1.54390595009597</v>
          </cell>
          <cell r="AJ719">
            <v>3.5140543514360161</v>
          </cell>
          <cell r="ET719">
            <v>2.9713556392980536</v>
          </cell>
          <cell r="EU719">
            <v>1.4503042596348883</v>
          </cell>
          <cell r="FE719">
            <v>3.3482514205189773</v>
          </cell>
          <cell r="FF719">
            <v>1.6666666666666647</v>
          </cell>
          <cell r="FM719">
            <v>3.2778205826278963</v>
          </cell>
          <cell r="FN719">
            <v>1.4958158995815873</v>
          </cell>
        </row>
        <row r="720">
          <cell r="D720">
            <v>1.54606525911708</v>
          </cell>
          <cell r="F720">
            <v>3.8501753054400751</v>
          </cell>
          <cell r="R720">
            <v>1.54606525911708</v>
          </cell>
          <cell r="T720">
            <v>3.4339290068380706</v>
          </cell>
          <cell r="AH720">
            <v>1.54606525911708</v>
          </cell>
          <cell r="AJ720">
            <v>3.8513431195050316</v>
          </cell>
          <cell r="ET720">
            <v>3.087114229282065</v>
          </cell>
          <cell r="EU720">
            <v>1.4523326572008153</v>
          </cell>
          <cell r="FE720">
            <v>0</v>
          </cell>
          <cell r="FF720">
            <v>1.6689976689976658</v>
          </cell>
          <cell r="FM720">
            <v>3.9303281495859892</v>
          </cell>
          <cell r="FN720">
            <v>1.4979079497907912</v>
          </cell>
        </row>
        <row r="721">
          <cell r="D721">
            <v>1.5482245681382001</v>
          </cell>
          <cell r="F721">
            <v>5.3633870041140881</v>
          </cell>
          <cell r="R721">
            <v>1.5482245681382001</v>
          </cell>
          <cell r="T721">
            <v>3.9103153131300132</v>
          </cell>
          <cell r="AH721">
            <v>1.5482245681382001</v>
          </cell>
          <cell r="AJ721">
            <v>4.2062314305140944</v>
          </cell>
          <cell r="ET721">
            <v>3.9503581524239735</v>
          </cell>
          <cell r="EU721">
            <v>1.4543610547667332</v>
          </cell>
          <cell r="FE721">
            <v>3.0065838913659491</v>
          </cell>
          <cell r="FF721">
            <v>1.6713286713286668</v>
          </cell>
          <cell r="FM721">
            <v>4.7499394593329498</v>
          </cell>
          <cell r="FN721">
            <v>1.4999999999999951</v>
          </cell>
        </row>
        <row r="722">
          <cell r="D722">
            <v>1.5503838771593099</v>
          </cell>
          <cell r="F722">
            <v>5.7142468815929988</v>
          </cell>
          <cell r="R722">
            <v>1.5503838771593099</v>
          </cell>
          <cell r="T722">
            <v>3.6907066033410274</v>
          </cell>
          <cell r="AH722">
            <v>1.5503838771593099</v>
          </cell>
          <cell r="AJ722">
            <v>3.5707334162320876</v>
          </cell>
          <cell r="ET722">
            <v>3.4904157414740666</v>
          </cell>
          <cell r="EU722">
            <v>1.4563894523326604</v>
          </cell>
          <cell r="FE722">
            <v>5.5344568481289116</v>
          </cell>
          <cell r="FF722">
            <v>1.6736596736596787</v>
          </cell>
          <cell r="FM722">
            <v>5.2458196106429114</v>
          </cell>
          <cell r="FN722">
            <v>1.5020920502092088</v>
          </cell>
        </row>
        <row r="723">
          <cell r="D723">
            <v>1.55254318618042</v>
          </cell>
          <cell r="F723">
            <v>4.8158782046759825</v>
          </cell>
          <cell r="R723">
            <v>1.55254318618042</v>
          </cell>
          <cell r="T723">
            <v>3.2176969080010167</v>
          </cell>
          <cell r="AH723">
            <v>1.55254318618042</v>
          </cell>
          <cell r="AJ723">
            <v>3.485550988408022</v>
          </cell>
          <cell r="ET723">
            <v>2.4851928276519857</v>
          </cell>
          <cell r="EU723">
            <v>1.458417849898578</v>
          </cell>
          <cell r="FE723">
            <v>4.1592445391319188</v>
          </cell>
          <cell r="FF723">
            <v>1.6759906759906795</v>
          </cell>
          <cell r="FM723">
            <v>5.1514128350219153</v>
          </cell>
          <cell r="FN723">
            <v>1.5041841004184124</v>
          </cell>
        </row>
        <row r="724">
          <cell r="D724">
            <v>1.55470249520154</v>
          </cell>
          <cell r="F724">
            <v>3.0763427403439891</v>
          </cell>
          <cell r="R724">
            <v>1.55470249520154</v>
          </cell>
          <cell r="T724">
            <v>2.8990146662580401</v>
          </cell>
          <cell r="AH724">
            <v>1.55470249520154</v>
          </cell>
          <cell r="AJ724">
            <v>4.3334169986189863</v>
          </cell>
          <cell r="ET724">
            <v>2.283995480741055</v>
          </cell>
          <cell r="EU724">
            <v>1.4604462474645052</v>
          </cell>
          <cell r="FE724">
            <v>2.5290281043698997</v>
          </cell>
          <cell r="FF724">
            <v>1.6783216783216806</v>
          </cell>
          <cell r="FM724">
            <v>4.667445820476928</v>
          </cell>
          <cell r="FN724">
            <v>1.5062761506276161</v>
          </cell>
        </row>
        <row r="725">
          <cell r="D725">
            <v>1.5568618042226501</v>
          </cell>
          <cell r="F725">
            <v>3.1269860713960043</v>
          </cell>
          <cell r="R725">
            <v>1.5568618042226501</v>
          </cell>
          <cell r="T725">
            <v>3.5225585444500211</v>
          </cell>
          <cell r="AH725">
            <v>1.5568618042226501</v>
          </cell>
          <cell r="AJ725">
            <v>2.79385573471302</v>
          </cell>
          <cell r="ET725">
            <v>3.3879180993520777</v>
          </cell>
          <cell r="EU725">
            <v>1.4624746450304229</v>
          </cell>
          <cell r="FE725">
            <v>2.6864683399398928</v>
          </cell>
          <cell r="FF725">
            <v>1.6806526806526816</v>
          </cell>
          <cell r="FM725">
            <v>3.9921812956758913</v>
          </cell>
          <cell r="FN725">
            <v>1.50836820083682</v>
          </cell>
        </row>
        <row r="726">
          <cell r="D726">
            <v>1.5590211132437599</v>
          </cell>
          <cell r="F726">
            <v>3.002643456382998</v>
          </cell>
          <cell r="R726">
            <v>1.5590211132437599</v>
          </cell>
          <cell r="T726">
            <v>4.2325279966210019</v>
          </cell>
          <cell r="AH726">
            <v>1.5590211132437599</v>
          </cell>
          <cell r="AJ726">
            <v>2.5463273189320716</v>
          </cell>
          <cell r="ET726">
            <v>4.2539446432469958</v>
          </cell>
          <cell r="EU726">
            <v>1.4645030425963501</v>
          </cell>
          <cell r="FE726">
            <v>3.7465870146479574</v>
          </cell>
          <cell r="FF726">
            <v>1.6829836829836826</v>
          </cell>
          <cell r="FM726">
            <v>4.0767405671139159</v>
          </cell>
          <cell r="FN726">
            <v>1.5104602510460239</v>
          </cell>
        </row>
        <row r="727">
          <cell r="D727">
            <v>1.56118042226488</v>
          </cell>
          <cell r="F727">
            <v>2.3767924495909938</v>
          </cell>
          <cell r="R727">
            <v>1.56118042226488</v>
          </cell>
          <cell r="T727">
            <v>4.8276056778399834</v>
          </cell>
          <cell r="AH727">
            <v>1.56118042226488</v>
          </cell>
          <cell r="AJ727">
            <v>3.3342818176830633</v>
          </cell>
          <cell r="ET727">
            <v>2.5809084150109811</v>
          </cell>
          <cell r="EU727">
            <v>1.466531440162268</v>
          </cell>
          <cell r="FE727">
            <v>3.5071892980439543</v>
          </cell>
          <cell r="FF727">
            <v>1.6853146853146832</v>
          </cell>
          <cell r="FM727">
            <v>6.4693485890819602</v>
          </cell>
          <cell r="FN727">
            <v>1.5125523012552275</v>
          </cell>
        </row>
        <row r="728">
          <cell r="D728">
            <v>1.56333973128599</v>
          </cell>
          <cell r="F728">
            <v>1.2048167871890882</v>
          </cell>
          <cell r="R728">
            <v>1.56333973128599</v>
          </cell>
          <cell r="T728">
            <v>5.283200660522084</v>
          </cell>
          <cell r="AH728">
            <v>1.56333973128599</v>
          </cell>
          <cell r="AJ728">
            <v>3.7126505745990244</v>
          </cell>
          <cell r="ET728">
            <v>1.1956402719359858</v>
          </cell>
          <cell r="EU728">
            <v>1.468559837728195</v>
          </cell>
          <cell r="FE728">
            <v>3.2127661560259639</v>
          </cell>
          <cell r="FF728">
            <v>1.6876456876456842</v>
          </cell>
          <cell r="FM728">
            <v>4.6175681434599483</v>
          </cell>
          <cell r="FN728">
            <v>1.5146443514644312</v>
          </cell>
        </row>
        <row r="729">
          <cell r="D729">
            <v>1.5654990403071001</v>
          </cell>
          <cell r="F729">
            <v>2.2116483411360832</v>
          </cell>
          <cell r="R729">
            <v>1.5654990403071001</v>
          </cell>
          <cell r="T729">
            <v>2.3658869628650336</v>
          </cell>
          <cell r="AH729">
            <v>1.5654990403071001</v>
          </cell>
          <cell r="AJ729">
            <v>3.2572550886239924</v>
          </cell>
          <cell r="ET729">
            <v>5.5612040734660013</v>
          </cell>
          <cell r="EU729">
            <v>1.4705882352941129</v>
          </cell>
          <cell r="FE729">
            <v>2.8471641884578958</v>
          </cell>
          <cell r="FF729">
            <v>1.6899766899766853</v>
          </cell>
          <cell r="FM729">
            <v>2.9218979553509143</v>
          </cell>
          <cell r="FN729">
            <v>1.5167364016736351</v>
          </cell>
        </row>
        <row r="730">
          <cell r="D730">
            <v>1.5676583493282199</v>
          </cell>
          <cell r="F730">
            <v>2.7638868958659941</v>
          </cell>
          <cell r="R730">
            <v>1.5676583493282199</v>
          </cell>
          <cell r="T730">
            <v>0.88941465799098296</v>
          </cell>
          <cell r="AH730">
            <v>1.5676583493282199</v>
          </cell>
          <cell r="AJ730">
            <v>2.7749545465829897</v>
          </cell>
          <cell r="ET730">
            <v>4.6729805624880782</v>
          </cell>
          <cell r="EU730">
            <v>1.4726166328600401</v>
          </cell>
          <cell r="FE730">
            <v>2.5209320712879162</v>
          </cell>
          <cell r="FF730">
            <v>1.692307692307697</v>
          </cell>
          <cell r="FM730">
            <v>3.5038966857049445</v>
          </cell>
          <cell r="FN730">
            <v>1.5188284518828485</v>
          </cell>
        </row>
        <row r="731">
          <cell r="D731">
            <v>1.56981765834933</v>
          </cell>
          <cell r="F731">
            <v>1.8100076348740686</v>
          </cell>
          <cell r="R731">
            <v>1.56981765834933</v>
          </cell>
          <cell r="T731">
            <v>2.8476798466160744</v>
          </cell>
          <cell r="AH731">
            <v>1.56981765834933</v>
          </cell>
          <cell r="AJ731">
            <v>2.850652464234031</v>
          </cell>
          <cell r="ET731">
            <v>2.9795311710690839</v>
          </cell>
          <cell r="EU731">
            <v>1.4746450304259673</v>
          </cell>
          <cell r="FE731">
            <v>2.7456408635929392</v>
          </cell>
          <cell r="FF731">
            <v>1.694638694638698</v>
          </cell>
          <cell r="FM731">
            <v>3.3085290759369173</v>
          </cell>
          <cell r="FN731">
            <v>1.5209205020920524</v>
          </cell>
        </row>
        <row r="732">
          <cell r="D732">
            <v>1.57197696737044</v>
          </cell>
          <cell r="F732">
            <v>2.5213383979159971</v>
          </cell>
          <cell r="R732">
            <v>1.57197696737044</v>
          </cell>
          <cell r="T732">
            <v>2.9748210821190924</v>
          </cell>
          <cell r="AH732">
            <v>1.57197696737044</v>
          </cell>
          <cell r="AJ732">
            <v>4.1606300162710568</v>
          </cell>
          <cell r="ET732">
            <v>2.9760962277450744</v>
          </cell>
          <cell r="EU732">
            <v>1.4766734279918849</v>
          </cell>
          <cell r="FE732">
            <v>3.9754969043019628</v>
          </cell>
          <cell r="FF732">
            <v>1.696969696969699</v>
          </cell>
          <cell r="FM732">
            <v>3.5930002154969998</v>
          </cell>
          <cell r="FN732">
            <v>1.5230125523012561</v>
          </cell>
        </row>
        <row r="733">
          <cell r="D733">
            <v>1.5741362763915501</v>
          </cell>
          <cell r="F733">
            <v>2.4877867848509823</v>
          </cell>
          <cell r="R733">
            <v>1.5741362763915501</v>
          </cell>
          <cell r="T733">
            <v>3.3101577157310658</v>
          </cell>
          <cell r="AH733">
            <v>1.5741362763915501</v>
          </cell>
          <cell r="AJ733">
            <v>4.5971174808950082</v>
          </cell>
          <cell r="ET733">
            <v>3.9778946980710543</v>
          </cell>
          <cell r="EU733">
            <v>1.4787018255578122</v>
          </cell>
          <cell r="FE733">
            <v>4.6160843346088996</v>
          </cell>
          <cell r="FF733">
            <v>1.6993006993007</v>
          </cell>
          <cell r="FM733">
            <v>4.0893748586489664</v>
          </cell>
          <cell r="FN733">
            <v>1.52510460251046</v>
          </cell>
        </row>
        <row r="734">
          <cell r="D734">
            <v>1.5762955854126699</v>
          </cell>
          <cell r="F734">
            <v>2.2091487157130132</v>
          </cell>
          <cell r="R734">
            <v>1.5762955854126699</v>
          </cell>
          <cell r="T734">
            <v>3.6675591519410773</v>
          </cell>
          <cell r="AH734">
            <v>1.5762955854126699</v>
          </cell>
          <cell r="AJ734">
            <v>3.8647688979800705</v>
          </cell>
          <cell r="ET734">
            <v>3.7496467974950747</v>
          </cell>
          <cell r="EU734">
            <v>1.4807302231237298</v>
          </cell>
          <cell r="FE734">
            <v>1.8654238871729376</v>
          </cell>
          <cell r="FF734">
            <v>1.7016317016317009</v>
          </cell>
          <cell r="FM734">
            <v>4.0951889293829709</v>
          </cell>
          <cell r="FN734">
            <v>1.5271966527196636</v>
          </cell>
        </row>
        <row r="735">
          <cell r="D735">
            <v>1.57845489443378</v>
          </cell>
          <cell r="F735">
            <v>3.1621104918430092</v>
          </cell>
          <cell r="R735">
            <v>1.57845489443378</v>
          </cell>
          <cell r="T735">
            <v>3.2824446729960073</v>
          </cell>
          <cell r="AH735">
            <v>1.57845489443378</v>
          </cell>
          <cell r="AJ735">
            <v>2.0591720236610627</v>
          </cell>
          <cell r="ET735">
            <v>2.596287994581985</v>
          </cell>
          <cell r="EU735">
            <v>1.482758620689657</v>
          </cell>
          <cell r="FE735">
            <v>2.0753712563749787</v>
          </cell>
          <cell r="FF735">
            <v>1.7039627039627019</v>
          </cell>
          <cell r="FM735">
            <v>2.7504942835109887</v>
          </cell>
          <cell r="FN735">
            <v>1.5292887029288675</v>
          </cell>
        </row>
        <row r="736">
          <cell r="D736">
            <v>1.58061420345489</v>
          </cell>
          <cell r="F736">
            <v>3.5259466552130334</v>
          </cell>
          <cell r="R736">
            <v>1.58061420345489</v>
          </cell>
          <cell r="T736">
            <v>3.3938015022749823</v>
          </cell>
          <cell r="AH736">
            <v>1.58061420345489</v>
          </cell>
          <cell r="AJ736">
            <v>3.9407481443220149</v>
          </cell>
          <cell r="ET736">
            <v>1.6833847241520061</v>
          </cell>
          <cell r="EU736">
            <v>1.4847870182555745</v>
          </cell>
          <cell r="FE736">
            <v>3.2137536397319764</v>
          </cell>
          <cell r="FF736">
            <v>1.7062937062937027</v>
          </cell>
          <cell r="FM736">
            <v>2.0672170575859354</v>
          </cell>
          <cell r="FN736">
            <v>1.5313807531380712</v>
          </cell>
        </row>
        <row r="737">
          <cell r="D737">
            <v>1.5827735124760101</v>
          </cell>
          <cell r="F737">
            <v>2.6363588334120323</v>
          </cell>
          <cell r="R737">
            <v>1.5827735124760101</v>
          </cell>
          <cell r="T737">
            <v>2.8639067455380882</v>
          </cell>
          <cell r="AH737">
            <v>1.5827735124760101</v>
          </cell>
          <cell r="AJ737">
            <v>5.1542834543220124</v>
          </cell>
          <cell r="ET737">
            <v>3.5726225517280454</v>
          </cell>
          <cell r="EU737">
            <v>1.4868154158215017</v>
          </cell>
          <cell r="FE737">
            <v>4.0281635353019283</v>
          </cell>
          <cell r="FF737">
            <v>1.7086247086247035</v>
          </cell>
          <cell r="FM737">
            <v>2.9765428870429105</v>
          </cell>
          <cell r="FN737">
            <v>1.5334728033472749</v>
          </cell>
        </row>
        <row r="738">
          <cell r="D738">
            <v>1.5849328214971199</v>
          </cell>
          <cell r="F738">
            <v>0.73489187428401692</v>
          </cell>
          <cell r="R738">
            <v>1.5849328214971199</v>
          </cell>
          <cell r="T738">
            <v>1.4660414769820136</v>
          </cell>
          <cell r="AH738">
            <v>1.5849328214971199</v>
          </cell>
          <cell r="AJ738">
            <v>3.5936925374060138</v>
          </cell>
          <cell r="ET738">
            <v>4.6376653118560398</v>
          </cell>
          <cell r="EU738">
            <v>1.4888438133874196</v>
          </cell>
          <cell r="FE738">
            <v>4.3580272592168967</v>
          </cell>
          <cell r="FF738">
            <v>1.7109557109557154</v>
          </cell>
          <cell r="FM738">
            <v>3.8566525318999538</v>
          </cell>
          <cell r="FN738">
            <v>1.5355648535564885</v>
          </cell>
        </row>
        <row r="739">
          <cell r="D739">
            <v>1.5870921305182299</v>
          </cell>
          <cell r="F739">
            <v>1.4583774367720252</v>
          </cell>
          <cell r="R739">
            <v>1.5870921305182299</v>
          </cell>
          <cell r="T739">
            <v>1.8330470880559915</v>
          </cell>
          <cell r="AH739">
            <v>1.5870921305182299</v>
          </cell>
          <cell r="AJ739">
            <v>1.9194534956840243</v>
          </cell>
          <cell r="ET739">
            <v>3.3144029790180412</v>
          </cell>
          <cell r="EU739">
            <v>1.4908722109533468</v>
          </cell>
          <cell r="FE739">
            <v>3.6887039697179489</v>
          </cell>
          <cell r="FF739">
            <v>1.7132867132867164</v>
          </cell>
          <cell r="FM739">
            <v>4.7681803250249004</v>
          </cell>
          <cell r="FN739">
            <v>1.5376569037656924</v>
          </cell>
        </row>
        <row r="740">
          <cell r="D740">
            <v>1.58925143953935</v>
          </cell>
          <cell r="F740">
            <v>2.7451637047989834</v>
          </cell>
          <cell r="R740">
            <v>1.58925143953935</v>
          </cell>
          <cell r="T740">
            <v>1.6616634158870056</v>
          </cell>
          <cell r="AH740">
            <v>1.58925143953935</v>
          </cell>
          <cell r="AJ740">
            <v>2.4115160433179881</v>
          </cell>
          <cell r="ET740">
            <v>3.0882808766990593</v>
          </cell>
          <cell r="EU740">
            <v>1.4929006085192738</v>
          </cell>
          <cell r="FE740">
            <v>3.6038578696789045</v>
          </cell>
          <cell r="FF740">
            <v>1.7156177156177175</v>
          </cell>
          <cell r="FM740">
            <v>4.7682608236968917</v>
          </cell>
          <cell r="FN740">
            <v>1.5397489539748963</v>
          </cell>
        </row>
        <row r="741">
          <cell r="D741">
            <v>1.5914107485604601</v>
          </cell>
          <cell r="F741">
            <v>3.71217024919099</v>
          </cell>
          <cell r="R741">
            <v>1.5914107485604601</v>
          </cell>
          <cell r="T741">
            <v>1.7125357431600605</v>
          </cell>
          <cell r="AH741">
            <v>1.5914107485604601</v>
          </cell>
          <cell r="AJ741">
            <v>3.9119249532379854</v>
          </cell>
          <cell r="ET741">
            <v>3.8601951401140013</v>
          </cell>
          <cell r="EU741">
            <v>1.4949290060851916</v>
          </cell>
          <cell r="FE741">
            <v>6.9569450437409159</v>
          </cell>
          <cell r="FF741">
            <v>1.7179487179487183</v>
          </cell>
          <cell r="FM741">
            <v>2.3082480805738896</v>
          </cell>
          <cell r="FN741">
            <v>1.5418410041840998</v>
          </cell>
        </row>
        <row r="742">
          <cell r="D742">
            <v>1.5935700575815701</v>
          </cell>
          <cell r="F742">
            <v>3.4400439059420478</v>
          </cell>
          <cell r="R742">
            <v>1.5935700575815701</v>
          </cell>
          <cell r="T742">
            <v>3.8811891270460137</v>
          </cell>
          <cell r="AH742">
            <v>1.5935700575815701</v>
          </cell>
          <cell r="AJ742">
            <v>3.7687139828860836</v>
          </cell>
          <cell r="ET742">
            <v>4.6106414244170537</v>
          </cell>
          <cell r="EU742">
            <v>1.4969574036511188</v>
          </cell>
          <cell r="FE742">
            <v>4.3325415130659621</v>
          </cell>
          <cell r="FF742">
            <v>1.7202797202797193</v>
          </cell>
          <cell r="FM742">
            <v>2.9860910628309512</v>
          </cell>
          <cell r="FN742">
            <v>1.5439330543933036</v>
          </cell>
        </row>
        <row r="743">
          <cell r="D743">
            <v>1.5957293666026899</v>
          </cell>
          <cell r="F743">
            <v>4.1629694776700035</v>
          </cell>
          <cell r="R743">
            <v>1.5957293666026899</v>
          </cell>
          <cell r="T743">
            <v>4.9551467400790443</v>
          </cell>
          <cell r="AH743">
            <v>1.5957293666026899</v>
          </cell>
          <cell r="AJ743">
            <v>1.6388031264150413</v>
          </cell>
          <cell r="ET743">
            <v>3.5820600626760779</v>
          </cell>
          <cell r="EU743">
            <v>1.4989858012170365</v>
          </cell>
          <cell r="FE743">
            <v>0.89842434266495275</v>
          </cell>
          <cell r="FF743">
            <v>1.7226107226107203</v>
          </cell>
          <cell r="FM743">
            <v>4.0088768535320014</v>
          </cell>
          <cell r="FN743">
            <v>1.5460251046025075</v>
          </cell>
        </row>
        <row r="744">
          <cell r="D744">
            <v>1.5978886756238</v>
          </cell>
          <cell r="F744">
            <v>3.5471354722640172</v>
          </cell>
          <cell r="R744">
            <v>1.5978886756238</v>
          </cell>
          <cell r="T744">
            <v>4.8728225984270921</v>
          </cell>
          <cell r="AH744">
            <v>1.5978886756238</v>
          </cell>
          <cell r="AJ744">
            <v>0.24685159361501974</v>
          </cell>
          <cell r="ET744">
            <v>3.3809325479470544</v>
          </cell>
          <cell r="EU744">
            <v>1.5010141987829637</v>
          </cell>
          <cell r="FE744">
            <v>0.16090234511193557</v>
          </cell>
          <cell r="FF744">
            <v>1.7249417249417209</v>
          </cell>
          <cell r="FM744">
            <v>3.8864497069139361</v>
          </cell>
          <cell r="FN744">
            <v>1.548117154811711</v>
          </cell>
        </row>
        <row r="745">
          <cell r="D745">
            <v>1.60004798464491</v>
          </cell>
          <cell r="F745">
            <v>0.91810801788403751</v>
          </cell>
          <cell r="R745">
            <v>1.60004798464491</v>
          </cell>
          <cell r="T745">
            <v>3.7922862606100125</v>
          </cell>
          <cell r="AH745">
            <v>1.60004798464491</v>
          </cell>
          <cell r="AJ745">
            <v>0.92411041884406586</v>
          </cell>
          <cell r="ET745">
            <v>3.2003510275410463</v>
          </cell>
          <cell r="EU745">
            <v>1.5030425963488814</v>
          </cell>
          <cell r="FE745">
            <v>5.0379877065369101</v>
          </cell>
          <cell r="FF745">
            <v>1.727272727272722</v>
          </cell>
          <cell r="FM745">
            <v>3.5937295367959905</v>
          </cell>
          <cell r="FN745">
            <v>1.5502092050209149</v>
          </cell>
        </row>
        <row r="746">
          <cell r="D746">
            <v>1.6022072936660301</v>
          </cell>
          <cell r="F746">
            <v>2.4722758741063444E-2</v>
          </cell>
          <cell r="R746">
            <v>1.6022072936660301</v>
          </cell>
          <cell r="T746">
            <v>2.7516492644530217</v>
          </cell>
          <cell r="AH746">
            <v>1.6022072936660301</v>
          </cell>
          <cell r="AJ746">
            <v>1.8213281147529869</v>
          </cell>
          <cell r="ET746">
            <v>2.6032042137970848</v>
          </cell>
          <cell r="EU746">
            <v>1.5050709939148086</v>
          </cell>
          <cell r="FE746">
            <v>5.7195226278769269</v>
          </cell>
          <cell r="FF746">
            <v>1.7296037296037341</v>
          </cell>
          <cell r="FM746">
            <v>3.7996428058939955</v>
          </cell>
          <cell r="FN746">
            <v>1.5523012552301285</v>
          </cell>
        </row>
        <row r="747">
          <cell r="D747">
            <v>1.6043666026871399</v>
          </cell>
          <cell r="F747">
            <v>1.6838932157620548</v>
          </cell>
          <cell r="R747">
            <v>1.6043666026871399</v>
          </cell>
          <cell r="T747">
            <v>2.5987966198559889</v>
          </cell>
          <cell r="AH747">
            <v>1.6043666026871399</v>
          </cell>
          <cell r="AJ747">
            <v>2.4514328846900071</v>
          </cell>
          <cell r="ET747">
            <v>1.4916200549359928</v>
          </cell>
          <cell r="EU747">
            <v>1.5070993914807265</v>
          </cell>
          <cell r="FE747">
            <v>3.1898900334819018</v>
          </cell>
          <cell r="FF747">
            <v>1.7319347319347349</v>
          </cell>
          <cell r="FM747">
            <v>3.9689398458269807</v>
          </cell>
          <cell r="FN747">
            <v>1.5543933054393324</v>
          </cell>
        </row>
        <row r="748">
          <cell r="D748">
            <v>1.60652591170825</v>
          </cell>
          <cell r="F748">
            <v>4.2311645191180105</v>
          </cell>
          <cell r="R748">
            <v>1.60652591170825</v>
          </cell>
          <cell r="T748">
            <v>3.4307713922720495</v>
          </cell>
          <cell r="AH748">
            <v>1.60652591170825</v>
          </cell>
          <cell r="AJ748">
            <v>2.8087439890570067</v>
          </cell>
          <cell r="ET748">
            <v>2.5098102547980261</v>
          </cell>
          <cell r="EU748">
            <v>1.5091277890466535</v>
          </cell>
          <cell r="FE748">
            <v>1.9956922377449473</v>
          </cell>
          <cell r="FF748">
            <v>1.7342657342657357</v>
          </cell>
          <cell r="FM748">
            <v>2.976041228652889</v>
          </cell>
          <cell r="FN748">
            <v>1.5564853556485361</v>
          </cell>
        </row>
        <row r="749">
          <cell r="D749">
            <v>1.60868522072937</v>
          </cell>
          <cell r="F749">
            <v>4.5911719123300827</v>
          </cell>
          <cell r="R749">
            <v>1.60868522072937</v>
          </cell>
          <cell r="T749">
            <v>5.1539737927660099</v>
          </cell>
          <cell r="AH749">
            <v>1.60868522072937</v>
          </cell>
          <cell r="AJ749">
            <v>3.1153497633949883</v>
          </cell>
          <cell r="ET749">
            <v>4.3927270200040311</v>
          </cell>
          <cell r="EU749">
            <v>1.5111561866125713</v>
          </cell>
          <cell r="FE749">
            <v>3.0572585552349665</v>
          </cell>
          <cell r="FF749">
            <v>1.7365967365967367</v>
          </cell>
          <cell r="FM749">
            <v>2.7153418635269873</v>
          </cell>
          <cell r="FN749">
            <v>1.5585774058577397</v>
          </cell>
        </row>
        <row r="750">
          <cell r="D750">
            <v>1.6108445297504801</v>
          </cell>
          <cell r="F750">
            <v>4.9368785415040293</v>
          </cell>
          <cell r="R750">
            <v>1.6108445297504801</v>
          </cell>
          <cell r="T750">
            <v>3.83862199607006</v>
          </cell>
          <cell r="AH750">
            <v>1.6108445297504801</v>
          </cell>
          <cell r="AJ750">
            <v>2.9117796223019923</v>
          </cell>
          <cell r="ET750">
            <v>4.2502968701020336</v>
          </cell>
          <cell r="EU750">
            <v>1.5131845841784985</v>
          </cell>
          <cell r="FE750">
            <v>3.218921721124957</v>
          </cell>
          <cell r="FF750">
            <v>1.7389277389277378</v>
          </cell>
          <cell r="FM750">
            <v>3.1921361630869569</v>
          </cell>
          <cell r="FN750">
            <v>1.5606694560669436</v>
          </cell>
        </row>
        <row r="751">
          <cell r="D751">
            <v>1.6130038387715899</v>
          </cell>
          <cell r="F751">
            <v>4.1064955761560213</v>
          </cell>
          <cell r="R751">
            <v>1.6130038387715899</v>
          </cell>
          <cell r="T751">
            <v>2.4555648165140838</v>
          </cell>
          <cell r="AH751">
            <v>1.6130038387715899</v>
          </cell>
          <cell r="AJ751">
            <v>3.2978115861089918</v>
          </cell>
          <cell r="ET751">
            <v>5.1159847529180524</v>
          </cell>
          <cell r="EU751">
            <v>1.5152129817444258</v>
          </cell>
          <cell r="FE751">
            <v>1.6073666451169402</v>
          </cell>
          <cell r="FF751">
            <v>1.7412587412587386</v>
          </cell>
          <cell r="FM751">
            <v>4.1171134009629213</v>
          </cell>
          <cell r="FN751">
            <v>1.5627615062761473</v>
          </cell>
        </row>
        <row r="752">
          <cell r="D752">
            <v>1.61516314779271</v>
          </cell>
          <cell r="F752">
            <v>2.2853406252130526</v>
          </cell>
          <cell r="R752">
            <v>1.61516314779271</v>
          </cell>
          <cell r="T752">
            <v>2.6631488913770909</v>
          </cell>
          <cell r="AH752">
            <v>1.61516314779271</v>
          </cell>
          <cell r="AJ752">
            <v>4.5166331422190069</v>
          </cell>
          <cell r="ET752">
            <v>4.989597504974995</v>
          </cell>
          <cell r="EU752">
            <v>1.5172413793103434</v>
          </cell>
          <cell r="FE752">
            <v>4.6001314311649821</v>
          </cell>
          <cell r="FF752">
            <v>1.7435897435897396</v>
          </cell>
          <cell r="FM752">
            <v>3.8367980261659795</v>
          </cell>
          <cell r="FN752">
            <v>1.5648535564853512</v>
          </cell>
        </row>
        <row r="753">
          <cell r="D753">
            <v>1.61732245681382</v>
          </cell>
          <cell r="F753">
            <v>4.7630689093630281</v>
          </cell>
          <cell r="R753">
            <v>1.61732245681382</v>
          </cell>
          <cell r="T753">
            <v>3.8607082983130567</v>
          </cell>
          <cell r="AH753">
            <v>1.61732245681382</v>
          </cell>
          <cell r="AJ753">
            <v>4.090798501823997</v>
          </cell>
          <cell r="ET753">
            <v>3.3353256337940138</v>
          </cell>
          <cell r="EU753">
            <v>1.5192697768762706</v>
          </cell>
          <cell r="FE753">
            <v>4.6996134563779606</v>
          </cell>
          <cell r="FF753">
            <v>1.7459207459207404</v>
          </cell>
          <cell r="FM753">
            <v>2.9723097902219706</v>
          </cell>
          <cell r="FN753">
            <v>1.5669456066945548</v>
          </cell>
        </row>
        <row r="754">
          <cell r="D754">
            <v>1.6194817658349301</v>
          </cell>
          <cell r="F754">
            <v>4.630617928136985</v>
          </cell>
          <cell r="R754">
            <v>1.6194817658349301</v>
          </cell>
          <cell r="T754">
            <v>3.960082325308008</v>
          </cell>
          <cell r="AH754">
            <v>1.6194817658349301</v>
          </cell>
          <cell r="AJ754">
            <v>4.1784857216520095</v>
          </cell>
          <cell r="ET754">
            <v>3.9185918432350491</v>
          </cell>
          <cell r="EU754">
            <v>1.5212981744421883</v>
          </cell>
          <cell r="FE754">
            <v>3.4363101342160007</v>
          </cell>
          <cell r="FF754">
            <v>1.7482517482517526</v>
          </cell>
          <cell r="FM754">
            <v>2.7582439889749821</v>
          </cell>
          <cell r="FN754">
            <v>1.5690376569037685</v>
          </cell>
        </row>
        <row r="755">
          <cell r="D755">
            <v>1.6216410748560499</v>
          </cell>
          <cell r="F755">
            <v>2.6234607128980088</v>
          </cell>
          <cell r="R755">
            <v>1.6216410748560499</v>
          </cell>
          <cell r="T755">
            <v>3.0601225079790311</v>
          </cell>
          <cell r="AH755">
            <v>1.6216410748560499</v>
          </cell>
          <cell r="AJ755">
            <v>4.571039411183051</v>
          </cell>
          <cell r="ET755">
            <v>4.1917860021980005</v>
          </cell>
          <cell r="EU755">
            <v>1.5233265720081155</v>
          </cell>
          <cell r="FE755">
            <v>5.4887971015149333</v>
          </cell>
          <cell r="FF755">
            <v>1.7505827505827531</v>
          </cell>
          <cell r="FM755">
            <v>5.1082077145729272</v>
          </cell>
          <cell r="FN755">
            <v>1.5711297071129722</v>
          </cell>
        </row>
        <row r="756">
          <cell r="D756">
            <v>1.62380038387716</v>
          </cell>
          <cell r="F756">
            <v>1.8892953266270069</v>
          </cell>
          <cell r="R756">
            <v>1.62380038387716</v>
          </cell>
          <cell r="T756">
            <v>1.956472384872086</v>
          </cell>
          <cell r="AH756">
            <v>1.62380038387716</v>
          </cell>
          <cell r="AJ756">
            <v>4.3390732386250193</v>
          </cell>
          <cell r="ET756">
            <v>3.9254472301209944</v>
          </cell>
          <cell r="EU756">
            <v>1.5253549695740332</v>
          </cell>
          <cell r="FE756">
            <v>4.7615052684969896</v>
          </cell>
          <cell r="FF756">
            <v>1.7529137529137542</v>
          </cell>
          <cell r="FM756">
            <v>4.8208274563479563</v>
          </cell>
          <cell r="FN756">
            <v>1.5732217573221761</v>
          </cell>
        </row>
        <row r="757">
          <cell r="D757">
            <v>1.62595969289827</v>
          </cell>
          <cell r="F757">
            <v>3.0397771770090003</v>
          </cell>
          <cell r="R757">
            <v>1.62595969289827</v>
          </cell>
          <cell r="T757">
            <v>3.2586330658870111</v>
          </cell>
          <cell r="AH757">
            <v>1.62595969289827</v>
          </cell>
          <cell r="AJ757">
            <v>3.9196011599140093</v>
          </cell>
          <cell r="ET757">
            <v>3.4062416303460168</v>
          </cell>
          <cell r="EU757">
            <v>1.5273833671399604</v>
          </cell>
          <cell r="FE757">
            <v>3.8145627263819506</v>
          </cell>
          <cell r="FF757">
            <v>1.7552447552447552</v>
          </cell>
          <cell r="FM757">
            <v>4.7168003394619973</v>
          </cell>
          <cell r="FN757">
            <v>1.57531380753138</v>
          </cell>
        </row>
        <row r="758">
          <cell r="D758">
            <v>1.6281190019193901</v>
          </cell>
          <cell r="F758">
            <v>4.6897641188920716</v>
          </cell>
          <cell r="R758">
            <v>1.6281190019193901</v>
          </cell>
          <cell r="T758">
            <v>3.7178539887420357</v>
          </cell>
          <cell r="AH758">
            <v>1.6281190019193901</v>
          </cell>
          <cell r="AJ758">
            <v>3.2622340064719992</v>
          </cell>
          <cell r="ET758">
            <v>3.6918724174390718</v>
          </cell>
          <cell r="EU758">
            <v>1.529411764705878</v>
          </cell>
          <cell r="FE758">
            <v>4.0403398343929666</v>
          </cell>
          <cell r="FF758">
            <v>1.7575757575757562</v>
          </cell>
          <cell r="FM758">
            <v>5.6718495811489902</v>
          </cell>
          <cell r="FN758">
            <v>1.5774058577405836</v>
          </cell>
        </row>
        <row r="759">
          <cell r="D759">
            <v>1.6302783109404999</v>
          </cell>
          <cell r="F759">
            <v>5.59940910974899</v>
          </cell>
          <cell r="R759">
            <v>1.6302783109404999</v>
          </cell>
          <cell r="T759">
            <v>1.9945957558360305</v>
          </cell>
          <cell r="AH759">
            <v>1.6302783109404999</v>
          </cell>
          <cell r="AJ759">
            <v>2.7103106132080939</v>
          </cell>
          <cell r="ET759">
            <v>3.4424233666810551</v>
          </cell>
          <cell r="EU759">
            <v>1.5314401622718052</v>
          </cell>
          <cell r="FE759">
            <v>4.8836359200079187</v>
          </cell>
          <cell r="FF759">
            <v>1.759906759906757</v>
          </cell>
          <cell r="FM759">
            <v>2.5659699948289472</v>
          </cell>
          <cell r="FN759">
            <v>1.5794979079497873</v>
          </cell>
        </row>
        <row r="760">
          <cell r="D760">
            <v>1.63243761996161</v>
          </cell>
          <cell r="F760">
            <v>3.2360956044220757</v>
          </cell>
          <cell r="R760">
            <v>1.63243761996161</v>
          </cell>
          <cell r="T760">
            <v>1.5195169279700167</v>
          </cell>
          <cell r="AH760">
            <v>1.63243761996161</v>
          </cell>
          <cell r="AJ760">
            <v>4.5073776282690687</v>
          </cell>
          <cell r="ET760">
            <v>2.1539387933430589</v>
          </cell>
          <cell r="EU760">
            <v>1.5334685598377322</v>
          </cell>
          <cell r="FE760">
            <v>4.1992322126689032</v>
          </cell>
          <cell r="FF760">
            <v>1.7622377622377581</v>
          </cell>
          <cell r="FM760">
            <v>3.1351631031429861</v>
          </cell>
          <cell r="FN760">
            <v>1.5815899581589912</v>
          </cell>
        </row>
        <row r="761">
          <cell r="D761">
            <v>1.63459692898273</v>
          </cell>
          <cell r="F761">
            <v>3.2007876870030714</v>
          </cell>
          <cell r="R761">
            <v>1.63459692898273</v>
          </cell>
          <cell r="T761">
            <v>1.850366135624995</v>
          </cell>
          <cell r="AH761">
            <v>1.63459692898273</v>
          </cell>
          <cell r="AJ761">
            <v>5.5160818179830358</v>
          </cell>
          <cell r="ET761">
            <v>1.2828639994110063</v>
          </cell>
          <cell r="EU761">
            <v>1.5354969574036501</v>
          </cell>
          <cell r="FE761">
            <v>3.3853651414759725</v>
          </cell>
          <cell r="FF761">
            <v>1.76456876456877</v>
          </cell>
          <cell r="FM761">
            <v>4.9484215177119495</v>
          </cell>
          <cell r="FN761">
            <v>1.5836820083682048</v>
          </cell>
        </row>
        <row r="762">
          <cell r="D762">
            <v>1.6367562380038401</v>
          </cell>
          <cell r="F762">
            <v>4.5832473764180577</v>
          </cell>
          <cell r="R762">
            <v>1.6367562380038401</v>
          </cell>
          <cell r="T762">
            <v>2.844711895587011</v>
          </cell>
          <cell r="AH762">
            <v>1.6367562380038401</v>
          </cell>
          <cell r="AJ762">
            <v>5.021007820037994</v>
          </cell>
          <cell r="ET762">
            <v>2.3301318861570053</v>
          </cell>
          <cell r="EU762">
            <v>1.5375253549695773</v>
          </cell>
          <cell r="FE762">
            <v>5.4502777370839794</v>
          </cell>
          <cell r="FF762">
            <v>1.7668997668997708</v>
          </cell>
          <cell r="FM762">
            <v>1.6855103557459188</v>
          </cell>
          <cell r="FN762">
            <v>1.5857740585774083</v>
          </cell>
        </row>
        <row r="763">
          <cell r="D763">
            <v>1.6389155470249499</v>
          </cell>
          <cell r="F763">
            <v>4.2593268877729997</v>
          </cell>
          <cell r="R763">
            <v>1.6389155470249499</v>
          </cell>
          <cell r="T763">
            <v>4.3324731808589831</v>
          </cell>
          <cell r="AH763">
            <v>1.6389155470249499</v>
          </cell>
          <cell r="AJ763">
            <v>2.7230932356280846</v>
          </cell>
          <cell r="ET763">
            <v>4.2417175116610224</v>
          </cell>
          <cell r="EU763">
            <v>1.539553752535495</v>
          </cell>
          <cell r="FE763">
            <v>5.0210631524579412</v>
          </cell>
          <cell r="FF763">
            <v>1.7692307692307718</v>
          </cell>
          <cell r="FM763">
            <v>4.8629444280838925</v>
          </cell>
          <cell r="FN763">
            <v>1.5878661087866122</v>
          </cell>
        </row>
        <row r="764">
          <cell r="D764">
            <v>1.64107485604607</v>
          </cell>
          <cell r="F764">
            <v>2.0592706887000531</v>
          </cell>
          <cell r="R764">
            <v>1.64107485604607</v>
          </cell>
          <cell r="T764">
            <v>3.900307311596066</v>
          </cell>
          <cell r="AH764">
            <v>1.64107485604607</v>
          </cell>
          <cell r="AJ764">
            <v>3.2126291582850399</v>
          </cell>
          <cell r="ET764">
            <v>4.8102081315660143</v>
          </cell>
          <cell r="EU764">
            <v>1.5415821501014222</v>
          </cell>
          <cell r="FE764">
            <v>3.9375303640829316</v>
          </cell>
          <cell r="FF764">
            <v>1.7715617715617726</v>
          </cell>
          <cell r="FM764">
            <v>6.2711750256119103</v>
          </cell>
          <cell r="FN764">
            <v>1.5899581589958161</v>
          </cell>
        </row>
        <row r="765">
          <cell r="D765">
            <v>1.64323416506718</v>
          </cell>
          <cell r="F765">
            <v>0.9889990148490142</v>
          </cell>
          <cell r="R765">
            <v>1.64323416506718</v>
          </cell>
          <cell r="T765">
            <v>3.1171354005990679</v>
          </cell>
          <cell r="AH765">
            <v>1.64323416506718</v>
          </cell>
          <cell r="AJ765">
            <v>3.8303446326469839</v>
          </cell>
          <cell r="ET765">
            <v>4.3428900089820672</v>
          </cell>
          <cell r="EU765">
            <v>1.5436105476673398</v>
          </cell>
          <cell r="FE765">
            <v>3.2460792730259982</v>
          </cell>
          <cell r="FF765">
            <v>1.7738927738927737</v>
          </cell>
          <cell r="FM765">
            <v>2.6834542230059242</v>
          </cell>
          <cell r="FN765">
            <v>1.5920502092050199</v>
          </cell>
        </row>
        <row r="766">
          <cell r="D766">
            <v>1.6453934740882901</v>
          </cell>
          <cell r="F766">
            <v>2.6379959730660403</v>
          </cell>
          <cell r="R766">
            <v>1.6453934740882901</v>
          </cell>
          <cell r="T766">
            <v>2.72220108368208</v>
          </cell>
          <cell r="AH766">
            <v>1.6453934740882901</v>
          </cell>
          <cell r="AJ766">
            <v>3.174496287478064</v>
          </cell>
          <cell r="ET766">
            <v>3.7519780923610142</v>
          </cell>
          <cell r="EU766">
            <v>1.5456389452332671</v>
          </cell>
          <cell r="FE766">
            <v>2.4887084363109579</v>
          </cell>
          <cell r="FF766">
            <v>1.7762237762237745</v>
          </cell>
          <cell r="FM766">
            <v>3.7623355881299858</v>
          </cell>
          <cell r="FN766">
            <v>1.5941422594142234</v>
          </cell>
        </row>
        <row r="767">
          <cell r="D767">
            <v>1.6475527831094099</v>
          </cell>
          <cell r="F767">
            <v>6.1458455935480742</v>
          </cell>
          <cell r="R767">
            <v>1.6475527831094099</v>
          </cell>
          <cell r="T767">
            <v>1.2626926655710804</v>
          </cell>
          <cell r="AH767">
            <v>1.6475527831094099</v>
          </cell>
          <cell r="AJ767">
            <v>1.9573697033990811</v>
          </cell>
          <cell r="ET767">
            <v>3.6644287035929892</v>
          </cell>
          <cell r="EU767">
            <v>1.5476673427991847</v>
          </cell>
          <cell r="FE767">
            <v>3.157909561158931</v>
          </cell>
          <cell r="FF767">
            <v>1.7785547785547755</v>
          </cell>
          <cell r="FM767">
            <v>5.0868499003099714</v>
          </cell>
          <cell r="FN767">
            <v>1.5962343096234273</v>
          </cell>
        </row>
        <row r="768">
          <cell r="D768">
            <v>1.6497120921305199</v>
          </cell>
          <cell r="F768">
            <v>6.1953444434830089</v>
          </cell>
          <cell r="R768">
            <v>1.6497120921305199</v>
          </cell>
          <cell r="T768">
            <v>1.5314405645640363</v>
          </cell>
          <cell r="AH768">
            <v>1.6497120921305199</v>
          </cell>
          <cell r="AJ768">
            <v>3.75641801910308</v>
          </cell>
          <cell r="ET768">
            <v>4.5446341802030474</v>
          </cell>
          <cell r="EU768">
            <v>1.5496957403651119</v>
          </cell>
          <cell r="FE768">
            <v>4.2921271799019678</v>
          </cell>
          <cell r="FF768">
            <v>1.7808857808857765</v>
          </cell>
          <cell r="FM768">
            <v>5.4181309341729502</v>
          </cell>
          <cell r="FN768">
            <v>1.5983263598326312</v>
          </cell>
        </row>
        <row r="769">
          <cell r="D769">
            <v>1.65187140115163</v>
          </cell>
          <cell r="F769">
            <v>3.9326356115120689</v>
          </cell>
          <cell r="R769">
            <v>1.65187140115163</v>
          </cell>
          <cell r="T769">
            <v>2.7304271146190331</v>
          </cell>
          <cell r="AH769">
            <v>1.65187140115163</v>
          </cell>
          <cell r="AJ769">
            <v>6.0546252653500687</v>
          </cell>
          <cell r="ET769">
            <v>4.6770478287110109</v>
          </cell>
          <cell r="EU769">
            <v>1.5517241379310298</v>
          </cell>
          <cell r="FE769">
            <v>3.8789489973419222</v>
          </cell>
          <cell r="FF769">
            <v>1.7832167832167882</v>
          </cell>
          <cell r="FM769">
            <v>3.7585416507299669</v>
          </cell>
          <cell r="FN769">
            <v>1.6004184100418446</v>
          </cell>
        </row>
        <row r="770">
          <cell r="D770">
            <v>1.6540307101727401</v>
          </cell>
          <cell r="F770">
            <v>2.9023834440060909</v>
          </cell>
          <cell r="R770">
            <v>1.6540307101727401</v>
          </cell>
          <cell r="T770">
            <v>2.7231589012110362</v>
          </cell>
          <cell r="AH770">
            <v>1.6540307101727401</v>
          </cell>
          <cell r="AJ770">
            <v>3.5975474738000912</v>
          </cell>
          <cell r="ET770">
            <v>3.7234597295820322</v>
          </cell>
          <cell r="EU770">
            <v>1.553752535496957</v>
          </cell>
          <cell r="FE770">
            <v>3.373857998009953</v>
          </cell>
          <cell r="FF770">
            <v>1.7855477855477893</v>
          </cell>
          <cell r="FM770">
            <v>4.939334667644971</v>
          </cell>
          <cell r="FN770">
            <v>1.6025104602510485</v>
          </cell>
        </row>
        <row r="771">
          <cell r="D771">
            <v>1.6561900191938601</v>
          </cell>
          <cell r="F771">
            <v>2.907139198870027</v>
          </cell>
          <cell r="R771">
            <v>1.6561900191938601</v>
          </cell>
          <cell r="T771">
            <v>3.5878608002969941</v>
          </cell>
          <cell r="AH771">
            <v>1.6561900191938601</v>
          </cell>
          <cell r="AJ771">
            <v>2.5015815572380689</v>
          </cell>
          <cell r="ET771">
            <v>1.6056146740249915</v>
          </cell>
          <cell r="EU771">
            <v>1.555780933062884</v>
          </cell>
          <cell r="FE771">
            <v>2.872178775716975</v>
          </cell>
          <cell r="FF771">
            <v>1.7878787878787903</v>
          </cell>
          <cell r="FM771">
            <v>5.7584484855999563</v>
          </cell>
          <cell r="FN771">
            <v>1.6046025104602522</v>
          </cell>
        </row>
        <row r="772">
          <cell r="D772">
            <v>1.6583493282149699</v>
          </cell>
          <cell r="F772">
            <v>3.5316958936840592</v>
          </cell>
          <cell r="R772">
            <v>1.6583493282149699</v>
          </cell>
          <cell r="T772">
            <v>3.2772420921720595</v>
          </cell>
          <cell r="AH772">
            <v>1.6583493282149699</v>
          </cell>
          <cell r="AJ772">
            <v>2.3194992282620888</v>
          </cell>
          <cell r="ET772">
            <v>2.1444991157650293</v>
          </cell>
          <cell r="EU772">
            <v>1.5578093306288019</v>
          </cell>
          <cell r="FE772">
            <v>2.4537623462549618</v>
          </cell>
          <cell r="FF772">
            <v>1.7902097902097913</v>
          </cell>
          <cell r="FM772">
            <v>4.7708606141339942</v>
          </cell>
          <cell r="FN772">
            <v>1.606694560669456</v>
          </cell>
        </row>
        <row r="773">
          <cell r="D773">
            <v>1.66050863723608</v>
          </cell>
          <cell r="F773">
            <v>4.1832426431629983</v>
          </cell>
          <cell r="R773">
            <v>1.66050863723608</v>
          </cell>
          <cell r="T773">
            <v>1.4609537275960065</v>
          </cell>
          <cell r="AH773">
            <v>1.66050863723608</v>
          </cell>
          <cell r="AJ773">
            <v>2.7718209316210505</v>
          </cell>
          <cell r="ET773">
            <v>3.5062143141310571</v>
          </cell>
          <cell r="EU773">
            <v>1.5598377281947291</v>
          </cell>
          <cell r="FE773">
            <v>1.9724261216359764</v>
          </cell>
          <cell r="FF773">
            <v>1.7925407925407919</v>
          </cell>
          <cell r="FM773">
            <v>4.7190323026339911</v>
          </cell>
          <cell r="FN773">
            <v>1.6087866108786597</v>
          </cell>
        </row>
        <row r="774">
          <cell r="D774">
            <v>1.6626679462572</v>
          </cell>
          <cell r="F774">
            <v>2.6724584044360427</v>
          </cell>
          <cell r="R774">
            <v>1.6626679462572</v>
          </cell>
          <cell r="T774">
            <v>3.5147473400020317</v>
          </cell>
          <cell r="AH774">
            <v>1.6626679462572</v>
          </cell>
          <cell r="AJ774">
            <v>3.638785793366992</v>
          </cell>
          <cell r="ET774">
            <v>4.396778786483992</v>
          </cell>
          <cell r="EU774">
            <v>1.5618661257606468</v>
          </cell>
          <cell r="FE774">
            <v>2.9213556309659907</v>
          </cell>
          <cell r="FF774">
            <v>1.7948717948717929</v>
          </cell>
          <cell r="FM774">
            <v>4.3818483661689243</v>
          </cell>
          <cell r="FN774">
            <v>1.6108786610878636</v>
          </cell>
        </row>
        <row r="775">
          <cell r="D775">
            <v>1.6648272552783101</v>
          </cell>
          <cell r="F775">
            <v>3.5475102994130339</v>
          </cell>
          <cell r="R775">
            <v>1.6648272552783101</v>
          </cell>
          <cell r="T775">
            <v>3.5665918179020082</v>
          </cell>
          <cell r="AH775">
            <v>1.6648272552783101</v>
          </cell>
          <cell r="AJ775">
            <v>4.2245586281160286</v>
          </cell>
          <cell r="ET775">
            <v>3.6097042732130831</v>
          </cell>
          <cell r="EU775">
            <v>1.563894523326574</v>
          </cell>
          <cell r="FE775">
            <v>4.0156600749429572</v>
          </cell>
          <cell r="FF775">
            <v>1.797202797202794</v>
          </cell>
          <cell r="FM775">
            <v>3.8692691570589659</v>
          </cell>
          <cell r="FN775">
            <v>1.6129707112970673</v>
          </cell>
        </row>
        <row r="776">
          <cell r="D776">
            <v>1.6669865642994199</v>
          </cell>
          <cell r="F776">
            <v>5.428233934140053</v>
          </cell>
          <cell r="R776">
            <v>1.6669865642994199</v>
          </cell>
          <cell r="T776">
            <v>2.6037957040369974</v>
          </cell>
          <cell r="AH776">
            <v>1.6669865642994199</v>
          </cell>
          <cell r="AJ776">
            <v>4.1327019770840252</v>
          </cell>
          <cell r="ET776">
            <v>3.9953182439160173</v>
          </cell>
          <cell r="EU776">
            <v>1.5659229208924916</v>
          </cell>
          <cell r="FE776">
            <v>2.6583158044559241</v>
          </cell>
          <cell r="FF776">
            <v>1.7995337995337948</v>
          </cell>
          <cell r="FM776">
            <v>3.6365321638859314</v>
          </cell>
          <cell r="FN776">
            <v>1.6150627615062709</v>
          </cell>
        </row>
        <row r="777">
          <cell r="D777">
            <v>1.66914587332054</v>
          </cell>
          <cell r="F777">
            <v>4.7253463651180709</v>
          </cell>
          <cell r="R777">
            <v>1.66914587332054</v>
          </cell>
          <cell r="T777">
            <v>3.9252339003070347</v>
          </cell>
          <cell r="AH777">
            <v>1.66914587332054</v>
          </cell>
          <cell r="AJ777">
            <v>2.938963340438022</v>
          </cell>
          <cell r="ET777">
            <v>4.1345422800529832</v>
          </cell>
          <cell r="EU777">
            <v>1.5679513184584188</v>
          </cell>
          <cell r="FE777">
            <v>4.2481180727189667</v>
          </cell>
          <cell r="FF777">
            <v>1.8018648018648067</v>
          </cell>
          <cell r="FM777">
            <v>4.2113638458299647</v>
          </cell>
          <cell r="FN777">
            <v>1.6171548117154846</v>
          </cell>
        </row>
        <row r="778">
          <cell r="D778">
            <v>1.67130518234165</v>
          </cell>
          <cell r="F778">
            <v>3.9630987755369915</v>
          </cell>
          <cell r="R778">
            <v>1.67130518234165</v>
          </cell>
          <cell r="T778">
            <v>3.3091608988449934</v>
          </cell>
          <cell r="AH778">
            <v>1.67130518234165</v>
          </cell>
          <cell r="AJ778">
            <v>2.3151957992690768</v>
          </cell>
          <cell r="ET778">
            <v>0.77915431062103835</v>
          </cell>
          <cell r="EU778">
            <v>1.5699797160243367</v>
          </cell>
          <cell r="FE778">
            <v>5.1685292192679526</v>
          </cell>
          <cell r="FF778">
            <v>1.8041958041958077</v>
          </cell>
          <cell r="FM778">
            <v>4.1893890417479724</v>
          </cell>
          <cell r="FN778">
            <v>1.6192468619246885</v>
          </cell>
        </row>
        <row r="779">
          <cell r="D779">
            <v>1.6734644913627601</v>
          </cell>
          <cell r="F779">
            <v>3.0313391495700444</v>
          </cell>
          <cell r="R779">
            <v>1.6734644913627601</v>
          </cell>
          <cell r="T779">
            <v>3.4137546730480608</v>
          </cell>
          <cell r="AH779">
            <v>1.6734644913627601</v>
          </cell>
          <cell r="AJ779">
            <v>3.0408536592480004</v>
          </cell>
          <cell r="ET779">
            <v>2.3633723376900662</v>
          </cell>
          <cell r="EU779">
            <v>1.5720081135902637</v>
          </cell>
          <cell r="FE779">
            <v>3.7648582131729427</v>
          </cell>
          <cell r="FF779">
            <v>1.8065268065268087</v>
          </cell>
          <cell r="FM779">
            <v>2.8958820512799548</v>
          </cell>
          <cell r="FN779">
            <v>1.6213389121338921</v>
          </cell>
        </row>
        <row r="780">
          <cell r="D780">
            <v>1.6756238003838799</v>
          </cell>
          <cell r="F780">
            <v>2.0832597928800851</v>
          </cell>
          <cell r="R780">
            <v>1.6756238003838799</v>
          </cell>
          <cell r="T780">
            <v>5.0196915084230795</v>
          </cell>
          <cell r="AH780">
            <v>1.6756238003838799</v>
          </cell>
          <cell r="AJ780">
            <v>4.7512412711849947</v>
          </cell>
          <cell r="ET780">
            <v>3.839985640237046</v>
          </cell>
          <cell r="EU780">
            <v>1.5740365111561907</v>
          </cell>
          <cell r="FE780">
            <v>2.7215354279989015</v>
          </cell>
          <cell r="FF780">
            <v>1.8088578088578096</v>
          </cell>
          <cell r="FM780">
            <v>0.88759102141489166</v>
          </cell>
          <cell r="FN780">
            <v>1.6234309623430958</v>
          </cell>
        </row>
        <row r="781">
          <cell r="D781">
            <v>1.67778310940499</v>
          </cell>
          <cell r="F781">
            <v>2.2155584432850901</v>
          </cell>
          <cell r="R781">
            <v>1.67778310940499</v>
          </cell>
          <cell r="T781">
            <v>3.1688728802640753</v>
          </cell>
          <cell r="AH781">
            <v>1.67778310940499</v>
          </cell>
          <cell r="AJ781">
            <v>2.3195263944800217</v>
          </cell>
          <cell r="ET781">
            <v>3.0209141549170226</v>
          </cell>
          <cell r="EU781">
            <v>1.5760649087221086</v>
          </cell>
          <cell r="FE781">
            <v>3.2220080035349383</v>
          </cell>
          <cell r="FF781">
            <v>1.8111888111888104</v>
          </cell>
          <cell r="FM781">
            <v>2.1796843685419844</v>
          </cell>
          <cell r="FN781">
            <v>1.6255230125522997</v>
          </cell>
        </row>
        <row r="782">
          <cell r="D782">
            <v>1.6799424184261</v>
          </cell>
          <cell r="F782">
            <v>2.358126924239059</v>
          </cell>
          <cell r="R782">
            <v>1.6799424184261</v>
          </cell>
          <cell r="T782">
            <v>4.0115396429290513</v>
          </cell>
          <cell r="AH782">
            <v>1.6799424184261</v>
          </cell>
          <cell r="AJ782">
            <v>2.1765505869150275</v>
          </cell>
          <cell r="ET782">
            <v>5.2029139852530761</v>
          </cell>
          <cell r="EU782">
            <v>1.5780933062880358</v>
          </cell>
          <cell r="FE782">
            <v>4.6744073722788926</v>
          </cell>
          <cell r="FF782">
            <v>1.8135198135198114</v>
          </cell>
          <cell r="FM782">
            <v>4.4875366223129731</v>
          </cell>
          <cell r="FN782">
            <v>1.6276150627615036</v>
          </cell>
        </row>
        <row r="783">
          <cell r="D783">
            <v>1.6821017274472201</v>
          </cell>
          <cell r="F783">
            <v>2.6156885078059986</v>
          </cell>
          <cell r="R783">
            <v>1.6821017274472201</v>
          </cell>
          <cell r="T783">
            <v>5.6256296771100551</v>
          </cell>
          <cell r="AH783">
            <v>1.6821017274472201</v>
          </cell>
          <cell r="AJ783">
            <v>3.4064134608449876</v>
          </cell>
          <cell r="ET783">
            <v>3.6237327084099888</v>
          </cell>
          <cell r="EU783">
            <v>1.5801217038539535</v>
          </cell>
          <cell r="FE783">
            <v>5.7022379130748959</v>
          </cell>
          <cell r="FF783">
            <v>1.8158508158508124</v>
          </cell>
          <cell r="FM783">
            <v>2.7933304100489522</v>
          </cell>
          <cell r="FN783">
            <v>1.6297071129707073</v>
          </cell>
        </row>
        <row r="784">
          <cell r="D784">
            <v>1.6842610364683299</v>
          </cell>
          <cell r="F784">
            <v>3.4987006047730347</v>
          </cell>
          <cell r="R784">
            <v>1.6842610364683299</v>
          </cell>
          <cell r="T784">
            <v>3.0890473640520213</v>
          </cell>
          <cell r="AH784">
            <v>1.6842610364683299</v>
          </cell>
          <cell r="AJ784">
            <v>2.6391352876009933</v>
          </cell>
          <cell r="ET784">
            <v>0.90011781472298935</v>
          </cell>
          <cell r="EU784">
            <v>1.5821501014198807</v>
          </cell>
          <cell r="FE784">
            <v>4.2799753804069951</v>
          </cell>
          <cell r="FF784">
            <v>1.8181818181818132</v>
          </cell>
          <cell r="FM784">
            <v>2.6674703200739032</v>
          </cell>
          <cell r="FN784">
            <v>1.6317991631799109</v>
          </cell>
        </row>
        <row r="785">
          <cell r="D785">
            <v>1.68642034548944</v>
          </cell>
          <cell r="F785">
            <v>2.2059644349200198</v>
          </cell>
          <cell r="R785">
            <v>1.68642034548944</v>
          </cell>
          <cell r="T785">
            <v>2.4886554371850025</v>
          </cell>
          <cell r="AH785">
            <v>1.68642034548944</v>
          </cell>
          <cell r="AJ785">
            <v>3.9365185474440523</v>
          </cell>
          <cell r="ET785">
            <v>3.2512831871609933</v>
          </cell>
          <cell r="EU785">
            <v>1.5841784989857983</v>
          </cell>
          <cell r="FE785">
            <v>2.5130950339319043</v>
          </cell>
          <cell r="FF785">
            <v>1.8205128205128251</v>
          </cell>
          <cell r="FM785">
            <v>3.4279207726409595</v>
          </cell>
          <cell r="FN785">
            <v>1.6338912133891246</v>
          </cell>
        </row>
        <row r="786">
          <cell r="D786">
            <v>1.68857965451056</v>
          </cell>
          <cell r="F786">
            <v>1.8591793235410705</v>
          </cell>
          <cell r="R786">
            <v>1.68857965451056</v>
          </cell>
          <cell r="T786">
            <v>2.3262017843370586</v>
          </cell>
          <cell r="AH786">
            <v>1.68857965451056</v>
          </cell>
          <cell r="AJ786">
            <v>5.2466559301769848</v>
          </cell>
          <cell r="ET786">
            <v>4.168728882640039</v>
          </cell>
          <cell r="EU786">
            <v>1.5862068965517255</v>
          </cell>
          <cell r="FE786">
            <v>1.9114882937769835</v>
          </cell>
          <cell r="FF786">
            <v>1.8228438228438262</v>
          </cell>
          <cell r="FM786">
            <v>4.3973397772269891</v>
          </cell>
          <cell r="FN786">
            <v>1.6359832635983285</v>
          </cell>
        </row>
        <row r="787">
          <cell r="D787">
            <v>1.6907389635316701</v>
          </cell>
          <cell r="F787">
            <v>3.60558300788</v>
          </cell>
          <cell r="R787">
            <v>1.6907389635316701</v>
          </cell>
          <cell r="T787">
            <v>2.1010954985910075</v>
          </cell>
          <cell r="AH787">
            <v>1.6907389635316701</v>
          </cell>
          <cell r="AJ787">
            <v>5.3379902564940949</v>
          </cell>
          <cell r="ET787">
            <v>4.6055781746269986</v>
          </cell>
          <cell r="EU787">
            <v>1.5882352941176432</v>
          </cell>
          <cell r="FE787">
            <v>4.1569929096179976</v>
          </cell>
          <cell r="FF787">
            <v>1.825174825174827</v>
          </cell>
          <cell r="FM787">
            <v>3.8117094401279701</v>
          </cell>
          <cell r="FN787">
            <v>1.6380753138075321</v>
          </cell>
        </row>
        <row r="788">
          <cell r="D788">
            <v>1.6928982725527799</v>
          </cell>
          <cell r="F788">
            <v>3.2293300493870447</v>
          </cell>
          <cell r="R788">
            <v>1.6928982725527799</v>
          </cell>
          <cell r="T788">
            <v>4.1569807431510526</v>
          </cell>
          <cell r="AH788">
            <v>1.6928982725527799</v>
          </cell>
          <cell r="AJ788">
            <v>4.1009048350700823</v>
          </cell>
          <cell r="ET788">
            <v>4.77544453849805</v>
          </cell>
          <cell r="EU788">
            <v>1.5902636916835704</v>
          </cell>
          <cell r="FE788">
            <v>3.5723755558040011</v>
          </cell>
          <cell r="FF788">
            <v>1.827505827505828</v>
          </cell>
          <cell r="FM788">
            <v>3.6306060949999619</v>
          </cell>
          <cell r="FN788">
            <v>1.6401673640167358</v>
          </cell>
        </row>
        <row r="789">
          <cell r="D789">
            <v>1.6950575815739</v>
          </cell>
          <cell r="F789">
            <v>2.9435012655620767</v>
          </cell>
          <cell r="R789">
            <v>1.6950575815739</v>
          </cell>
          <cell r="T789">
            <v>4.8548192288160408</v>
          </cell>
          <cell r="AH789">
            <v>1.6950575815739</v>
          </cell>
          <cell r="AJ789">
            <v>3.3718396979780891</v>
          </cell>
          <cell r="ET789">
            <v>2.6009954169089724</v>
          </cell>
          <cell r="EU789">
            <v>1.5922920892494883</v>
          </cell>
          <cell r="FE789">
            <v>1.8042257302759026</v>
          </cell>
          <cell r="FF789">
            <v>1.829836829836829</v>
          </cell>
          <cell r="FM789">
            <v>4.079266525435969</v>
          </cell>
          <cell r="FN789">
            <v>1.6422594142259397</v>
          </cell>
        </row>
        <row r="790">
          <cell r="D790">
            <v>1.69721689059501</v>
          </cell>
          <cell r="F790">
            <v>3.1577785633199937</v>
          </cell>
          <cell r="R790">
            <v>1.69721689059501</v>
          </cell>
          <cell r="T790">
            <v>4.0233937806690392</v>
          </cell>
          <cell r="AH790">
            <v>1.69721689059501</v>
          </cell>
          <cell r="AJ790">
            <v>3.0053014125260233</v>
          </cell>
          <cell r="ET790">
            <v>2.3205503775860734</v>
          </cell>
          <cell r="EU790">
            <v>1.5943204868154155</v>
          </cell>
          <cell r="FE790">
            <v>3.280006379894985</v>
          </cell>
          <cell r="FF790">
            <v>1.8321678321678299</v>
          </cell>
          <cell r="FM790">
            <v>5.0048337535769178</v>
          </cell>
          <cell r="FN790">
            <v>1.6443514644351436</v>
          </cell>
        </row>
        <row r="791">
          <cell r="D791">
            <v>1.6993761996161201</v>
          </cell>
          <cell r="F791">
            <v>3.9925514562340823</v>
          </cell>
          <cell r="R791">
            <v>1.6993761996161201</v>
          </cell>
          <cell r="T791">
            <v>2.4215252115000112</v>
          </cell>
          <cell r="AH791">
            <v>1.6993761996161201</v>
          </cell>
          <cell r="AJ791">
            <v>2.1400656889160246</v>
          </cell>
          <cell r="ET791">
            <v>2.6177251408690836</v>
          </cell>
          <cell r="EU791">
            <v>1.5963488843813425</v>
          </cell>
          <cell r="FE791">
            <v>3.3095118930539229</v>
          </cell>
          <cell r="FF791">
            <v>1.8344988344988307</v>
          </cell>
          <cell r="FM791">
            <v>3.8805709705789013</v>
          </cell>
          <cell r="FN791">
            <v>1.646443514644347</v>
          </cell>
        </row>
        <row r="792">
          <cell r="D792">
            <v>1.7015355086372399</v>
          </cell>
          <cell r="F792">
            <v>4.6525967321530288</v>
          </cell>
          <cell r="R792">
            <v>1.7015355086372399</v>
          </cell>
          <cell r="T792">
            <v>2.7800541291070431</v>
          </cell>
          <cell r="AH792">
            <v>1.7015355086372399</v>
          </cell>
          <cell r="AJ792">
            <v>3.9499736587680445</v>
          </cell>
          <cell r="ET792">
            <v>0</v>
          </cell>
          <cell r="EU792">
            <v>1.5983772819472604</v>
          </cell>
          <cell r="FE792">
            <v>3.3292045681249647</v>
          </cell>
          <cell r="FF792">
            <v>1.8368298368298317</v>
          </cell>
          <cell r="FM792">
            <v>3.5794421058729995</v>
          </cell>
          <cell r="FN792">
            <v>1.6485355648535509</v>
          </cell>
        </row>
        <row r="793">
          <cell r="D793">
            <v>1.70369481765835</v>
          </cell>
          <cell r="F793">
            <v>4.1557920960970023</v>
          </cell>
          <cell r="R793">
            <v>1.70369481765835</v>
          </cell>
          <cell r="T793">
            <v>2.7124240783360847</v>
          </cell>
          <cell r="AH793">
            <v>1.70369481765835</v>
          </cell>
          <cell r="AJ793">
            <v>4.7894886401040822</v>
          </cell>
          <cell r="ET793">
            <v>2.1070812331599882</v>
          </cell>
          <cell r="EU793">
            <v>1.6004056795131876</v>
          </cell>
          <cell r="FE793">
            <v>4.0532592878889773</v>
          </cell>
          <cell r="FF793">
            <v>1.8391608391608436</v>
          </cell>
          <cell r="FM793">
            <v>5.0219324714479399</v>
          </cell>
          <cell r="FN793">
            <v>1.6506276150627646</v>
          </cell>
        </row>
        <row r="794">
          <cell r="D794">
            <v>1.70585412667946</v>
          </cell>
          <cell r="F794">
            <v>2.2992318960070861</v>
          </cell>
          <cell r="R794">
            <v>1.70585412667946</v>
          </cell>
          <cell r="T794">
            <v>1.392183362307037</v>
          </cell>
          <cell r="AH794">
            <v>1.70585412667946</v>
          </cell>
          <cell r="AJ794">
            <v>3.1155012608960533</v>
          </cell>
          <cell r="ET794">
            <v>3.5817665675180024</v>
          </cell>
          <cell r="EU794">
            <v>1.6024340770791052</v>
          </cell>
          <cell r="FE794">
            <v>4.9253323986819169</v>
          </cell>
          <cell r="FF794">
            <v>1.8414918414918444</v>
          </cell>
          <cell r="FM794">
            <v>3.3550866410708977</v>
          </cell>
          <cell r="FN794">
            <v>1.6527196652719682</v>
          </cell>
        </row>
        <row r="795">
          <cell r="D795">
            <v>1.7080134357005801</v>
          </cell>
          <cell r="F795">
            <v>0.96461725048106928</v>
          </cell>
          <cell r="R795">
            <v>1.7080134357005801</v>
          </cell>
          <cell r="T795">
            <v>2.5700847602680597</v>
          </cell>
          <cell r="AH795">
            <v>1.7080134357005801</v>
          </cell>
          <cell r="AJ795">
            <v>2.5176086261240016</v>
          </cell>
          <cell r="ET795">
            <v>2.1531384732149945</v>
          </cell>
          <cell r="EU795">
            <v>1.6044624746450324</v>
          </cell>
          <cell r="FE795">
            <v>4.63467702782998</v>
          </cell>
          <cell r="FF795">
            <v>1.8438228438228454</v>
          </cell>
          <cell r="FM795">
            <v>3.103428793424996</v>
          </cell>
          <cell r="FN795">
            <v>1.6548117154811721</v>
          </cell>
        </row>
        <row r="796">
          <cell r="D796">
            <v>1.7101727447216899</v>
          </cell>
          <cell r="F796">
            <v>2.2117936720710532</v>
          </cell>
          <cell r="R796">
            <v>1.7101727447216899</v>
          </cell>
          <cell r="T796">
            <v>1.7001229479710673</v>
          </cell>
          <cell r="AH796">
            <v>1.7101727447216899</v>
          </cell>
          <cell r="AJ796">
            <v>3.1894842068439857</v>
          </cell>
          <cell r="ET796">
            <v>3.2661809413480114</v>
          </cell>
          <cell r="EU796">
            <v>1.6064908722109501</v>
          </cell>
          <cell r="FE796">
            <v>3.8983183444139513</v>
          </cell>
          <cell r="FF796">
            <v>1.8461538461538465</v>
          </cell>
          <cell r="FM796">
            <v>4.1464754164899205</v>
          </cell>
          <cell r="FN796">
            <v>1.6569037656903758</v>
          </cell>
        </row>
        <row r="797">
          <cell r="D797">
            <v>1.7123320537428</v>
          </cell>
          <cell r="F797">
            <v>4.2030501496720944</v>
          </cell>
          <cell r="R797">
            <v>1.7123320537428</v>
          </cell>
          <cell r="T797">
            <v>0.21494045348208601</v>
          </cell>
          <cell r="AH797">
            <v>1.7123320537428</v>
          </cell>
          <cell r="AJ797">
            <v>4.0665669016460697</v>
          </cell>
          <cell r="ET797">
            <v>4.4046438233770004</v>
          </cell>
          <cell r="EU797">
            <v>1.6085192697768773</v>
          </cell>
          <cell r="FE797">
            <v>4.3281829183159743</v>
          </cell>
          <cell r="FF797">
            <v>1.8484848484848475</v>
          </cell>
          <cell r="FM797">
            <v>5.0801191780338968</v>
          </cell>
          <cell r="FN797">
            <v>1.6589958158995797</v>
          </cell>
        </row>
        <row r="798">
          <cell r="D798">
            <v>1.71449136276392</v>
          </cell>
          <cell r="F798">
            <v>3.2112548476280836</v>
          </cell>
          <cell r="R798">
            <v>1.71449136276392</v>
          </cell>
          <cell r="T798">
            <v>1.7511409395079909</v>
          </cell>
          <cell r="AH798">
            <v>1.71449136276392</v>
          </cell>
          <cell r="AJ798">
            <v>3.2285207294080465</v>
          </cell>
          <cell r="ET798">
            <v>4.5055653248390399</v>
          </cell>
          <cell r="EU798">
            <v>1.610547667342795</v>
          </cell>
          <cell r="FE798">
            <v>3.5895816052369582</v>
          </cell>
          <cell r="FF798">
            <v>1.8508158508158481</v>
          </cell>
          <cell r="FM798">
            <v>3.1748156155429115</v>
          </cell>
          <cell r="FN798">
            <v>1.6610878661087833</v>
          </cell>
        </row>
        <row r="799">
          <cell r="D799">
            <v>1.7166506717850301</v>
          </cell>
          <cell r="F799">
            <v>4.1943602930550696</v>
          </cell>
          <cell r="R799">
            <v>1.7166506717850301</v>
          </cell>
          <cell r="T799">
            <v>2.9451414051670781</v>
          </cell>
          <cell r="AH799">
            <v>1.7166506717850301</v>
          </cell>
          <cell r="AJ799">
            <v>2.9072101976980775</v>
          </cell>
          <cell r="ET799">
            <v>2.4255096457579839</v>
          </cell>
          <cell r="EU799">
            <v>1.6125760649087222</v>
          </cell>
          <cell r="FE799">
            <v>3.0328077920049736</v>
          </cell>
          <cell r="FF799">
            <v>1.8531468531468491</v>
          </cell>
          <cell r="FM799">
            <v>2.3692059081029129</v>
          </cell>
          <cell r="FN799">
            <v>1.6631799163179872</v>
          </cell>
        </row>
        <row r="800">
          <cell r="D800">
            <v>1.7188099808061399</v>
          </cell>
          <cell r="F800">
            <v>4.6751181938830086</v>
          </cell>
          <cell r="R800">
            <v>1.7188099808061399</v>
          </cell>
          <cell r="T800">
            <v>3.2624885022730723</v>
          </cell>
          <cell r="AH800">
            <v>1.7188099808061399</v>
          </cell>
          <cell r="AJ800">
            <v>2.4792795918859838</v>
          </cell>
          <cell r="ET800">
            <v>1.534534846842007</v>
          </cell>
          <cell r="EU800">
            <v>1.6146044624746494</v>
          </cell>
          <cell r="FE800">
            <v>3.4430151902499802</v>
          </cell>
          <cell r="FF800">
            <v>1.8554778554778502</v>
          </cell>
          <cell r="FM800">
            <v>4.1422091535489471</v>
          </cell>
          <cell r="FN800">
            <v>1.6652719665271909</v>
          </cell>
        </row>
        <row r="801">
          <cell r="D801">
            <v>1.7209692898272599</v>
          </cell>
          <cell r="F801">
            <v>3.6941327134760513</v>
          </cell>
          <cell r="R801">
            <v>1.7209692898272599</v>
          </cell>
          <cell r="T801">
            <v>2.6733815558700371</v>
          </cell>
          <cell r="AH801">
            <v>1.7209692898272599</v>
          </cell>
          <cell r="AJ801">
            <v>1.7797669671780341</v>
          </cell>
          <cell r="ET801">
            <v>2.0205381611200437</v>
          </cell>
          <cell r="EU801">
            <v>1.6166328600405671</v>
          </cell>
          <cell r="FE801">
            <v>4.9351464034178889</v>
          </cell>
          <cell r="FF801">
            <v>1.8578088578088618</v>
          </cell>
          <cell r="FM801">
            <v>3.0346682613069333</v>
          </cell>
          <cell r="FN801">
            <v>1.6673640167364043</v>
          </cell>
        </row>
        <row r="802">
          <cell r="D802">
            <v>1.72312859884837</v>
          </cell>
          <cell r="F802">
            <v>4.3176665918340404</v>
          </cell>
          <cell r="R802">
            <v>1.72312859884837</v>
          </cell>
          <cell r="T802">
            <v>3.1371905696889826</v>
          </cell>
          <cell r="AH802">
            <v>1.72312859884837</v>
          </cell>
          <cell r="AJ802">
            <v>1.7462183540640126</v>
          </cell>
          <cell r="ET802">
            <v>3.5685617853970371</v>
          </cell>
          <cell r="EU802">
            <v>1.6186612576064943</v>
          </cell>
          <cell r="FE802">
            <v>4.8671481920559927</v>
          </cell>
          <cell r="FF802">
            <v>1.8601398601398629</v>
          </cell>
          <cell r="FM802">
            <v>4.3899237329259222</v>
          </cell>
          <cell r="FN802">
            <v>1.6694560669456082</v>
          </cell>
        </row>
        <row r="803">
          <cell r="D803">
            <v>1.7252879078694801</v>
          </cell>
          <cell r="F803">
            <v>3.7651905410220934</v>
          </cell>
          <cell r="R803">
            <v>1.7252879078694801</v>
          </cell>
          <cell r="T803">
            <v>2.53905127232008</v>
          </cell>
          <cell r="AH803">
            <v>1.7252879078694801</v>
          </cell>
          <cell r="AJ803">
            <v>3.2215068451370144</v>
          </cell>
          <cell r="ET803">
            <v>3.6396097797720586</v>
          </cell>
          <cell r="EU803">
            <v>1.6206896551724119</v>
          </cell>
          <cell r="FE803">
            <v>3.6165114942269838</v>
          </cell>
          <cell r="FF803">
            <v>1.8624708624708639</v>
          </cell>
          <cell r="FM803">
            <v>5.7850372135529824</v>
          </cell>
          <cell r="FN803">
            <v>1.6715481171548121</v>
          </cell>
        </row>
        <row r="804">
          <cell r="D804">
            <v>1.7274472168906001</v>
          </cell>
          <cell r="F804">
            <v>2.889014664591059</v>
          </cell>
          <cell r="R804">
            <v>1.7274472168906001</v>
          </cell>
          <cell r="T804">
            <v>1.5263753148070691</v>
          </cell>
          <cell r="AH804">
            <v>1.7274472168906001</v>
          </cell>
          <cell r="AJ804">
            <v>4.421771374104992</v>
          </cell>
          <cell r="ET804">
            <v>3.8671555252669805</v>
          </cell>
          <cell r="EU804">
            <v>1.6227180527383391</v>
          </cell>
          <cell r="FE804">
            <v>2.6067873213429493</v>
          </cell>
          <cell r="FF804">
            <v>1.8648018648018649</v>
          </cell>
          <cell r="FM804">
            <v>1.7015645908509214</v>
          </cell>
          <cell r="FN804">
            <v>1.673640167364016</v>
          </cell>
        </row>
        <row r="805">
          <cell r="D805">
            <v>1.7296065259117099</v>
          </cell>
          <cell r="F805">
            <v>3.8515071167989845</v>
          </cell>
          <cell r="R805">
            <v>1.7296065259117099</v>
          </cell>
          <cell r="T805">
            <v>1.7283486489139932</v>
          </cell>
          <cell r="AH805">
            <v>1.7296065259117099</v>
          </cell>
          <cell r="AJ805">
            <v>2.0912331613189963</v>
          </cell>
          <cell r="ET805">
            <v>4.155828262167006</v>
          </cell>
          <cell r="EU805">
            <v>1.6247464503042568</v>
          </cell>
          <cell r="FE805">
            <v>2.2065787581179848</v>
          </cell>
          <cell r="FF805">
            <v>1.8671328671328657</v>
          </cell>
          <cell r="FM805">
            <v>2.8044148938209901</v>
          </cell>
          <cell r="FN805">
            <v>1.6757322175732194</v>
          </cell>
        </row>
        <row r="806">
          <cell r="D806">
            <v>1.73176583493282</v>
          </cell>
          <cell r="F806">
            <v>4.3770332789509894</v>
          </cell>
          <cell r="R806">
            <v>1.73176583493282</v>
          </cell>
          <cell r="T806">
            <v>2.7010939319500267</v>
          </cell>
          <cell r="AH806">
            <v>1.73176583493282</v>
          </cell>
          <cell r="AJ806">
            <v>3.5465503152530573</v>
          </cell>
          <cell r="ET806">
            <v>3.9426384464660487</v>
          </cell>
          <cell r="EU806">
            <v>1.626774847870184</v>
          </cell>
          <cell r="FE806">
            <v>3.1617538310619011</v>
          </cell>
          <cell r="FF806">
            <v>1.8694638694638668</v>
          </cell>
          <cell r="FM806">
            <v>4.0271732183089171</v>
          </cell>
          <cell r="FN806">
            <v>1.6778242677824233</v>
          </cell>
        </row>
        <row r="807">
          <cell r="D807">
            <v>1.73392514395393</v>
          </cell>
          <cell r="F807">
            <v>3.9910456477460912</v>
          </cell>
          <cell r="R807">
            <v>1.73392514395393</v>
          </cell>
          <cell r="T807">
            <v>3.1423971504470956</v>
          </cell>
          <cell r="AH807">
            <v>1.73392514395393</v>
          </cell>
          <cell r="AJ807">
            <v>5.1616160000020272</v>
          </cell>
          <cell r="ET807">
            <v>2.8395081481160105</v>
          </cell>
          <cell r="EU807">
            <v>1.6288032454361017</v>
          </cell>
          <cell r="FE807">
            <v>5.2533393199018974</v>
          </cell>
          <cell r="FF807">
            <v>1.8717948717948676</v>
          </cell>
          <cell r="FM807">
            <v>3.018674025211908</v>
          </cell>
          <cell r="FN807">
            <v>1.6799163179916272</v>
          </cell>
        </row>
        <row r="808">
          <cell r="D808">
            <v>1.7360844529750501</v>
          </cell>
          <cell r="F808">
            <v>2.7719924287910089</v>
          </cell>
          <cell r="R808">
            <v>1.7360844529750501</v>
          </cell>
          <cell r="T808">
            <v>2.6951045307749837</v>
          </cell>
          <cell r="AH808">
            <v>1.7360844529750501</v>
          </cell>
          <cell r="AJ808">
            <v>4.9154783946059979</v>
          </cell>
          <cell r="ET808">
            <v>2.6906072716470817</v>
          </cell>
          <cell r="EU808">
            <v>1.6308316430020289</v>
          </cell>
          <cell r="FE808">
            <v>4.8489701586589717</v>
          </cell>
          <cell r="FF808">
            <v>1.8741258741258684</v>
          </cell>
          <cell r="FM808">
            <v>3.5303705822188931</v>
          </cell>
          <cell r="FN808">
            <v>1.6820083682008307</v>
          </cell>
        </row>
        <row r="809">
          <cell r="D809">
            <v>1.7382437619961599</v>
          </cell>
          <cell r="F809">
            <v>2.8271265190790018</v>
          </cell>
          <cell r="R809">
            <v>1.7382437619961599</v>
          </cell>
          <cell r="T809">
            <v>4.2331333199670098</v>
          </cell>
          <cell r="AH809">
            <v>1.7382437619961599</v>
          </cell>
          <cell r="AJ809">
            <v>3.5545758494980646</v>
          </cell>
          <cell r="ET809">
            <v>4.0171412171699785</v>
          </cell>
          <cell r="EU809">
            <v>1.6328600405679468</v>
          </cell>
          <cell r="FE809">
            <v>3.2379364073829038</v>
          </cell>
          <cell r="FF809">
            <v>1.8764568764568803</v>
          </cell>
          <cell r="FM809">
            <v>4.96202729321692</v>
          </cell>
          <cell r="FN809">
            <v>1.6841004184100443</v>
          </cell>
        </row>
        <row r="810">
          <cell r="D810">
            <v>1.74040307101727</v>
          </cell>
          <cell r="F810">
            <v>3.2671567585800858</v>
          </cell>
          <cell r="R810">
            <v>1.74040307101727</v>
          </cell>
          <cell r="T810">
            <v>3.2048206204600547</v>
          </cell>
          <cell r="AH810">
            <v>1.74040307101727</v>
          </cell>
          <cell r="AJ810">
            <v>2.4583319375229848</v>
          </cell>
          <cell r="ET810">
            <v>3.2888507339630451</v>
          </cell>
          <cell r="EU810">
            <v>1.6348884381338737</v>
          </cell>
          <cell r="FE810">
            <v>2.0662290738879392</v>
          </cell>
          <cell r="FF810">
            <v>1.8787878787878813</v>
          </cell>
          <cell r="FM810">
            <v>5.0324461313059601</v>
          </cell>
          <cell r="FN810">
            <v>1.6861924686192482</v>
          </cell>
        </row>
        <row r="811">
          <cell r="D811">
            <v>1.74256238003839</v>
          </cell>
          <cell r="F811">
            <v>3.7827254183640662</v>
          </cell>
          <cell r="R811">
            <v>1.74256238003839</v>
          </cell>
          <cell r="T811">
            <v>1.1236206269260265</v>
          </cell>
          <cell r="AH811">
            <v>1.74256238003839</v>
          </cell>
          <cell r="AJ811">
            <v>2.5101199163540286</v>
          </cell>
          <cell r="ET811">
            <v>3.4804525725330677</v>
          </cell>
          <cell r="EU811">
            <v>1.636916835699801</v>
          </cell>
          <cell r="FE811">
            <v>3.72159176040293</v>
          </cell>
          <cell r="FF811">
            <v>1.8811188811188824</v>
          </cell>
          <cell r="FM811">
            <v>-2.1267149092068394E-2</v>
          </cell>
          <cell r="FN811">
            <v>1.6882845188284521</v>
          </cell>
        </row>
        <row r="812">
          <cell r="D812">
            <v>1.7447216890595001</v>
          </cell>
          <cell r="F812">
            <v>4.1034301267360433</v>
          </cell>
          <cell r="R812">
            <v>1.7447216890595001</v>
          </cell>
          <cell r="T812">
            <v>1.774006562225054</v>
          </cell>
          <cell r="AH812">
            <v>1.7447216890595001</v>
          </cell>
          <cell r="AJ812">
            <v>4.7599886268540104</v>
          </cell>
          <cell r="ET812">
            <v>4.1430746392690025</v>
          </cell>
          <cell r="EU812">
            <v>1.6389452332657188</v>
          </cell>
          <cell r="FE812">
            <v>5.6270371538869313</v>
          </cell>
          <cell r="FF812">
            <v>1.8834498834498832</v>
          </cell>
          <cell r="FM812">
            <v>1.7675420022239905</v>
          </cell>
          <cell r="FN812">
            <v>1.6903765690376558</v>
          </cell>
        </row>
        <row r="813">
          <cell r="D813">
            <v>1.7468809980806099</v>
          </cell>
          <cell r="F813">
            <v>3.0289988548520341</v>
          </cell>
          <cell r="R813">
            <v>1.7468809980806099</v>
          </cell>
          <cell r="T813">
            <v>2.5024433763510388</v>
          </cell>
          <cell r="AH813">
            <v>1.7468809980806099</v>
          </cell>
          <cell r="AJ813">
            <v>2.5599972600450656</v>
          </cell>
          <cell r="ET813">
            <v>3.7504786171029991</v>
          </cell>
          <cell r="EU813">
            <v>1.640973630831646</v>
          </cell>
          <cell r="FE813">
            <v>5.9691998415358967</v>
          </cell>
          <cell r="FF813">
            <v>1.8857808857808842</v>
          </cell>
          <cell r="FM813">
            <v>4.0009544842509968</v>
          </cell>
          <cell r="FN813">
            <v>1.6924686192468594</v>
          </cell>
        </row>
        <row r="814">
          <cell r="D814">
            <v>1.74904030710173</v>
          </cell>
          <cell r="F814">
            <v>2.3478185943259859</v>
          </cell>
          <cell r="R814">
            <v>1.74904030710173</v>
          </cell>
          <cell r="T814">
            <v>2.4986234393790028</v>
          </cell>
          <cell r="AH814">
            <v>1.74904030710173</v>
          </cell>
          <cell r="AJ814">
            <v>1.63860829629607</v>
          </cell>
          <cell r="ET814">
            <v>2.5079376190300309</v>
          </cell>
          <cell r="EU814">
            <v>1.6430020283975637</v>
          </cell>
          <cell r="FE814">
            <v>4.2128088219878919</v>
          </cell>
          <cell r="FF814">
            <v>1.8881118881118852</v>
          </cell>
          <cell r="FM814">
            <v>3.5217323914159806</v>
          </cell>
          <cell r="FN814">
            <v>1.6945606694560633</v>
          </cell>
        </row>
        <row r="815">
          <cell r="D815">
            <v>1.75119961612284</v>
          </cell>
          <cell r="F815">
            <v>2.9697858318670569</v>
          </cell>
          <cell r="R815">
            <v>1.75119961612284</v>
          </cell>
          <cell r="T815">
            <v>1.8437925774220503</v>
          </cell>
          <cell r="AH815">
            <v>1.75119961612284</v>
          </cell>
          <cell r="AJ815">
            <v>4.2695057198220638</v>
          </cell>
          <cell r="ET815">
            <v>1.4844038406699838</v>
          </cell>
          <cell r="EU815">
            <v>1.6450304259634909</v>
          </cell>
          <cell r="FE815">
            <v>3.7147137072239502</v>
          </cell>
          <cell r="FF815">
            <v>1.8904428904428863</v>
          </cell>
          <cell r="FM815">
            <v>4.3314265314629665</v>
          </cell>
          <cell r="FN815">
            <v>1.6966527196652672</v>
          </cell>
        </row>
        <row r="816">
          <cell r="D816">
            <v>1.7533589251439501</v>
          </cell>
          <cell r="F816">
            <v>4.2156552750210494</v>
          </cell>
          <cell r="R816">
            <v>1.7533589251439501</v>
          </cell>
          <cell r="T816">
            <v>4.2620026769560582</v>
          </cell>
          <cell r="AH816">
            <v>1.7533589251439501</v>
          </cell>
          <cell r="AJ816">
            <v>3.8320204383290957</v>
          </cell>
          <cell r="ET816">
            <v>1.4838421832710083</v>
          </cell>
          <cell r="EU816">
            <v>1.6470588235294086</v>
          </cell>
          <cell r="FE816">
            <v>2.8814464561339719</v>
          </cell>
          <cell r="FF816">
            <v>1.892773892773898</v>
          </cell>
          <cell r="FM816">
            <v>4.1817983336609359</v>
          </cell>
          <cell r="FN816">
            <v>1.6987447698744806</v>
          </cell>
        </row>
        <row r="817">
          <cell r="D817">
            <v>1.7555182341650699</v>
          </cell>
          <cell r="F817">
            <v>3.0227709576120105</v>
          </cell>
          <cell r="R817">
            <v>1.7555182341650699</v>
          </cell>
          <cell r="T817">
            <v>4.5848130172510082</v>
          </cell>
          <cell r="AH817">
            <v>1.7555182341650699</v>
          </cell>
          <cell r="AJ817">
            <v>2.8520867739010782</v>
          </cell>
          <cell r="ET817">
            <v>3.4174736116859776</v>
          </cell>
          <cell r="EU817">
            <v>1.6490872210953358</v>
          </cell>
          <cell r="FE817">
            <v>2.2171965829239753</v>
          </cell>
          <cell r="FF817">
            <v>1.895104895104899</v>
          </cell>
          <cell r="FM817">
            <v>3.3957998026369296</v>
          </cell>
          <cell r="FN817">
            <v>1.7008368200836845</v>
          </cell>
        </row>
        <row r="818">
          <cell r="D818">
            <v>1.75767754318618</v>
          </cell>
          <cell r="F818">
            <v>1.4522393713830297</v>
          </cell>
          <cell r="R818">
            <v>1.75767754318618</v>
          </cell>
          <cell r="T818">
            <v>3.0250015874740939</v>
          </cell>
          <cell r="AH818">
            <v>1.75767754318618</v>
          </cell>
          <cell r="AJ818">
            <v>2.2843909742150572</v>
          </cell>
          <cell r="ET818">
            <v>5.1135452931699774</v>
          </cell>
          <cell r="EU818">
            <v>1.6511156186612534</v>
          </cell>
          <cell r="FE818">
            <v>2.9331681027269951</v>
          </cell>
          <cell r="FF818">
            <v>1.8974358974358998</v>
          </cell>
          <cell r="FM818">
            <v>3.0778300491379014</v>
          </cell>
          <cell r="FN818">
            <v>1.7029288702928882</v>
          </cell>
        </row>
        <row r="819">
          <cell r="D819">
            <v>1.75983685220729</v>
          </cell>
          <cell r="F819">
            <v>3.9108113049470603</v>
          </cell>
          <cell r="R819">
            <v>1.75983685220729</v>
          </cell>
          <cell r="T819">
            <v>1.3965167908060039</v>
          </cell>
          <cell r="AH819">
            <v>1.75983685220729</v>
          </cell>
          <cell r="AJ819">
            <v>3.1068015711069847</v>
          </cell>
          <cell r="ET819">
            <v>5.8160485352000251</v>
          </cell>
          <cell r="EU819">
            <v>1.6531440162271807</v>
          </cell>
          <cell r="FE819">
            <v>2.7251495350329833</v>
          </cell>
          <cell r="FF819">
            <v>1.8997668997669006</v>
          </cell>
          <cell r="FM819">
            <v>2.3834206735599537</v>
          </cell>
          <cell r="FN819">
            <v>1.7050209205020919</v>
          </cell>
        </row>
        <row r="820">
          <cell r="D820">
            <v>1.7619961612284101</v>
          </cell>
          <cell r="F820">
            <v>1.9796848352000325</v>
          </cell>
          <cell r="R820">
            <v>1.7619961612284101</v>
          </cell>
          <cell r="T820">
            <v>1.1499355260640414</v>
          </cell>
          <cell r="AH820">
            <v>1.7619961612284101</v>
          </cell>
          <cell r="AJ820">
            <v>4.1063419120250728</v>
          </cell>
          <cell r="ET820">
            <v>4.954642748395031</v>
          </cell>
          <cell r="EU820">
            <v>1.6551724137930985</v>
          </cell>
          <cell r="FE820">
            <v>2.9716046351909426</v>
          </cell>
          <cell r="FF820">
            <v>1.9020979020979016</v>
          </cell>
          <cell r="FM820">
            <v>1.8981651802749866</v>
          </cell>
          <cell r="FN820">
            <v>1.7071129707112958</v>
          </cell>
        </row>
        <row r="821">
          <cell r="D821">
            <v>1.7641554702495199</v>
          </cell>
          <cell r="F821">
            <v>1.3503320528540144</v>
          </cell>
          <cell r="R821">
            <v>1.7641554702495199</v>
          </cell>
          <cell r="T821">
            <v>1.3651146422749889</v>
          </cell>
          <cell r="AH821">
            <v>1.7641554702495199</v>
          </cell>
          <cell r="AJ821">
            <v>4.206140265352019</v>
          </cell>
          <cell r="ET821">
            <v>4.2907703689560321</v>
          </cell>
          <cell r="EU821">
            <v>1.6572008113590257</v>
          </cell>
          <cell r="FE821">
            <v>4.1321479862249362</v>
          </cell>
          <cell r="FF821">
            <v>1.9044289044289027</v>
          </cell>
          <cell r="FM821">
            <v>2.0501151730999254</v>
          </cell>
          <cell r="FN821">
            <v>1.7092050209204994</v>
          </cell>
        </row>
        <row r="822">
          <cell r="D822">
            <v>1.76631477927063</v>
          </cell>
          <cell r="F822">
            <v>4.1739246302430502</v>
          </cell>
          <cell r="R822">
            <v>1.76631477927063</v>
          </cell>
          <cell r="T822">
            <v>1.5602505891980627</v>
          </cell>
          <cell r="AH822">
            <v>1.76631477927063</v>
          </cell>
          <cell r="AJ822">
            <v>3.0617083151460065</v>
          </cell>
          <cell r="ET822">
            <v>3.9591908400179818</v>
          </cell>
          <cell r="EU822">
            <v>1.6592292089249527</v>
          </cell>
          <cell r="FE822">
            <v>4.1494227011929752</v>
          </cell>
          <cell r="FF822">
            <v>1.9067599067599037</v>
          </cell>
          <cell r="FM822">
            <v>3.508543609030994</v>
          </cell>
          <cell r="FN822">
            <v>1.7112970711297033</v>
          </cell>
        </row>
        <row r="823">
          <cell r="D823">
            <v>1.76847408829175</v>
          </cell>
          <cell r="F823">
            <v>3.3075905914220129</v>
          </cell>
          <cell r="R823">
            <v>1.76847408829175</v>
          </cell>
          <cell r="T823">
            <v>2.0995183579470904</v>
          </cell>
          <cell r="AH823">
            <v>1.76847408829175</v>
          </cell>
          <cell r="AJ823">
            <v>2.5084082779300161</v>
          </cell>
          <cell r="ET823">
            <v>3.9038959190510241</v>
          </cell>
          <cell r="EU823">
            <v>1.6612576064908704</v>
          </cell>
          <cell r="FE823">
            <v>4.2969707666499062</v>
          </cell>
          <cell r="FF823">
            <v>1.9090909090909045</v>
          </cell>
          <cell r="FM823">
            <v>3.4764043059959704</v>
          </cell>
          <cell r="FN823">
            <v>1.713389121338907</v>
          </cell>
        </row>
        <row r="824">
          <cell r="D824">
            <v>1.7706333973128601</v>
          </cell>
          <cell r="F824">
            <v>2.2364794314220262</v>
          </cell>
          <cell r="R824">
            <v>1.7706333973128601</v>
          </cell>
          <cell r="T824">
            <v>3.3896734037219858</v>
          </cell>
          <cell r="AH824">
            <v>1.7706333973128601</v>
          </cell>
          <cell r="AJ824">
            <v>1.6136390416220365</v>
          </cell>
          <cell r="ET824">
            <v>3.2177072411640211</v>
          </cell>
          <cell r="EU824">
            <v>1.6632860040567976</v>
          </cell>
          <cell r="FE824">
            <v>4.3115676924669515</v>
          </cell>
          <cell r="FF824">
            <v>1.9114219114219164</v>
          </cell>
          <cell r="FM824">
            <v>2.5168184724959701</v>
          </cell>
          <cell r="FN824">
            <v>1.7154811715481206</v>
          </cell>
        </row>
        <row r="825">
          <cell r="D825">
            <v>1.7727927063339699</v>
          </cell>
          <cell r="F825">
            <v>1.7395461308220774</v>
          </cell>
          <cell r="R825">
            <v>1.7727927063339699</v>
          </cell>
          <cell r="T825">
            <v>4.4921562127560719</v>
          </cell>
          <cell r="AH825">
            <v>1.7727927063339699</v>
          </cell>
          <cell r="AJ825">
            <v>1.0351170872340845</v>
          </cell>
          <cell r="ET825">
            <v>2.6742247086260704</v>
          </cell>
          <cell r="EU825">
            <v>1.6653144016227153</v>
          </cell>
          <cell r="FE825">
            <v>3.3903703922219393</v>
          </cell>
          <cell r="FF825">
            <v>1.9137529137529175</v>
          </cell>
          <cell r="FM825">
            <v>2.3895605722509572</v>
          </cell>
          <cell r="FN825">
            <v>1.7175732217573245</v>
          </cell>
        </row>
        <row r="826">
          <cell r="D826">
            <v>1.77495201535509</v>
          </cell>
          <cell r="F826">
            <v>2.2219281715180159</v>
          </cell>
          <cell r="R826">
            <v>1.77495201535509</v>
          </cell>
          <cell r="T826">
            <v>3.7499551257400299</v>
          </cell>
          <cell r="AH826">
            <v>1.77495201535509</v>
          </cell>
          <cell r="AJ826">
            <v>2.0795998532690874</v>
          </cell>
          <cell r="ET826">
            <v>2.4075546086820623</v>
          </cell>
          <cell r="EU826">
            <v>1.6673427991886425</v>
          </cell>
          <cell r="FE826">
            <v>4.900008816521904</v>
          </cell>
          <cell r="FF826">
            <v>1.916083916083918</v>
          </cell>
          <cell r="FM826">
            <v>2.908955168906914</v>
          </cell>
          <cell r="FN826">
            <v>1.719665271966528</v>
          </cell>
        </row>
        <row r="827">
          <cell r="D827">
            <v>1.7771113243762</v>
          </cell>
          <cell r="F827">
            <v>2.8972750282949846</v>
          </cell>
          <cell r="R827">
            <v>1.7771113243762</v>
          </cell>
          <cell r="T827">
            <v>3.0520779740460284</v>
          </cell>
          <cell r="AH827">
            <v>1.7771113243762</v>
          </cell>
          <cell r="AJ827">
            <v>2.453585515838995</v>
          </cell>
          <cell r="ET827">
            <v>2.4107487226460762</v>
          </cell>
          <cell r="EU827">
            <v>1.6693711967545601</v>
          </cell>
          <cell r="FE827">
            <v>6.240615363179927</v>
          </cell>
          <cell r="FF827">
            <v>1.9184149184149191</v>
          </cell>
          <cell r="FM827">
            <v>3.7339763893899089</v>
          </cell>
          <cell r="FN827">
            <v>1.7217573221757319</v>
          </cell>
        </row>
        <row r="828">
          <cell r="D828">
            <v>1.7792706333973101</v>
          </cell>
          <cell r="F828">
            <v>3.2286480606400119</v>
          </cell>
          <cell r="R828">
            <v>1.7792706333973101</v>
          </cell>
          <cell r="T828">
            <v>2.4953883260919838</v>
          </cell>
          <cell r="AH828">
            <v>1.7792706333973101</v>
          </cell>
          <cell r="AJ828">
            <v>2.1209853370750125</v>
          </cell>
          <cell r="ET828">
            <v>3.2369497569960686</v>
          </cell>
          <cell r="EU828">
            <v>1.6713995943204873</v>
          </cell>
          <cell r="FE828">
            <v>6.0343945991559167</v>
          </cell>
          <cell r="FF828">
            <v>1.9207459207459201</v>
          </cell>
          <cell r="FM828">
            <v>4.5229900373319651</v>
          </cell>
          <cell r="FN828">
            <v>1.7238493723849357</v>
          </cell>
        </row>
        <row r="829">
          <cell r="D829">
            <v>1.7814299424184299</v>
          </cell>
          <cell r="F829">
            <v>2.9067892046450652</v>
          </cell>
          <cell r="R829">
            <v>1.7814299424184299</v>
          </cell>
          <cell r="T829">
            <v>2.2298327077600106</v>
          </cell>
          <cell r="AH829">
            <v>1.7814299424184299</v>
          </cell>
          <cell r="AJ829">
            <v>1.550703913385064</v>
          </cell>
          <cell r="ET829">
            <v>3.4603112381980736</v>
          </cell>
          <cell r="EU829">
            <v>1.6734279918864052</v>
          </cell>
          <cell r="FE829">
            <v>5.2821286782099151</v>
          </cell>
          <cell r="FF829">
            <v>1.9230769230769211</v>
          </cell>
          <cell r="FM829">
            <v>4.4920797140179047</v>
          </cell>
          <cell r="FN829">
            <v>1.7259414225941396</v>
          </cell>
        </row>
        <row r="830">
          <cell r="D830">
            <v>1.7835892514395399</v>
          </cell>
          <cell r="F830">
            <v>1.8758753813890507</v>
          </cell>
          <cell r="R830">
            <v>1.7835892514395399</v>
          </cell>
          <cell r="T830">
            <v>2.8156630415589916</v>
          </cell>
          <cell r="AH830">
            <v>1.7835892514395399</v>
          </cell>
          <cell r="AJ830">
            <v>3.7859428652760698</v>
          </cell>
          <cell r="ET830">
            <v>2.667458486935061</v>
          </cell>
          <cell r="EU830">
            <v>1.6754563894523322</v>
          </cell>
          <cell r="FE830">
            <v>5.1598601956409311</v>
          </cell>
          <cell r="FF830">
            <v>1.9254079254079219</v>
          </cell>
          <cell r="FM830">
            <v>5.1357002609458959</v>
          </cell>
          <cell r="FN830">
            <v>1.7280334728033431</v>
          </cell>
        </row>
        <row r="831">
          <cell r="D831">
            <v>1.78574856046065</v>
          </cell>
          <cell r="F831">
            <v>2.3498550607250763</v>
          </cell>
          <cell r="R831">
            <v>1.78574856046065</v>
          </cell>
          <cell r="T831">
            <v>2.3721105268430165</v>
          </cell>
          <cell r="AH831">
            <v>1.78574856046065</v>
          </cell>
          <cell r="AJ831">
            <v>5.0609439944240648</v>
          </cell>
          <cell r="ET831">
            <v>3.5021997137050676</v>
          </cell>
          <cell r="EU831">
            <v>1.6774847870182594</v>
          </cell>
          <cell r="FE831">
            <v>4.9295338293588884</v>
          </cell>
          <cell r="FF831">
            <v>1.927738927738923</v>
          </cell>
          <cell r="FM831">
            <v>5.486187477906924</v>
          </cell>
          <cell r="FN831">
            <v>1.730125523012547</v>
          </cell>
        </row>
        <row r="832">
          <cell r="D832">
            <v>1.7879078694817701</v>
          </cell>
          <cell r="F832">
            <v>3.1106215080779975</v>
          </cell>
          <cell r="R832">
            <v>1.7879078694817701</v>
          </cell>
          <cell r="T832">
            <v>1.3209195381610925</v>
          </cell>
          <cell r="AH832">
            <v>1.7879078694817701</v>
          </cell>
          <cell r="AJ832">
            <v>5.0137989389839959</v>
          </cell>
          <cell r="ET832">
            <v>3.9080418506430306</v>
          </cell>
          <cell r="EU832">
            <v>1.6795131845841773</v>
          </cell>
          <cell r="FE832">
            <v>2.9432399365409765</v>
          </cell>
          <cell r="FF832">
            <v>1.9300699300699349</v>
          </cell>
          <cell r="FM832">
            <v>3.4930778642159339</v>
          </cell>
          <cell r="FN832">
            <v>1.7322175732217606</v>
          </cell>
        </row>
        <row r="833">
          <cell r="D833">
            <v>1.7900671785028801</v>
          </cell>
          <cell r="F833">
            <v>1.4643436716630731</v>
          </cell>
          <cell r="R833">
            <v>1.7900671785028801</v>
          </cell>
          <cell r="T833">
            <v>0.89665487186107384</v>
          </cell>
          <cell r="AH833">
            <v>1.7900671785028801</v>
          </cell>
          <cell r="AJ833">
            <v>4.1539281268520654</v>
          </cell>
          <cell r="ET833">
            <v>3.8797063181790463</v>
          </cell>
          <cell r="EU833">
            <v>1.6815415821501045</v>
          </cell>
          <cell r="FE833">
            <v>3.2095398759259979</v>
          </cell>
          <cell r="FF833">
            <v>1.9324009324009359</v>
          </cell>
          <cell r="FM833">
            <v>3.4116803739409534</v>
          </cell>
          <cell r="FN833">
            <v>1.7343096234309645</v>
          </cell>
        </row>
        <row r="834">
          <cell r="D834">
            <v>1.7922264875239899</v>
          </cell>
          <cell r="F834">
            <v>0.78890331642799083</v>
          </cell>
          <cell r="R834">
            <v>1.7922264875239899</v>
          </cell>
          <cell r="T834">
            <v>1.7283761484600291</v>
          </cell>
          <cell r="AH834">
            <v>1.7922264875239899</v>
          </cell>
          <cell r="AJ834">
            <v>2.186016764057058</v>
          </cell>
          <cell r="ET834">
            <v>3.9631024421430538</v>
          </cell>
          <cell r="EU834">
            <v>1.6835699797160222</v>
          </cell>
          <cell r="FE834">
            <v>3.5125717092339528</v>
          </cell>
          <cell r="FF834">
            <v>1.9347319347319367</v>
          </cell>
          <cell r="FM834">
            <v>3.6132295483799908</v>
          </cell>
          <cell r="FN834">
            <v>1.7364016736401682</v>
          </cell>
        </row>
        <row r="835">
          <cell r="D835">
            <v>1.79438579654511</v>
          </cell>
          <cell r="F835">
            <v>0.94910467310603508</v>
          </cell>
          <cell r="R835">
            <v>1.79438579654511</v>
          </cell>
          <cell r="T835">
            <v>2.526703976051067</v>
          </cell>
          <cell r="AH835">
            <v>1.79438579654511</v>
          </cell>
          <cell r="AJ835">
            <v>1.91547906126209</v>
          </cell>
          <cell r="ET835">
            <v>4.2531229901380811</v>
          </cell>
          <cell r="EU835">
            <v>1.6855983772819494</v>
          </cell>
          <cell r="FE835">
            <v>3.1690198778389913</v>
          </cell>
          <cell r="FF835">
            <v>1.9370629370629375</v>
          </cell>
          <cell r="FM835">
            <v>3.3887649187129227</v>
          </cell>
          <cell r="FN835">
            <v>1.7384937238493718</v>
          </cell>
        </row>
        <row r="836">
          <cell r="D836">
            <v>1.79654510556622</v>
          </cell>
          <cell r="F836">
            <v>1.7207719405960233</v>
          </cell>
          <cell r="R836">
            <v>1.79654510556622</v>
          </cell>
          <cell r="T836">
            <v>2.7048227037580546</v>
          </cell>
          <cell r="AH836">
            <v>1.79654510556622</v>
          </cell>
          <cell r="AJ836">
            <v>4.1531163069140575</v>
          </cell>
          <cell r="ET836">
            <v>4.0289973548769922</v>
          </cell>
          <cell r="EU836">
            <v>1.6876267748478671</v>
          </cell>
          <cell r="FE836">
            <v>6.4624413697179079</v>
          </cell>
          <cell r="FF836">
            <v>1.9393939393939386</v>
          </cell>
          <cell r="FM836">
            <v>4.2938816509529261</v>
          </cell>
          <cell r="FN836">
            <v>1.7405857740585757</v>
          </cell>
        </row>
        <row r="837">
          <cell r="D837">
            <v>1.7987044145873301</v>
          </cell>
          <cell r="F837">
            <v>2.2230311533190843</v>
          </cell>
          <cell r="R837">
            <v>1.7987044145873301</v>
          </cell>
          <cell r="T837">
            <v>3.5576219659039907</v>
          </cell>
          <cell r="AH837">
            <v>1.7987044145873301</v>
          </cell>
          <cell r="AJ837">
            <v>3.8501788053820292</v>
          </cell>
          <cell r="ET837">
            <v>3.2011576808980635</v>
          </cell>
          <cell r="EU837">
            <v>1.6896551724137943</v>
          </cell>
          <cell r="FE837">
            <v>5.4789747635829826</v>
          </cell>
          <cell r="FF837">
            <v>1.9417249417249394</v>
          </cell>
          <cell r="FM837">
            <v>4.5880401306719705</v>
          </cell>
          <cell r="FN837">
            <v>1.7426778242677794</v>
          </cell>
        </row>
        <row r="838">
          <cell r="D838">
            <v>1.8008637236084499</v>
          </cell>
          <cell r="F838">
            <v>2.6158771713600117</v>
          </cell>
          <cell r="R838">
            <v>1.8008637236084499</v>
          </cell>
          <cell r="T838">
            <v>3.4050108173209992</v>
          </cell>
          <cell r="AH838">
            <v>1.8008637236084499</v>
          </cell>
          <cell r="AJ838">
            <v>3.3342681512419858</v>
          </cell>
          <cell r="ET838">
            <v>3.8139442365870764</v>
          </cell>
          <cell r="EU838">
            <v>1.6916835699797119</v>
          </cell>
          <cell r="FE838">
            <v>2.504396344126917</v>
          </cell>
          <cell r="FF838">
            <v>1.9440559440559404</v>
          </cell>
          <cell r="FM838">
            <v>4.769759465635957</v>
          </cell>
          <cell r="FN838">
            <v>1.7447698744769831</v>
          </cell>
        </row>
        <row r="839">
          <cell r="D839">
            <v>1.80302303262956</v>
          </cell>
          <cell r="F839">
            <v>2.6154646781660631</v>
          </cell>
          <cell r="R839">
            <v>1.80302303262956</v>
          </cell>
          <cell r="T839">
            <v>2.7677541653890785</v>
          </cell>
          <cell r="AH839">
            <v>1.80302303262956</v>
          </cell>
          <cell r="AJ839">
            <v>2.8364290322540455</v>
          </cell>
          <cell r="ET839">
            <v>3.829639644279041</v>
          </cell>
          <cell r="EU839">
            <v>1.6937119675456391</v>
          </cell>
          <cell r="FE839">
            <v>3.5845560214929719</v>
          </cell>
          <cell r="FF839">
            <v>1.9463869463869414</v>
          </cell>
          <cell r="FM839">
            <v>6.1968325855959847</v>
          </cell>
          <cell r="FN839">
            <v>1.746861924686187</v>
          </cell>
        </row>
        <row r="840">
          <cell r="D840">
            <v>1.80518234165067</v>
          </cell>
          <cell r="F840">
            <v>1.7088171378500192</v>
          </cell>
          <cell r="R840">
            <v>1.80518234165067</v>
          </cell>
          <cell r="T840">
            <v>2.9646092506139894</v>
          </cell>
          <cell r="AH840">
            <v>1.80518234165067</v>
          </cell>
          <cell r="AJ840">
            <v>2.1569927429530935</v>
          </cell>
          <cell r="ET840">
            <v>3.734037388383058</v>
          </cell>
          <cell r="EU840">
            <v>1.695740365111557</v>
          </cell>
          <cell r="FE840">
            <v>5.1998738687479999</v>
          </cell>
          <cell r="FF840">
            <v>1.9487179487179533</v>
          </cell>
          <cell r="FM840">
            <v>4.9367687099829709</v>
          </cell>
          <cell r="FN840">
            <v>1.7489539748954006</v>
          </cell>
        </row>
        <row r="841">
          <cell r="D841">
            <v>1.8073416506717901</v>
          </cell>
          <cell r="F841">
            <v>2.7374299990710824</v>
          </cell>
          <cell r="R841">
            <v>1.8073416506717901</v>
          </cell>
          <cell r="T841">
            <v>3.848226004271055</v>
          </cell>
          <cell r="AH841">
            <v>1.8073416506717901</v>
          </cell>
          <cell r="AJ841">
            <v>2.375769299806052</v>
          </cell>
          <cell r="ET841">
            <v>4.9347367435110527</v>
          </cell>
          <cell r="EU841">
            <v>1.697768762677484</v>
          </cell>
          <cell r="FE841">
            <v>5.9126257750079958</v>
          </cell>
          <cell r="FF841">
            <v>1.9510489510489541</v>
          </cell>
          <cell r="FM841">
            <v>4.0037609379448895</v>
          </cell>
          <cell r="FN841">
            <v>1.7510460251046043</v>
          </cell>
        </row>
        <row r="842">
          <cell r="D842">
            <v>1.8095009596928999</v>
          </cell>
          <cell r="F842">
            <v>4.2565970994810414</v>
          </cell>
          <cell r="R842">
            <v>1.8095009596928999</v>
          </cell>
          <cell r="T842">
            <v>3.623848039840027</v>
          </cell>
          <cell r="AH842">
            <v>1.8095009596928999</v>
          </cell>
          <cell r="AJ842">
            <v>2.9019856172370737</v>
          </cell>
          <cell r="ET842">
            <v>3.419558410620084</v>
          </cell>
          <cell r="EU842">
            <v>1.6997971602434112</v>
          </cell>
          <cell r="FE842">
            <v>4.933382765850979</v>
          </cell>
          <cell r="FF842">
            <v>1.9533799533799552</v>
          </cell>
          <cell r="FM842">
            <v>4.700661105758968</v>
          </cell>
          <cell r="FN842">
            <v>1.7531380753138082</v>
          </cell>
        </row>
        <row r="843">
          <cell r="D843">
            <v>1.81166026871401</v>
          </cell>
          <cell r="F843">
            <v>4.9997406709450161</v>
          </cell>
          <cell r="R843">
            <v>1.81166026871401</v>
          </cell>
          <cell r="T843">
            <v>1.878549337269078</v>
          </cell>
          <cell r="AH843">
            <v>1.81166026871401</v>
          </cell>
          <cell r="AJ843">
            <v>3.2135404765820113</v>
          </cell>
          <cell r="ET843">
            <v>2.6204199297379773</v>
          </cell>
          <cell r="EU843">
            <v>1.7018255578093291</v>
          </cell>
          <cell r="FE843">
            <v>2.6631735576369238</v>
          </cell>
          <cell r="FF843">
            <v>1.9557109557109562</v>
          </cell>
          <cell r="FM843">
            <v>4.0460002409959088</v>
          </cell>
          <cell r="FN843">
            <v>1.7552301255230118</v>
          </cell>
        </row>
        <row r="844">
          <cell r="D844">
            <v>1.81381957773512</v>
          </cell>
          <cell r="F844">
            <v>2.3918395346470334</v>
          </cell>
          <cell r="R844">
            <v>1.81381957773512</v>
          </cell>
          <cell r="T844">
            <v>2.6214845788369985</v>
          </cell>
          <cell r="AH844">
            <v>1.81381957773512</v>
          </cell>
          <cell r="AJ844">
            <v>2.2974447588280782</v>
          </cell>
          <cell r="ET844">
            <v>3.9367090443009829</v>
          </cell>
          <cell r="EU844">
            <v>1.7038539553752563</v>
          </cell>
          <cell r="FE844">
            <v>1.9243667479489659</v>
          </cell>
          <cell r="FF844">
            <v>1.9580419580419568</v>
          </cell>
          <cell r="FM844">
            <v>3.6552030224839882</v>
          </cell>
          <cell r="FN844">
            <v>1.7573221757322155</v>
          </cell>
        </row>
        <row r="845">
          <cell r="D845">
            <v>1.8159788867562401</v>
          </cell>
          <cell r="F845">
            <v>1.8952450617900922</v>
          </cell>
          <cell r="R845">
            <v>1.8159788867562401</v>
          </cell>
          <cell r="T845">
            <v>2.1506323478990907</v>
          </cell>
          <cell r="AH845">
            <v>1.8159788867562401</v>
          </cell>
          <cell r="AJ845">
            <v>1.795191046013997</v>
          </cell>
          <cell r="ET845">
            <v>3.4834731893590742</v>
          </cell>
          <cell r="EU845">
            <v>1.7058823529411737</v>
          </cell>
          <cell r="FE845">
            <v>2.9790960115828966</v>
          </cell>
          <cell r="FF845">
            <v>1.9603729603729578</v>
          </cell>
          <cell r="FM845">
            <v>4.0125614594029457</v>
          </cell>
          <cell r="FN845">
            <v>1.7594142259414194</v>
          </cell>
        </row>
        <row r="846">
          <cell r="D846">
            <v>1.8181381957773499</v>
          </cell>
          <cell r="F846">
            <v>2.7388501423060916</v>
          </cell>
          <cell r="R846">
            <v>1.8181381957773499</v>
          </cell>
          <cell r="T846">
            <v>1.6103610957080718</v>
          </cell>
          <cell r="AH846">
            <v>1.8181381957773499</v>
          </cell>
          <cell r="AJ846">
            <v>2.2539074771930245</v>
          </cell>
          <cell r="ET846">
            <v>3.6486736302180134</v>
          </cell>
          <cell r="EU846">
            <v>1.7079107505071009</v>
          </cell>
          <cell r="FE846">
            <v>5.3984277592759327</v>
          </cell>
          <cell r="FF846">
            <v>1.9627039627039589</v>
          </cell>
          <cell r="FM846">
            <v>5.5728273816819183</v>
          </cell>
          <cell r="FN846">
            <v>1.7615062761506233</v>
          </cell>
        </row>
        <row r="847">
          <cell r="D847">
            <v>1.82029750479846</v>
          </cell>
          <cell r="F847">
            <v>2.0056522400710719</v>
          </cell>
          <cell r="R847">
            <v>1.82029750479846</v>
          </cell>
          <cell r="T847">
            <v>3.9278103577960337</v>
          </cell>
          <cell r="AH847">
            <v>1.82029750479846</v>
          </cell>
          <cell r="AJ847">
            <v>4.125868256507033</v>
          </cell>
          <cell r="ET847">
            <v>4.1952204455300262</v>
          </cell>
          <cell r="EU847">
            <v>1.7099391480730186</v>
          </cell>
          <cell r="FE847">
            <v>5.0833176252599515</v>
          </cell>
          <cell r="FF847">
            <v>1.9650349650349599</v>
          </cell>
          <cell r="FM847">
            <v>2.6461336721279167</v>
          </cell>
          <cell r="FN847">
            <v>1.7635983263598269</v>
          </cell>
        </row>
        <row r="848">
          <cell r="D848">
            <v>1.82245681381958</v>
          </cell>
          <cell r="F848">
            <v>3.1858006009559858</v>
          </cell>
          <cell r="R848">
            <v>1.82245681381958</v>
          </cell>
          <cell r="T848">
            <v>4.1870105809920233</v>
          </cell>
          <cell r="AH848">
            <v>1.82245681381958</v>
          </cell>
          <cell r="AJ848">
            <v>3.5301775854030666</v>
          </cell>
          <cell r="ET848">
            <v>4.1334397982440123</v>
          </cell>
          <cell r="EU848">
            <v>1.7119675456389458</v>
          </cell>
          <cell r="FE848">
            <v>4.1166364088329601</v>
          </cell>
          <cell r="FF848">
            <v>1.9673659673659716</v>
          </cell>
          <cell r="FM848">
            <v>1.9057228889059843</v>
          </cell>
          <cell r="FN848">
            <v>1.7656903765690404</v>
          </cell>
        </row>
        <row r="849">
          <cell r="D849">
            <v>1.8246161228406901</v>
          </cell>
          <cell r="F849">
            <v>3.4262074675760914</v>
          </cell>
          <cell r="R849">
            <v>1.8246161228406901</v>
          </cell>
          <cell r="T849">
            <v>2.5952836778189976</v>
          </cell>
          <cell r="AH849">
            <v>1.8246161228406901</v>
          </cell>
          <cell r="AJ849">
            <v>2.9003436443300643</v>
          </cell>
          <cell r="ET849">
            <v>3.3726503512700674</v>
          </cell>
          <cell r="EU849">
            <v>1.7139959432048635</v>
          </cell>
          <cell r="FE849">
            <v>3.7395909634159352</v>
          </cell>
          <cell r="FF849">
            <v>1.9696969696969726</v>
          </cell>
          <cell r="FM849">
            <v>5.7689741452599037</v>
          </cell>
          <cell r="FN849">
            <v>1.7677824267782443</v>
          </cell>
        </row>
        <row r="850">
          <cell r="D850">
            <v>1.8267754318617999</v>
          </cell>
          <cell r="F850">
            <v>1.5889477823610605</v>
          </cell>
          <cell r="R850">
            <v>1.8267754318617999</v>
          </cell>
          <cell r="T850">
            <v>0.14779989463499987</v>
          </cell>
          <cell r="AH850">
            <v>1.8267754318617999</v>
          </cell>
          <cell r="AJ850">
            <v>3.2378930747640879</v>
          </cell>
          <cell r="ET850">
            <v>2.7928307516260702</v>
          </cell>
          <cell r="EU850">
            <v>1.7160243407707907</v>
          </cell>
          <cell r="FE850">
            <v>3.9792228428239014</v>
          </cell>
          <cell r="FF850">
            <v>1.9720279720279736</v>
          </cell>
          <cell r="FM850">
            <v>4.9835729377128928</v>
          </cell>
          <cell r="FN850">
            <v>1.7698744769874482</v>
          </cell>
        </row>
        <row r="851">
          <cell r="D851">
            <v>1.82893474088292</v>
          </cell>
          <cell r="F851">
            <v>0.77809199481498581</v>
          </cell>
          <cell r="R851">
            <v>1.82893474088292</v>
          </cell>
          <cell r="T851">
            <v>1.9840704295050955</v>
          </cell>
          <cell r="AH851">
            <v>1.82893474088292</v>
          </cell>
          <cell r="AJ851">
            <v>1.4941893458750428</v>
          </cell>
          <cell r="ET851">
            <v>3.0028497863120265</v>
          </cell>
          <cell r="EU851">
            <v>1.7180527383367179</v>
          </cell>
          <cell r="FE851">
            <v>3.4480881065459243</v>
          </cell>
          <cell r="FF851">
            <v>1.9743589743589745</v>
          </cell>
          <cell r="FM851">
            <v>5.0088808534659393</v>
          </cell>
          <cell r="FN851">
            <v>1.7719665271966518</v>
          </cell>
        </row>
        <row r="852">
          <cell r="D852">
            <v>1.83109404990403</v>
          </cell>
          <cell r="F852">
            <v>1.0343835993370476</v>
          </cell>
          <cell r="R852">
            <v>1.83109404990403</v>
          </cell>
          <cell r="T852">
            <v>3.3898474008510675</v>
          </cell>
          <cell r="AH852">
            <v>1.83109404990403</v>
          </cell>
          <cell r="AJ852">
            <v>2.8487668286800272</v>
          </cell>
          <cell r="ET852">
            <v>4.6401369377409765</v>
          </cell>
          <cell r="EU852">
            <v>1.7200811359026358</v>
          </cell>
          <cell r="FE852">
            <v>2.8206526258989015</v>
          </cell>
          <cell r="FF852">
            <v>1.9766899766899753</v>
          </cell>
          <cell r="FM852">
            <v>5.1856716030858934</v>
          </cell>
          <cell r="FN852">
            <v>1.7740585774058555</v>
          </cell>
        </row>
        <row r="853">
          <cell r="D853">
            <v>1.8332533589251401</v>
          </cell>
          <cell r="F853">
            <v>2.1093110297010753</v>
          </cell>
          <cell r="R853">
            <v>1.8332533589251401</v>
          </cell>
          <cell r="T853">
            <v>3.7113019301850727</v>
          </cell>
          <cell r="AH853">
            <v>1.8332533589251401</v>
          </cell>
          <cell r="AJ853">
            <v>5.2411058550870848</v>
          </cell>
          <cell r="ET853">
            <v>4.6603841036620679</v>
          </cell>
          <cell r="EU853">
            <v>1.7221095334685628</v>
          </cell>
          <cell r="FE853">
            <v>3.6330800541799135</v>
          </cell>
          <cell r="FF853">
            <v>1.9790209790209763</v>
          </cell>
          <cell r="FM853">
            <v>2.9940260985699751</v>
          </cell>
          <cell r="FN853">
            <v>1.7761506276150594</v>
          </cell>
        </row>
        <row r="854">
          <cell r="D854">
            <v>1.8354126679462599</v>
          </cell>
          <cell r="F854">
            <v>3.5187494406339965</v>
          </cell>
          <cell r="R854">
            <v>1.8354126679462599</v>
          </cell>
          <cell r="T854">
            <v>3.1856556033490051</v>
          </cell>
          <cell r="AH854">
            <v>1.8354126679462599</v>
          </cell>
          <cell r="AJ854">
            <v>3.7848607164640953</v>
          </cell>
          <cell r="ET854">
            <v>3.7713526060150571</v>
          </cell>
          <cell r="EU854">
            <v>1.7241379310344807</v>
          </cell>
          <cell r="FE854">
            <v>3.905804054233954</v>
          </cell>
          <cell r="FF854">
            <v>1.9813519813519773</v>
          </cell>
          <cell r="FM854">
            <v>3.4784996047569621</v>
          </cell>
          <cell r="FN854">
            <v>1.7782426778242633</v>
          </cell>
        </row>
        <row r="855">
          <cell r="D855">
            <v>1.83757197696737</v>
          </cell>
          <cell r="F855">
            <v>2.9226781091440444</v>
          </cell>
          <cell r="R855">
            <v>1.83757197696737</v>
          </cell>
          <cell r="T855">
            <v>3.2925180067860538</v>
          </cell>
          <cell r="AH855">
            <v>1.83757197696737</v>
          </cell>
          <cell r="AJ855">
            <v>3.3836551696890638</v>
          </cell>
          <cell r="ET855">
            <v>4.0567120642509735</v>
          </cell>
          <cell r="EU855">
            <v>1.7261663286004079</v>
          </cell>
          <cell r="FE855">
            <v>3.8568858613839438</v>
          </cell>
          <cell r="FF855">
            <v>1.9836829836829781</v>
          </cell>
          <cell r="FM855">
            <v>4.0421001386808939</v>
          </cell>
          <cell r="FN855">
            <v>1.7803347280334667</v>
          </cell>
        </row>
        <row r="856">
          <cell r="D856">
            <v>1.83973128598848</v>
          </cell>
          <cell r="F856">
            <v>2.5113080634170046</v>
          </cell>
          <cell r="R856">
            <v>1.83973128598848</v>
          </cell>
          <cell r="T856">
            <v>3.0055957410030487</v>
          </cell>
          <cell r="AH856">
            <v>1.83973128598848</v>
          </cell>
          <cell r="AJ856">
            <v>3.013692274077016</v>
          </cell>
          <cell r="ET856">
            <v>4.4846165038280787</v>
          </cell>
          <cell r="EU856">
            <v>1.7281947261663255</v>
          </cell>
          <cell r="FE856">
            <v>3.7419919237999011</v>
          </cell>
          <cell r="FF856">
            <v>1.98601398601399</v>
          </cell>
          <cell r="FM856">
            <v>3.4351834861399766</v>
          </cell>
          <cell r="FN856">
            <v>1.7824267782426804</v>
          </cell>
        </row>
        <row r="857">
          <cell r="D857">
            <v>1.8418905950096001</v>
          </cell>
          <cell r="F857">
            <v>3.1476283974640182</v>
          </cell>
          <cell r="R857">
            <v>1.8418905950096001</v>
          </cell>
          <cell r="T857">
            <v>2.1257910911130011</v>
          </cell>
          <cell r="AH857">
            <v>1.8418905950096001</v>
          </cell>
          <cell r="AJ857">
            <v>2.2389792235090908</v>
          </cell>
          <cell r="ET857">
            <v>4.9107906386210516</v>
          </cell>
          <cell r="EU857">
            <v>1.7302231237322527</v>
          </cell>
          <cell r="FE857">
            <v>4.4785422707199132</v>
          </cell>
          <cell r="FF857">
            <v>1.9883449883449911</v>
          </cell>
          <cell r="FM857">
            <v>3.4101113998289065</v>
          </cell>
          <cell r="FN857">
            <v>1.7845188284518843</v>
          </cell>
        </row>
        <row r="858">
          <cell r="D858">
            <v>1.8440499040307099</v>
          </cell>
          <cell r="F858">
            <v>2.0999390176719999</v>
          </cell>
          <cell r="R858">
            <v>1.8440499040307099</v>
          </cell>
          <cell r="T858">
            <v>3.1869210824689844</v>
          </cell>
          <cell r="AH858">
            <v>1.8440499040307099</v>
          </cell>
          <cell r="AJ858">
            <v>1.7768068493530791</v>
          </cell>
          <cell r="ET858">
            <v>5.263353987993014</v>
          </cell>
          <cell r="EU858">
            <v>1.7322515212981704</v>
          </cell>
          <cell r="FE858">
            <v>4.3385697469329898</v>
          </cell>
          <cell r="FF858">
            <v>1.9906759906759919</v>
          </cell>
          <cell r="FM858">
            <v>3.1116551576899383</v>
          </cell>
          <cell r="FN858">
            <v>1.7866108786610879</v>
          </cell>
        </row>
        <row r="859">
          <cell r="D859">
            <v>1.84620921305182</v>
          </cell>
          <cell r="F859">
            <v>1.5779546304150927</v>
          </cell>
          <cell r="R859">
            <v>1.84620921305182</v>
          </cell>
          <cell r="T859">
            <v>2.9302936501539989</v>
          </cell>
          <cell r="AH859">
            <v>1.84620921305182</v>
          </cell>
          <cell r="AJ859">
            <v>2.2559979426999917</v>
          </cell>
          <cell r="ET859">
            <v>5.9206206430930024</v>
          </cell>
          <cell r="EU859">
            <v>1.7342799188640976</v>
          </cell>
          <cell r="FE859">
            <v>3.1376713950890007</v>
          </cell>
          <cell r="FF859">
            <v>1.9930069930069929</v>
          </cell>
          <cell r="FM859">
            <v>3.2449287920089773</v>
          </cell>
          <cell r="FN859">
            <v>1.7887029288702918</v>
          </cell>
        </row>
        <row r="860">
          <cell r="D860">
            <v>1.84836852207294</v>
          </cell>
          <cell r="F860">
            <v>1.9771963762590303</v>
          </cell>
          <cell r="R860">
            <v>1.84836852207294</v>
          </cell>
          <cell r="T860">
            <v>1.8014049434850676</v>
          </cell>
          <cell r="AH860">
            <v>1.84836852207294</v>
          </cell>
          <cell r="AJ860">
            <v>2.8042133971450767</v>
          </cell>
          <cell r="ET860">
            <v>4.9245352451690678</v>
          </cell>
          <cell r="EU860">
            <v>1.7363083164300155</v>
          </cell>
          <cell r="FE860">
            <v>1.0113306463779281</v>
          </cell>
          <cell r="FF860">
            <v>1.9953379953379939</v>
          </cell>
          <cell r="FM860">
            <v>5.1984965581409597</v>
          </cell>
          <cell r="FN860">
            <v>1.7907949790794955</v>
          </cell>
        </row>
        <row r="861">
          <cell r="D861">
            <v>1.8505278310940501</v>
          </cell>
          <cell r="F861">
            <v>3.3618260298700307</v>
          </cell>
          <cell r="R861">
            <v>1.8505278310940501</v>
          </cell>
          <cell r="T861">
            <v>1.4667587984799866</v>
          </cell>
          <cell r="AH861">
            <v>1.8505278310940501</v>
          </cell>
          <cell r="AJ861">
            <v>1.7619272615330601</v>
          </cell>
          <cell r="ET861">
            <v>3.2262281005699833</v>
          </cell>
          <cell r="EU861">
            <v>1.7383367139959425</v>
          </cell>
          <cell r="FE861">
            <v>2.8405672973069613</v>
          </cell>
          <cell r="FF861">
            <v>1.9976689976689948</v>
          </cell>
          <cell r="FM861">
            <v>5.7340572213898895</v>
          </cell>
          <cell r="FN861">
            <v>1.7928870292886994</v>
          </cell>
        </row>
        <row r="862">
          <cell r="D862">
            <v>1.8526871401151599</v>
          </cell>
          <cell r="F862">
            <v>3.4176027762210879</v>
          </cell>
          <cell r="R862">
            <v>1.8526871401151599</v>
          </cell>
          <cell r="T862">
            <v>0.64452619865107863</v>
          </cell>
          <cell r="AH862">
            <v>1.8526871401151599</v>
          </cell>
          <cell r="AJ862">
            <v>2.1472669034289993</v>
          </cell>
          <cell r="ET862">
            <v>2.9488185111609937</v>
          </cell>
          <cell r="EU862">
            <v>1.7403651115618697</v>
          </cell>
          <cell r="FE862">
            <v>4.8653223888479715</v>
          </cell>
          <cell r="FF862">
            <v>1.9999999999999956</v>
          </cell>
          <cell r="FM862">
            <v>4.641165587434898</v>
          </cell>
          <cell r="FN862">
            <v>1.794979079497903</v>
          </cell>
        </row>
        <row r="863">
          <cell r="D863">
            <v>1.8548464491362799</v>
          </cell>
          <cell r="F863">
            <v>2.8726124352280067</v>
          </cell>
          <cell r="R863">
            <v>1.8548464491362799</v>
          </cell>
          <cell r="T863">
            <v>0.79368273756801955</v>
          </cell>
          <cell r="AH863">
            <v>1.8548464491362799</v>
          </cell>
          <cell r="AJ863">
            <v>2.431101720155084</v>
          </cell>
          <cell r="ET863">
            <v>3.6428172268490471</v>
          </cell>
          <cell r="EU863">
            <v>1.7423935091277876</v>
          </cell>
          <cell r="FE863">
            <v>4.7945843893579649</v>
          </cell>
          <cell r="FF863">
            <v>2.0023310023309966</v>
          </cell>
          <cell r="FM863">
            <v>2.4535908490848897</v>
          </cell>
          <cell r="FN863">
            <v>1.7970711297071069</v>
          </cell>
        </row>
        <row r="864">
          <cell r="D864">
            <v>1.85700575815739</v>
          </cell>
          <cell r="F864">
            <v>2.5027418714250871</v>
          </cell>
          <cell r="R864">
            <v>1.85700575815739</v>
          </cell>
          <cell r="T864">
            <v>2.3850948126020057</v>
          </cell>
          <cell r="AH864">
            <v>1.85700575815739</v>
          </cell>
          <cell r="AJ864">
            <v>2.1070978995510359</v>
          </cell>
          <cell r="ET864">
            <v>4.257240922192068</v>
          </cell>
          <cell r="EU864">
            <v>1.7444219066937148</v>
          </cell>
          <cell r="FE864">
            <v>1.981979130677928</v>
          </cell>
          <cell r="FF864">
            <v>2.0046620046620087</v>
          </cell>
          <cell r="FM864">
            <v>2.9613383045849559</v>
          </cell>
          <cell r="FN864">
            <v>1.7991631799163206</v>
          </cell>
        </row>
        <row r="865">
          <cell r="D865">
            <v>1.8591650671785001</v>
          </cell>
          <cell r="F865">
            <v>4.7934774076230724</v>
          </cell>
          <cell r="R865">
            <v>1.8591650671785001</v>
          </cell>
          <cell r="T865">
            <v>3.2348899576489885</v>
          </cell>
          <cell r="AH865">
            <v>1.8591650671785001</v>
          </cell>
          <cell r="AJ865">
            <v>3.5470441404380608</v>
          </cell>
          <cell r="ET865">
            <v>4.2531784892209998</v>
          </cell>
          <cell r="EU865">
            <v>1.7464503042596324</v>
          </cell>
          <cell r="FE865">
            <v>3.1522971537639251</v>
          </cell>
          <cell r="FF865">
            <v>2.0069930069930098</v>
          </cell>
          <cell r="FM865">
            <v>3.6133733793399188</v>
          </cell>
          <cell r="FN865">
            <v>1.8012552301255242</v>
          </cell>
        </row>
        <row r="866">
          <cell r="D866">
            <v>1.8613243761996201</v>
          </cell>
          <cell r="F866">
            <v>3.0921586460490289</v>
          </cell>
          <cell r="R866">
            <v>1.8613243761996201</v>
          </cell>
          <cell r="T866">
            <v>3.5309162398820035</v>
          </cell>
          <cell r="AH866">
            <v>1.8613243761996201</v>
          </cell>
          <cell r="AJ866">
            <v>4.839992140129084</v>
          </cell>
          <cell r="ET866">
            <v>4.2825821707280056</v>
          </cell>
          <cell r="EU866">
            <v>1.7484787018255596</v>
          </cell>
          <cell r="FE866">
            <v>5.7528489113269643</v>
          </cell>
          <cell r="FF866">
            <v>2.0093240093240103</v>
          </cell>
          <cell r="FM866">
            <v>4.3559397936598998</v>
          </cell>
          <cell r="FN866">
            <v>1.8033472803347279</v>
          </cell>
        </row>
        <row r="867">
          <cell r="D867">
            <v>1.8634836852207299</v>
          </cell>
          <cell r="F867">
            <v>0</v>
          </cell>
          <cell r="R867">
            <v>1.8634836852207299</v>
          </cell>
          <cell r="T867">
            <v>3.1666892496269838</v>
          </cell>
          <cell r="AH867">
            <v>1.8634836852207299</v>
          </cell>
          <cell r="AJ867">
            <v>5.0649387618429955</v>
          </cell>
          <cell r="ET867">
            <v>4.2887382358189825</v>
          </cell>
          <cell r="EU867">
            <v>1.7505070993914771</v>
          </cell>
          <cell r="FE867">
            <v>3.4846655030199827</v>
          </cell>
          <cell r="FF867">
            <v>2.0116550116550114</v>
          </cell>
          <cell r="FM867">
            <v>5.8223264316139876</v>
          </cell>
          <cell r="FN867">
            <v>1.8054393305439318</v>
          </cell>
        </row>
        <row r="868">
          <cell r="D868">
            <v>1.86564299424184</v>
          </cell>
          <cell r="F868">
            <v>1.7676591669570598</v>
          </cell>
          <cell r="R868">
            <v>1.86564299424184</v>
          </cell>
          <cell r="T868">
            <v>1.9575125343760647</v>
          </cell>
          <cell r="AH868">
            <v>1.86564299424184</v>
          </cell>
          <cell r="AJ868">
            <v>3.2117485061490925</v>
          </cell>
          <cell r="ET868">
            <v>4.1815928370519941</v>
          </cell>
          <cell r="EU868">
            <v>1.7525354969574043</v>
          </cell>
          <cell r="FE868">
            <v>4.9531379398908939</v>
          </cell>
          <cell r="FF868">
            <v>2.0139860139860124</v>
          </cell>
          <cell r="FM868">
            <v>4.671782248927002</v>
          </cell>
          <cell r="FN868">
            <v>1.8075313807531355</v>
          </cell>
        </row>
        <row r="869">
          <cell r="D869">
            <v>1.86780230326296</v>
          </cell>
          <cell r="F869">
            <v>2.0991970299149898</v>
          </cell>
          <cell r="R869">
            <v>1.86780230326296</v>
          </cell>
          <cell r="T869">
            <v>2.4233663477890559</v>
          </cell>
          <cell r="AH869">
            <v>1.86780230326296</v>
          </cell>
          <cell r="AJ869">
            <v>3.5122285482290181</v>
          </cell>
          <cell r="ET869">
            <v>3.8135439098590496</v>
          </cell>
          <cell r="EU869">
            <v>1.754563894523322</v>
          </cell>
          <cell r="FE869">
            <v>5.4886812700920018</v>
          </cell>
          <cell r="FF869">
            <v>2.016317016317013</v>
          </cell>
          <cell r="FM869">
            <v>3.7372898347178989</v>
          </cell>
          <cell r="FN869">
            <v>1.8096234309623391</v>
          </cell>
        </row>
        <row r="870">
          <cell r="D870">
            <v>1.8699616122840701</v>
          </cell>
          <cell r="F870">
            <v>1.4538218452730689</v>
          </cell>
          <cell r="R870">
            <v>1.8699616122840701</v>
          </cell>
          <cell r="T870">
            <v>2.3972536119820234</v>
          </cell>
          <cell r="AH870">
            <v>1.8699616122840701</v>
          </cell>
          <cell r="AJ870">
            <v>3.8513657857980661</v>
          </cell>
          <cell r="ET870">
            <v>3.1924143251640089</v>
          </cell>
          <cell r="EU870">
            <v>1.7565922920892492</v>
          </cell>
          <cell r="FE870">
            <v>3.3431466714139333</v>
          </cell>
          <cell r="FF870">
            <v>2.018648018648014</v>
          </cell>
          <cell r="FM870">
            <v>4.2815791872769751</v>
          </cell>
          <cell r="FN870">
            <v>1.811715481171543</v>
          </cell>
        </row>
        <row r="871">
          <cell r="D871">
            <v>1.8721209213051799</v>
          </cell>
          <cell r="F871">
            <v>0.61295738620299289</v>
          </cell>
          <cell r="R871">
            <v>1.8721209213051799</v>
          </cell>
          <cell r="T871">
            <v>1.221658009309067</v>
          </cell>
          <cell r="AH871">
            <v>1.8721209213051799</v>
          </cell>
          <cell r="AJ871">
            <v>3.3098647205650877</v>
          </cell>
          <cell r="ET871">
            <v>2.6226828923989842</v>
          </cell>
          <cell r="EU871">
            <v>1.7586206896551764</v>
          </cell>
          <cell r="FE871">
            <v>4.6717339163909628</v>
          </cell>
          <cell r="FF871">
            <v>2.0209790209790262</v>
          </cell>
          <cell r="FM871">
            <v>3.4196875751549669</v>
          </cell>
          <cell r="FN871">
            <v>1.8138075313807567</v>
          </cell>
        </row>
        <row r="872">
          <cell r="D872">
            <v>1.8742802303263</v>
          </cell>
          <cell r="F872">
            <v>3.0273475487650785</v>
          </cell>
          <cell r="R872">
            <v>1.8742802303263</v>
          </cell>
          <cell r="T872">
            <v>2.7709174465289834</v>
          </cell>
          <cell r="AH872">
            <v>1.8742802303263</v>
          </cell>
          <cell r="AJ872">
            <v>3.951535799659041</v>
          </cell>
          <cell r="ET872">
            <v>2.4919025502749719</v>
          </cell>
          <cell r="EU872">
            <v>1.7606490872210943</v>
          </cell>
          <cell r="FE872">
            <v>3.9745077539558906</v>
          </cell>
          <cell r="FF872">
            <v>2.0233100233100272</v>
          </cell>
          <cell r="FM872">
            <v>5.1574017362049744</v>
          </cell>
          <cell r="FN872">
            <v>1.8158995815899606</v>
          </cell>
        </row>
        <row r="873">
          <cell r="D873">
            <v>1.87643953934741</v>
          </cell>
          <cell r="F873">
            <v>3.1022469795910865</v>
          </cell>
          <cell r="R873">
            <v>1.87643953934741</v>
          </cell>
          <cell r="T873">
            <v>3.0430546229320043</v>
          </cell>
          <cell r="AH873">
            <v>1.87643953934741</v>
          </cell>
          <cell r="AJ873">
            <v>3.8278166743580186</v>
          </cell>
          <cell r="ET873">
            <v>4.2407911936120399</v>
          </cell>
          <cell r="EU873">
            <v>1.7626774847870212</v>
          </cell>
          <cell r="FE873">
            <v>2.584316192116944</v>
          </cell>
          <cell r="FF873">
            <v>2.0256410256410278</v>
          </cell>
          <cell r="FM873">
            <v>7.024110102183954</v>
          </cell>
          <cell r="FN873">
            <v>1.817991631799164</v>
          </cell>
        </row>
        <row r="874">
          <cell r="D874">
            <v>1.8785988483685201</v>
          </cell>
          <cell r="F874">
            <v>1.7206984418090769</v>
          </cell>
          <cell r="R874">
            <v>1.8785988483685201</v>
          </cell>
          <cell r="T874">
            <v>2.3306353778490347</v>
          </cell>
          <cell r="AH874">
            <v>1.8785988483685201</v>
          </cell>
          <cell r="AJ874">
            <v>3.2009348512410725</v>
          </cell>
          <cell r="ET874">
            <v>3.911615458345068</v>
          </cell>
          <cell r="EU874">
            <v>1.7647058823529391</v>
          </cell>
          <cell r="FE874">
            <v>4.2231241517849867</v>
          </cell>
          <cell r="FF874">
            <v>2.0279720279720288</v>
          </cell>
          <cell r="FM874">
            <v>3.7803902902269328</v>
          </cell>
          <cell r="FN874">
            <v>1.8200836820083679</v>
          </cell>
        </row>
        <row r="875">
          <cell r="D875">
            <v>1.8807581573896399</v>
          </cell>
          <cell r="F875">
            <v>1.9617394646320463</v>
          </cell>
          <cell r="R875">
            <v>1.8807581573896399</v>
          </cell>
          <cell r="T875">
            <v>2.229491213395022</v>
          </cell>
          <cell r="AH875">
            <v>1.8807581573896399</v>
          </cell>
          <cell r="AJ875">
            <v>3.0447032623960695</v>
          </cell>
          <cell r="ET875">
            <v>2.5836173703130498</v>
          </cell>
          <cell r="EU875">
            <v>1.7667342799188663</v>
          </cell>
          <cell r="FE875">
            <v>3.6477634785699138</v>
          </cell>
          <cell r="FF875">
            <v>2.0303030303030298</v>
          </cell>
          <cell r="FM875">
            <v>4.6103767621169709</v>
          </cell>
          <cell r="FN875">
            <v>1.8221757322175718</v>
          </cell>
        </row>
        <row r="876">
          <cell r="D876">
            <v>1.88291746641075</v>
          </cell>
          <cell r="F876">
            <v>1.6672206575260589</v>
          </cell>
          <cell r="R876">
            <v>1.88291746641075</v>
          </cell>
          <cell r="T876">
            <v>2.3808500493070142</v>
          </cell>
          <cell r="AH876">
            <v>1.88291746641075</v>
          </cell>
          <cell r="AJ876">
            <v>2.6951590298760948</v>
          </cell>
          <cell r="ET876">
            <v>3.2303250329699722</v>
          </cell>
          <cell r="EU876">
            <v>1.768762677484784</v>
          </cell>
          <cell r="FE876">
            <v>3.4852288270579947</v>
          </cell>
          <cell r="FF876">
            <v>2.0326340326340304</v>
          </cell>
          <cell r="FM876">
            <v>4.5796296027779135</v>
          </cell>
          <cell r="FN876">
            <v>1.8242677824267755</v>
          </cell>
        </row>
        <row r="877">
          <cell r="D877">
            <v>1.88507677543186</v>
          </cell>
          <cell r="F877">
            <v>2.3014986919380362</v>
          </cell>
          <cell r="R877">
            <v>1.88507677543186</v>
          </cell>
          <cell r="T877">
            <v>3.5345023473780657</v>
          </cell>
          <cell r="AH877">
            <v>1.88507677543186</v>
          </cell>
          <cell r="AJ877">
            <v>2.1813148416380272</v>
          </cell>
          <cell r="ET877">
            <v>2.3418591926570116</v>
          </cell>
          <cell r="EU877">
            <v>1.7707910750507112</v>
          </cell>
          <cell r="FE877">
            <v>4.6250308536579041</v>
          </cell>
          <cell r="FF877">
            <v>2.0349650349650314</v>
          </cell>
          <cell r="FM877">
            <v>2.0469138925878951</v>
          </cell>
          <cell r="FN877">
            <v>1.8263598326359791</v>
          </cell>
        </row>
        <row r="878">
          <cell r="D878">
            <v>1.8872360844529801</v>
          </cell>
          <cell r="F878">
            <v>4.0449015924569949</v>
          </cell>
          <cell r="R878">
            <v>1.8872360844529801</v>
          </cell>
          <cell r="T878">
            <v>5.4899367493770797</v>
          </cell>
          <cell r="AH878">
            <v>1.8872360844529801</v>
          </cell>
          <cell r="AJ878">
            <v>1.8525960988309862</v>
          </cell>
          <cell r="ET878">
            <v>2.362570017594976</v>
          </cell>
          <cell r="EU878">
            <v>1.7728194726166289</v>
          </cell>
          <cell r="FE878">
            <v>2.9318462912029872</v>
          </cell>
          <cell r="FF878">
            <v>2.0372960372960325</v>
          </cell>
          <cell r="FM878">
            <v>4.7630699093469957</v>
          </cell>
          <cell r="FN878">
            <v>1.828451882845183</v>
          </cell>
        </row>
        <row r="879">
          <cell r="D879">
            <v>1.8893953934740899</v>
          </cell>
          <cell r="F879">
            <v>2.9227101086160019</v>
          </cell>
          <cell r="R879">
            <v>1.8893953934740899</v>
          </cell>
          <cell r="T879">
            <v>4.5812475760810685</v>
          </cell>
          <cell r="AH879">
            <v>1.8893953934740899</v>
          </cell>
          <cell r="AJ879">
            <v>3.8006314562470607</v>
          </cell>
          <cell r="ET879">
            <v>4.129929189502036</v>
          </cell>
          <cell r="EU879">
            <v>1.7748478701825561</v>
          </cell>
          <cell r="FE879">
            <v>3.4483679352629224</v>
          </cell>
          <cell r="FF879">
            <v>2.0396270396270446</v>
          </cell>
          <cell r="FM879">
            <v>4.9968948845679506</v>
          </cell>
          <cell r="FN879">
            <v>1.8305439330543967</v>
          </cell>
        </row>
        <row r="880">
          <cell r="D880">
            <v>1.8915547024952</v>
          </cell>
          <cell r="F880">
            <v>2.0380478722100861</v>
          </cell>
          <cell r="R880">
            <v>1.8915547024952</v>
          </cell>
          <cell r="T880">
            <v>3.5873638084970025</v>
          </cell>
          <cell r="AH880">
            <v>1.8915547024952</v>
          </cell>
          <cell r="AJ880">
            <v>4.6837847175520437</v>
          </cell>
          <cell r="ET880">
            <v>4.2831524946510626</v>
          </cell>
          <cell r="EU880">
            <v>1.776876267748474</v>
          </cell>
          <cell r="FE880">
            <v>4.7302779504138925</v>
          </cell>
          <cell r="FF880">
            <v>2.0419580419580452</v>
          </cell>
          <cell r="FM880">
            <v>3.8496271478189783</v>
          </cell>
          <cell r="FN880">
            <v>1.8326359832636003</v>
          </cell>
        </row>
        <row r="881">
          <cell r="D881">
            <v>1.89371401151631</v>
          </cell>
          <cell r="F881">
            <v>1.8765607034150662</v>
          </cell>
          <cell r="R881">
            <v>1.89371401151631</v>
          </cell>
          <cell r="T881">
            <v>2.6959306838100474</v>
          </cell>
          <cell r="AH881">
            <v>1.89371401151631</v>
          </cell>
          <cell r="AJ881">
            <v>4.425759808295993</v>
          </cell>
          <cell r="ET881">
            <v>3.0626854656900377</v>
          </cell>
          <cell r="EU881">
            <v>1.7789046653144009</v>
          </cell>
          <cell r="FE881">
            <v>2.9297518257619686</v>
          </cell>
          <cell r="FF881">
            <v>2.0442890442890462</v>
          </cell>
          <cell r="FM881">
            <v>5.3595097347568981</v>
          </cell>
          <cell r="FN881">
            <v>1.8347280334728042</v>
          </cell>
        </row>
        <row r="882">
          <cell r="D882">
            <v>1.8958733205374301</v>
          </cell>
          <cell r="F882">
            <v>2.3903780587620531</v>
          </cell>
          <cell r="R882">
            <v>1.8958733205374301</v>
          </cell>
          <cell r="T882">
            <v>1.4259424719490426</v>
          </cell>
          <cell r="AH882">
            <v>1.8958733205374301</v>
          </cell>
          <cell r="AJ882">
            <v>3.9108558042120194</v>
          </cell>
          <cell r="ET882">
            <v>1.5929453830680131</v>
          </cell>
          <cell r="EU882">
            <v>1.7809330628803282</v>
          </cell>
          <cell r="FE882">
            <v>4.2875485887819877</v>
          </cell>
          <cell r="FF882">
            <v>2.0466200466200473</v>
          </cell>
          <cell r="FM882">
            <v>2.2277079094869805</v>
          </cell>
          <cell r="FN882">
            <v>1.8368200836820079</v>
          </cell>
        </row>
        <row r="883">
          <cell r="D883">
            <v>1.8980326295585399</v>
          </cell>
          <cell r="F883">
            <v>2.4328443580679959</v>
          </cell>
          <cell r="R883">
            <v>1.8980326295585399</v>
          </cell>
          <cell r="T883">
            <v>1.68675433522003</v>
          </cell>
          <cell r="AH883">
            <v>1.8980326295585399</v>
          </cell>
          <cell r="AJ883">
            <v>1.7800021299650552</v>
          </cell>
          <cell r="ET883">
            <v>1.710389278577054</v>
          </cell>
          <cell r="EU883">
            <v>1.782961460446246</v>
          </cell>
          <cell r="FE883">
            <v>5.5977689701459212</v>
          </cell>
          <cell r="FF883">
            <v>2.0489510489510483</v>
          </cell>
          <cell r="FM883">
            <v>1.4304587307649399</v>
          </cell>
          <cell r="FN883">
            <v>1.8389121338912116</v>
          </cell>
        </row>
        <row r="884">
          <cell r="D884">
            <v>1.90019193857965</v>
          </cell>
          <cell r="F884">
            <v>2.834709560625015</v>
          </cell>
          <cell r="R884">
            <v>1.90019193857965</v>
          </cell>
          <cell r="T884">
            <v>2.6623785707530487</v>
          </cell>
          <cell r="AH884">
            <v>1.90019193857965</v>
          </cell>
          <cell r="AJ884">
            <v>1.1439552914040405</v>
          </cell>
          <cell r="ET884">
            <v>3.0983248776390155</v>
          </cell>
          <cell r="EU884">
            <v>1.784989858012173</v>
          </cell>
          <cell r="FE884">
            <v>5.2315591792739724</v>
          </cell>
          <cell r="FF884">
            <v>2.0512820512820489</v>
          </cell>
          <cell r="FM884">
            <v>5.4411858870998913</v>
          </cell>
          <cell r="FN884">
            <v>1.8410041841004154</v>
          </cell>
        </row>
        <row r="885">
          <cell r="D885">
            <v>1.90235124760077</v>
          </cell>
          <cell r="F885">
            <v>3.7196857918510204</v>
          </cell>
          <cell r="R885">
            <v>1.90235124760077</v>
          </cell>
          <cell r="T885">
            <v>3.7402082865630746</v>
          </cell>
          <cell r="AH885">
            <v>1.90235124760077</v>
          </cell>
          <cell r="AJ885">
            <v>3.2594445524980529</v>
          </cell>
          <cell r="ET885">
            <v>4.436812959253075</v>
          </cell>
          <cell r="EU885">
            <v>1.7870182555780909</v>
          </cell>
          <cell r="FE885">
            <v>4.7737967323539579</v>
          </cell>
          <cell r="FF885">
            <v>2.0536130536130499</v>
          </cell>
          <cell r="FM885">
            <v>4.3945756561689677</v>
          </cell>
          <cell r="FN885">
            <v>1.8430962343096191</v>
          </cell>
        </row>
        <row r="886">
          <cell r="D886">
            <v>1.9045105566218801</v>
          </cell>
          <cell r="F886">
            <v>3.0766747348660601</v>
          </cell>
          <cell r="R886">
            <v>1.9045105566218801</v>
          </cell>
          <cell r="T886">
            <v>4.5265428120430897</v>
          </cell>
          <cell r="AH886">
            <v>1.9045105566218801</v>
          </cell>
          <cell r="AJ886">
            <v>4.7897809686140818</v>
          </cell>
          <cell r="ET886">
            <v>4.9491711720090734</v>
          </cell>
          <cell r="EU886">
            <v>1.7890466531440181</v>
          </cell>
          <cell r="FE886">
            <v>4.6197669405129318</v>
          </cell>
          <cell r="FF886">
            <v>2.0559440559440509</v>
          </cell>
          <cell r="FM886">
            <v>3.6166068259879012</v>
          </cell>
          <cell r="FN886">
            <v>1.845188284518823</v>
          </cell>
        </row>
        <row r="887">
          <cell r="D887">
            <v>1.9066698656429899</v>
          </cell>
          <cell r="F887">
            <v>1.569990095163007</v>
          </cell>
          <cell r="R887">
            <v>1.9066698656429899</v>
          </cell>
          <cell r="T887">
            <v>3.3543509865420447</v>
          </cell>
          <cell r="AH887">
            <v>1.9066698656429899</v>
          </cell>
          <cell r="AJ887">
            <v>4.7457941943949891</v>
          </cell>
          <cell r="ET887">
            <v>4.7966278556410771</v>
          </cell>
          <cell r="EU887">
            <v>1.7910750507099358</v>
          </cell>
          <cell r="FE887">
            <v>4.6938642179069348</v>
          </cell>
          <cell r="FF887">
            <v>2.0582750582750626</v>
          </cell>
          <cell r="FM887">
            <v>3.7387589771439025</v>
          </cell>
          <cell r="FN887">
            <v>1.8472803347280364</v>
          </cell>
        </row>
        <row r="888">
          <cell r="D888">
            <v>1.90882917466411</v>
          </cell>
          <cell r="F888">
            <v>0.13241064855708373</v>
          </cell>
          <cell r="R888">
            <v>1.90882917466411</v>
          </cell>
          <cell r="T888">
            <v>1.72808048667207</v>
          </cell>
          <cell r="AH888">
            <v>1.90882917466411</v>
          </cell>
          <cell r="AJ888">
            <v>4.0792428591590806</v>
          </cell>
          <cell r="ET888">
            <v>5.2966367721600136</v>
          </cell>
          <cell r="EU888">
            <v>1.793103448275863</v>
          </cell>
          <cell r="FE888">
            <v>4.6986941382139094</v>
          </cell>
          <cell r="FF888">
            <v>2.0606060606060637</v>
          </cell>
          <cell r="FM888">
            <v>4.4498647438989565</v>
          </cell>
          <cell r="FN888">
            <v>1.8493723849372403</v>
          </cell>
        </row>
        <row r="889">
          <cell r="D889">
            <v>1.91098848368522</v>
          </cell>
          <cell r="F889">
            <v>9.8630372599018301E-2</v>
          </cell>
          <cell r="R889">
            <v>1.91098848368522</v>
          </cell>
          <cell r="T889">
            <v>2.6283564654510201</v>
          </cell>
          <cell r="AH889">
            <v>1.91098848368522</v>
          </cell>
          <cell r="AJ889">
            <v>4.7891469790749852</v>
          </cell>
          <cell r="ET889">
            <v>5.5432958689519864</v>
          </cell>
          <cell r="EU889">
            <v>1.7951318458417804</v>
          </cell>
          <cell r="FE889">
            <v>4.4504549008279355</v>
          </cell>
          <cell r="FF889">
            <v>2.0629370629370647</v>
          </cell>
          <cell r="FM889">
            <v>5.1515393329349308</v>
          </cell>
          <cell r="FN889">
            <v>1.8514644351464442</v>
          </cell>
        </row>
        <row r="890">
          <cell r="D890">
            <v>1.9131477927063301</v>
          </cell>
          <cell r="F890">
            <v>1.951244471133009</v>
          </cell>
          <cell r="R890">
            <v>1.9131477927063301</v>
          </cell>
          <cell r="T890">
            <v>3.4647564981839878</v>
          </cell>
          <cell r="AH890">
            <v>1.9131477927063301</v>
          </cell>
          <cell r="AJ890">
            <v>4.0740471115560695</v>
          </cell>
          <cell r="ET890">
            <v>3.6015520743910656</v>
          </cell>
          <cell r="EU890">
            <v>1.7971602434077076</v>
          </cell>
          <cell r="FE890">
            <v>4.3181969164179463</v>
          </cell>
          <cell r="FF890">
            <v>2.0652680652680657</v>
          </cell>
          <cell r="FM890">
            <v>5.4225080286179264</v>
          </cell>
          <cell r="FN890">
            <v>1.8535564853556479</v>
          </cell>
        </row>
        <row r="891">
          <cell r="D891">
            <v>1.9153071017274499</v>
          </cell>
          <cell r="F891">
            <v>2.9034565929659948</v>
          </cell>
          <cell r="R891">
            <v>1.9153071017274499</v>
          </cell>
          <cell r="T891">
            <v>3.4525137001900248</v>
          </cell>
          <cell r="AH891">
            <v>1.9153071017274499</v>
          </cell>
          <cell r="AJ891">
            <v>4.0260800696789829</v>
          </cell>
          <cell r="ET891">
            <v>3.9506458143440568</v>
          </cell>
          <cell r="EU891">
            <v>1.7991886409736348</v>
          </cell>
          <cell r="FE891">
            <v>4.3047313052669551</v>
          </cell>
          <cell r="FF891">
            <v>2.0675990675990668</v>
          </cell>
          <cell r="FM891">
            <v>5.2600848752668981</v>
          </cell>
          <cell r="FN891">
            <v>1.8556485355648515</v>
          </cell>
        </row>
        <row r="892">
          <cell r="D892">
            <v>1.9174664107485599</v>
          </cell>
          <cell r="F892">
            <v>1.7979456672289871</v>
          </cell>
          <cell r="R892">
            <v>1.9174664107485599</v>
          </cell>
          <cell r="T892">
            <v>2.5573351373030846</v>
          </cell>
          <cell r="AH892">
            <v>1.9174664107485599</v>
          </cell>
          <cell r="AJ892">
            <v>5.2895708887469937</v>
          </cell>
          <cell r="ET892">
            <v>4.170037861042033</v>
          </cell>
          <cell r="EU892">
            <v>1.8012170385395525</v>
          </cell>
          <cell r="FE892">
            <v>3.0126409580909694</v>
          </cell>
          <cell r="FF892">
            <v>2.0699300699300678</v>
          </cell>
          <cell r="FM892">
            <v>6.5446128472219698</v>
          </cell>
          <cell r="FN892">
            <v>1.8577405857740554</v>
          </cell>
        </row>
        <row r="893">
          <cell r="D893">
            <v>1.91962571976967</v>
          </cell>
          <cell r="F893">
            <v>1.7428340765710573</v>
          </cell>
          <cell r="R893">
            <v>1.91962571976967</v>
          </cell>
          <cell r="T893">
            <v>3.6284366307950222</v>
          </cell>
          <cell r="AH893">
            <v>1.91962571976967</v>
          </cell>
          <cell r="AJ893">
            <v>4.5189952699109881</v>
          </cell>
          <cell r="ET893">
            <v>3.1945264569800429</v>
          </cell>
          <cell r="EU893">
            <v>1.8032454361054797</v>
          </cell>
          <cell r="FE893">
            <v>2.5629173785299599</v>
          </cell>
          <cell r="FF893">
            <v>2.0722610722610684</v>
          </cell>
          <cell r="FM893">
            <v>4.6795271211359477</v>
          </cell>
          <cell r="FN893">
            <v>1.8598326359832593</v>
          </cell>
        </row>
        <row r="894">
          <cell r="D894">
            <v>1.9217850287907901</v>
          </cell>
          <cell r="F894">
            <v>1.5484911165630137</v>
          </cell>
          <cell r="R894">
            <v>1.9217850287907901</v>
          </cell>
          <cell r="T894">
            <v>3.0352947509700243</v>
          </cell>
          <cell r="AH894">
            <v>1.9217850287907901</v>
          </cell>
          <cell r="AJ894">
            <v>2.6133097137230834</v>
          </cell>
          <cell r="ET894">
            <v>3.141724828206975</v>
          </cell>
          <cell r="EU894">
            <v>1.8052738336713976</v>
          </cell>
          <cell r="FE894">
            <v>2.9496958300189817</v>
          </cell>
          <cell r="FF894">
            <v>2.0745920745920694</v>
          </cell>
          <cell r="FM894">
            <v>2.0440984390429549</v>
          </cell>
          <cell r="FN894">
            <v>1.8619246861924628</v>
          </cell>
        </row>
        <row r="895">
          <cell r="D895">
            <v>1.9239443378119001</v>
          </cell>
          <cell r="F895">
            <v>1.4925363731500738</v>
          </cell>
          <cell r="R895">
            <v>1.9239443378119001</v>
          </cell>
          <cell r="T895">
            <v>2.2081502321869948</v>
          </cell>
          <cell r="AH895">
            <v>1.9239443378119001</v>
          </cell>
          <cell r="AJ895">
            <v>1.1123854789730103</v>
          </cell>
          <cell r="ET895">
            <v>3.6455923477270744</v>
          </cell>
          <cell r="EU895">
            <v>1.8073022312373248</v>
          </cell>
          <cell r="FE895">
            <v>3.5207689073139363</v>
          </cell>
          <cell r="FF895">
            <v>2.0769230769230811</v>
          </cell>
          <cell r="FM895">
            <v>3.9054068941198921</v>
          </cell>
          <cell r="FN895">
            <v>1.8640167364016764</v>
          </cell>
        </row>
        <row r="896">
          <cell r="D896">
            <v>1.9261036468330099</v>
          </cell>
          <cell r="F896">
            <v>2.302938001522989</v>
          </cell>
          <cell r="R896">
            <v>1.9261036468330099</v>
          </cell>
          <cell r="T896">
            <v>4.585665169858089</v>
          </cell>
          <cell r="AH896">
            <v>1.9261036468330099</v>
          </cell>
          <cell r="AJ896">
            <v>2.3484150844840315</v>
          </cell>
          <cell r="ET896">
            <v>3.6704496042480059</v>
          </cell>
          <cell r="EU896">
            <v>1.8093306288032425</v>
          </cell>
          <cell r="FE896">
            <v>5.7538473948519595</v>
          </cell>
          <cell r="FF896">
            <v>2.0792540792540821</v>
          </cell>
          <cell r="FM896">
            <v>4.1063487452458958</v>
          </cell>
          <cell r="FN896">
            <v>1.8661087866108803</v>
          </cell>
        </row>
        <row r="897">
          <cell r="D897">
            <v>1.92826295585413</v>
          </cell>
          <cell r="F897">
            <v>2.355827962172043</v>
          </cell>
          <cell r="R897">
            <v>1.92826295585413</v>
          </cell>
          <cell r="T897">
            <v>2.9102389810570912</v>
          </cell>
          <cell r="AH897">
            <v>1.92826295585413</v>
          </cell>
          <cell r="AJ897">
            <v>3.3320048552529897</v>
          </cell>
          <cell r="ET897">
            <v>1.539631429415067</v>
          </cell>
          <cell r="EU897">
            <v>1.8113590263691697</v>
          </cell>
          <cell r="FE897">
            <v>5.6969108343049584</v>
          </cell>
          <cell r="FF897">
            <v>2.0815850815850832</v>
          </cell>
          <cell r="FM897">
            <v>3.5094892600939147</v>
          </cell>
          <cell r="FN897">
            <v>1.8682008368200842</v>
          </cell>
        </row>
        <row r="898">
          <cell r="D898">
            <v>1.93042226487524</v>
          </cell>
          <cell r="F898">
            <v>2.7247820410960912</v>
          </cell>
          <cell r="R898">
            <v>1.93042226487524</v>
          </cell>
          <cell r="T898">
            <v>0.62006793554508022</v>
          </cell>
          <cell r="AH898">
            <v>1.93042226487524</v>
          </cell>
          <cell r="AJ898">
            <v>3.249123389463989</v>
          </cell>
          <cell r="ET898">
            <v>1.4479601086579805</v>
          </cell>
          <cell r="EU898">
            <v>1.8133874239350873</v>
          </cell>
          <cell r="FE898">
            <v>2.2604850353309303</v>
          </cell>
          <cell r="FF898">
            <v>2.0839160839160842</v>
          </cell>
          <cell r="FM898">
            <v>3.0109566525489981</v>
          </cell>
          <cell r="FN898">
            <v>1.8702928870292879</v>
          </cell>
        </row>
        <row r="899">
          <cell r="D899">
            <v>1.9325815738963501</v>
          </cell>
          <cell r="F899">
            <v>3.6289637887640538</v>
          </cell>
          <cell r="R899">
            <v>1.9325815738963501</v>
          </cell>
          <cell r="T899">
            <v>-3.7417049285977555E-2</v>
          </cell>
          <cell r="AH899">
            <v>1.9325815738963501</v>
          </cell>
          <cell r="AJ899">
            <v>2.2106821904100116</v>
          </cell>
          <cell r="ET899">
            <v>2.6007592541390068</v>
          </cell>
          <cell r="EU899">
            <v>1.8154158215010145</v>
          </cell>
          <cell r="FE899">
            <v>2.7255448618439004</v>
          </cell>
          <cell r="FF899">
            <v>2.0862470862470852</v>
          </cell>
          <cell r="FM899">
            <v>5.4074471104569284</v>
          </cell>
          <cell r="FN899">
            <v>1.8723849372384915</v>
          </cell>
        </row>
        <row r="900">
          <cell r="D900">
            <v>1.9347408829174699</v>
          </cell>
          <cell r="F900">
            <v>2.5043040123169931</v>
          </cell>
          <cell r="R900">
            <v>1.9347408829174699</v>
          </cell>
          <cell r="T900">
            <v>2.2389787235180165</v>
          </cell>
          <cell r="AH900">
            <v>1.9347408829174699</v>
          </cell>
          <cell r="AJ900">
            <v>4.0029817841340218</v>
          </cell>
          <cell r="ET900">
            <v>4.2295690454440091</v>
          </cell>
          <cell r="EU900">
            <v>1.8174442190669322</v>
          </cell>
          <cell r="FE900">
            <v>4.2840309801559897</v>
          </cell>
          <cell r="FF900">
            <v>2.0885780885780862</v>
          </cell>
          <cell r="FM900">
            <v>4.6324187317579799</v>
          </cell>
          <cell r="FN900">
            <v>1.8744769874476954</v>
          </cell>
        </row>
        <row r="901">
          <cell r="D901">
            <v>1.93690019193858</v>
          </cell>
          <cell r="F901">
            <v>2.3959099674850677</v>
          </cell>
          <cell r="R901">
            <v>1.93690019193858</v>
          </cell>
          <cell r="T901">
            <v>3.0181508671770416</v>
          </cell>
          <cell r="AH901">
            <v>1.93690019193858</v>
          </cell>
          <cell r="AJ901">
            <v>4.4696374176489826</v>
          </cell>
          <cell r="ET901">
            <v>4.9055195589270397</v>
          </cell>
          <cell r="EU901">
            <v>1.8194726166328594</v>
          </cell>
          <cell r="FE901">
            <v>4.9081585153849119</v>
          </cell>
          <cell r="FF901">
            <v>2.0909090909090868</v>
          </cell>
          <cell r="FM901">
            <v>2.5311190698689643</v>
          </cell>
          <cell r="FN901">
            <v>1.8765690376568991</v>
          </cell>
        </row>
        <row r="902">
          <cell r="D902">
            <v>1.93905950095969</v>
          </cell>
          <cell r="F902">
            <v>3.2798275495119924</v>
          </cell>
          <cell r="R902">
            <v>1.93905950095969</v>
          </cell>
          <cell r="T902">
            <v>2.8398568090290155</v>
          </cell>
          <cell r="AH902">
            <v>1.93905950095969</v>
          </cell>
          <cell r="AJ902">
            <v>3.6607404311159826</v>
          </cell>
          <cell r="ET902">
            <v>3.4702714071889886</v>
          </cell>
          <cell r="EU902">
            <v>1.8215010141987866</v>
          </cell>
          <cell r="FE902">
            <v>1.8494648171639483</v>
          </cell>
          <cell r="FF902">
            <v>2.0932400932400879</v>
          </cell>
          <cell r="FM902">
            <v>3.939874158743919</v>
          </cell>
          <cell r="FN902">
            <v>1.8786610878661028</v>
          </cell>
        </row>
        <row r="903">
          <cell r="D903">
            <v>1.9412188099808101</v>
          </cell>
          <cell r="F903">
            <v>4.2759602799890217</v>
          </cell>
          <cell r="R903">
            <v>1.9412188099808101</v>
          </cell>
          <cell r="T903">
            <v>3.9719972953780598</v>
          </cell>
          <cell r="AH903">
            <v>1.9412188099808101</v>
          </cell>
          <cell r="AJ903">
            <v>2.8280666702330564</v>
          </cell>
          <cell r="ET903">
            <v>1.6518179116710598</v>
          </cell>
          <cell r="EU903">
            <v>1.8235294117647045</v>
          </cell>
          <cell r="FE903">
            <v>3.9413804672229844</v>
          </cell>
          <cell r="FF903">
            <v>2.0955710955711</v>
          </cell>
          <cell r="FM903">
            <v>3.3608710456289828</v>
          </cell>
          <cell r="FN903">
            <v>1.8807531380753164</v>
          </cell>
        </row>
        <row r="904">
          <cell r="D904">
            <v>1.9433781190019199</v>
          </cell>
          <cell r="F904">
            <v>3.6002974284260745</v>
          </cell>
          <cell r="R904">
            <v>1.9433781190019199</v>
          </cell>
          <cell r="T904">
            <v>2.9890398475090478</v>
          </cell>
          <cell r="AH904">
            <v>1.9433781190019199</v>
          </cell>
          <cell r="AJ904">
            <v>2.0520793073579853</v>
          </cell>
          <cell r="ET904">
            <v>2.6757468501770063</v>
          </cell>
          <cell r="EU904">
            <v>1.8255578093306315</v>
          </cell>
          <cell r="FE904">
            <v>4.8583585037519015</v>
          </cell>
          <cell r="FF904">
            <v>2.0979020979021006</v>
          </cell>
          <cell r="FM904">
            <v>3.4961601466909542</v>
          </cell>
          <cell r="FN904">
            <v>1.8828451882845203</v>
          </cell>
        </row>
        <row r="905">
          <cell r="D905">
            <v>1.94553742802303</v>
          </cell>
          <cell r="F905">
            <v>3.0631564579180122</v>
          </cell>
          <cell r="R905">
            <v>1.94553742802303</v>
          </cell>
          <cell r="T905">
            <v>2.127169068377043</v>
          </cell>
          <cell r="AH905">
            <v>1.94553742802303</v>
          </cell>
          <cell r="AJ905">
            <v>2.3319091901649927</v>
          </cell>
          <cell r="ET905">
            <v>3.2200372027200501</v>
          </cell>
          <cell r="EU905">
            <v>1.8275862068965494</v>
          </cell>
          <cell r="FE905">
            <v>2.1496406975959417</v>
          </cell>
          <cell r="FF905">
            <v>2.1002331002331016</v>
          </cell>
          <cell r="FM905">
            <v>5.1960020992989939</v>
          </cell>
          <cell r="FN905">
            <v>1.884937238493724</v>
          </cell>
        </row>
        <row r="906">
          <cell r="D906">
            <v>1.94769673704415</v>
          </cell>
          <cell r="F906">
            <v>3.3788637487480173</v>
          </cell>
          <cell r="R906">
            <v>1.94769673704415</v>
          </cell>
          <cell r="T906">
            <v>2.3816648691960154</v>
          </cell>
          <cell r="AH906">
            <v>1.94769673704415</v>
          </cell>
          <cell r="AJ906">
            <v>3.7906284546299958</v>
          </cell>
          <cell r="ET906">
            <v>3.4603462376210246</v>
          </cell>
          <cell r="EU906">
            <v>1.8296146044624766</v>
          </cell>
          <cell r="FE906">
            <v>3.4911435627989249</v>
          </cell>
          <cell r="FF906">
            <v>2.1025641025641026</v>
          </cell>
          <cell r="FM906">
            <v>4.0474618835459069</v>
          </cell>
          <cell r="FN906">
            <v>1.8870292887029279</v>
          </cell>
        </row>
        <row r="907">
          <cell r="D907">
            <v>1.9498560460652601</v>
          </cell>
          <cell r="F907">
            <v>2.225153618298009</v>
          </cell>
          <cell r="R907">
            <v>1.9498560460652601</v>
          </cell>
          <cell r="T907">
            <v>1.5818905654720083</v>
          </cell>
          <cell r="AH907">
            <v>1.9498560460652601</v>
          </cell>
          <cell r="AJ907">
            <v>3.7120897505189987</v>
          </cell>
          <cell r="ET907">
            <v>3.6009747505830774</v>
          </cell>
          <cell r="EU907">
            <v>1.8316430020283943</v>
          </cell>
          <cell r="FE907">
            <v>5.027439880575912</v>
          </cell>
          <cell r="FF907">
            <v>2.1048951048951037</v>
          </cell>
          <cell r="FM907">
            <v>3.8300896368549502</v>
          </cell>
          <cell r="FN907">
            <v>1.8891213389121315</v>
          </cell>
        </row>
        <row r="908">
          <cell r="D908">
            <v>1.9520153550863699</v>
          </cell>
          <cell r="F908">
            <v>1.933795425709036</v>
          </cell>
          <cell r="R908">
            <v>1.9520153550863699</v>
          </cell>
          <cell r="T908">
            <v>2.0143039306520905</v>
          </cell>
          <cell r="AH908">
            <v>1.9520153550863699</v>
          </cell>
          <cell r="AJ908">
            <v>3.5623607210480941</v>
          </cell>
          <cell r="ET908">
            <v>4.5780644619370605</v>
          </cell>
          <cell r="EU908">
            <v>1.8336713995943215</v>
          </cell>
          <cell r="FE908">
            <v>5.2240254702469429</v>
          </cell>
          <cell r="FF908">
            <v>2.1072261072261043</v>
          </cell>
          <cell r="FM908">
            <v>4.1153304303819596</v>
          </cell>
          <cell r="FN908">
            <v>1.8912133891213352</v>
          </cell>
        </row>
        <row r="909">
          <cell r="D909">
            <v>1.95417466410749</v>
          </cell>
          <cell r="F909">
            <v>2.7027645710510342</v>
          </cell>
          <cell r="R909">
            <v>1.95417466410749</v>
          </cell>
          <cell r="T909">
            <v>3.0719771457100933</v>
          </cell>
          <cell r="AH909">
            <v>1.95417466410749</v>
          </cell>
          <cell r="AJ909">
            <v>3.58728614311201</v>
          </cell>
          <cell r="ET909">
            <v>3.9829752809080219</v>
          </cell>
          <cell r="EU909">
            <v>1.8356997971602391</v>
          </cell>
          <cell r="FE909">
            <v>2.4918272181839711</v>
          </cell>
          <cell r="FF909">
            <v>2.1095571095571053</v>
          </cell>
          <cell r="FM909">
            <v>3.1550787745339903</v>
          </cell>
          <cell r="FN909">
            <v>1.8933054393305391</v>
          </cell>
        </row>
        <row r="910">
          <cell r="D910">
            <v>1.9563339731286</v>
          </cell>
          <cell r="F910">
            <v>4.2448207937900406</v>
          </cell>
          <cell r="R910">
            <v>1.9563339731286</v>
          </cell>
          <cell r="T910">
            <v>3.1236421265709851</v>
          </cell>
          <cell r="AH910">
            <v>1.9563339731286</v>
          </cell>
          <cell r="AJ910">
            <v>3.8336395782799855</v>
          </cell>
          <cell r="ET910">
            <v>2.5228678726800808</v>
          </cell>
          <cell r="EU910">
            <v>1.8377281947261663</v>
          </cell>
          <cell r="FE910">
            <v>2.5333471997719244</v>
          </cell>
          <cell r="FF910">
            <v>2.1118881118881174</v>
          </cell>
          <cell r="FM910">
            <v>2.5988424524329048</v>
          </cell>
          <cell r="FN910">
            <v>1.8953974895397527</v>
          </cell>
        </row>
        <row r="911">
          <cell r="D911">
            <v>1.9584932821497101</v>
          </cell>
          <cell r="F911">
            <v>3.2317190099690833</v>
          </cell>
          <cell r="R911">
            <v>1.9584932821497101</v>
          </cell>
          <cell r="T911">
            <v>3.4054603099050382</v>
          </cell>
          <cell r="AH911">
            <v>1.9584932821497101</v>
          </cell>
          <cell r="AJ911">
            <v>3.2664206040600448</v>
          </cell>
          <cell r="ET911">
            <v>2.0522023053290468</v>
          </cell>
          <cell r="EU911">
            <v>1.8397565922920933</v>
          </cell>
          <cell r="FE911">
            <v>3.5453175022619234</v>
          </cell>
          <cell r="FF911">
            <v>2.1142191142191185</v>
          </cell>
          <cell r="FM911">
            <v>3.132714143549947</v>
          </cell>
          <cell r="FN911">
            <v>1.8974895397489566</v>
          </cell>
        </row>
        <row r="912">
          <cell r="D912">
            <v>1.9606525911708299</v>
          </cell>
          <cell r="F912">
            <v>2.677655318687016</v>
          </cell>
          <cell r="R912">
            <v>1.9606525911708299</v>
          </cell>
          <cell r="T912">
            <v>3.4020035336080809</v>
          </cell>
          <cell r="AH912">
            <v>1.9606525911708299</v>
          </cell>
          <cell r="AJ912">
            <v>3.0359870728800615</v>
          </cell>
          <cell r="ET912">
            <v>2.1808583491709896</v>
          </cell>
          <cell r="EU912">
            <v>1.841784989858011</v>
          </cell>
          <cell r="FE912">
            <v>4.3692714070219836</v>
          </cell>
          <cell r="FF912">
            <v>2.116550116550119</v>
          </cell>
          <cell r="FM912">
            <v>4.8502066382579869</v>
          </cell>
          <cell r="FN912">
            <v>1.8995815899581601</v>
          </cell>
        </row>
        <row r="913">
          <cell r="D913">
            <v>1.96281190019194</v>
          </cell>
          <cell r="F913">
            <v>3.6609765938860619</v>
          </cell>
          <cell r="R913">
            <v>1.96281190019194</v>
          </cell>
          <cell r="T913">
            <v>3.0602791720600635</v>
          </cell>
          <cell r="AH913">
            <v>1.96281190019194</v>
          </cell>
          <cell r="AJ913">
            <v>3.573627368481084</v>
          </cell>
          <cell r="ET913">
            <v>2.9090775002209739</v>
          </cell>
          <cell r="EU913">
            <v>1.8438133874239382</v>
          </cell>
          <cell r="FE913">
            <v>4.6164681616089638</v>
          </cell>
          <cell r="FF913">
            <v>2.1188811188811201</v>
          </cell>
          <cell r="FM913">
            <v>6.3705398860919331</v>
          </cell>
          <cell r="FN913">
            <v>1.901673640167364</v>
          </cell>
        </row>
        <row r="914">
          <cell r="D914">
            <v>1.96497120921305</v>
          </cell>
          <cell r="F914">
            <v>1.6613929203500675</v>
          </cell>
          <cell r="R914">
            <v>1.96497120921305</v>
          </cell>
          <cell r="T914">
            <v>3.8022869289320624</v>
          </cell>
          <cell r="AH914">
            <v>1.96497120921305</v>
          </cell>
          <cell r="AJ914">
            <v>3.1346879443150328</v>
          </cell>
          <cell r="ET914">
            <v>3.9617476311640303</v>
          </cell>
          <cell r="EU914">
            <v>1.8458417849898561</v>
          </cell>
          <cell r="FE914">
            <v>3.9363558834619425</v>
          </cell>
          <cell r="FF914">
            <v>2.1212121212121211</v>
          </cell>
          <cell r="FM914">
            <v>4.3315263631488961</v>
          </cell>
          <cell r="FN914">
            <v>1.9037656903765678</v>
          </cell>
        </row>
        <row r="915">
          <cell r="D915">
            <v>1.9671305182341701</v>
          </cell>
          <cell r="F915">
            <v>1.7843948908180209</v>
          </cell>
          <cell r="R915">
            <v>1.9671305182341701</v>
          </cell>
          <cell r="T915">
            <v>4.7071873314090453</v>
          </cell>
          <cell r="AH915">
            <v>1.9671305182341701</v>
          </cell>
          <cell r="AJ915">
            <v>4.6213152482980604</v>
          </cell>
          <cell r="ET915">
            <v>3.9674433705180263</v>
          </cell>
          <cell r="EU915">
            <v>1.8478701825557833</v>
          </cell>
          <cell r="FE915">
            <v>3.33431165052491</v>
          </cell>
          <cell r="FF915">
            <v>2.1235431235431221</v>
          </cell>
          <cell r="FM915">
            <v>1.1191840334639664</v>
          </cell>
          <cell r="FN915">
            <v>1.9058577405857715</v>
          </cell>
        </row>
        <row r="916">
          <cell r="D916">
            <v>1.9692898272552799</v>
          </cell>
          <cell r="F916">
            <v>2.9578740284119931</v>
          </cell>
          <cell r="R916">
            <v>1.9692898272552799</v>
          </cell>
          <cell r="T916">
            <v>4.8642190737190276</v>
          </cell>
          <cell r="AH916">
            <v>1.9692898272552799</v>
          </cell>
          <cell r="AJ916">
            <v>6.5743543564860829</v>
          </cell>
          <cell r="ET916">
            <v>3.1120491511890123</v>
          </cell>
          <cell r="EU916">
            <v>1.8498985801217009</v>
          </cell>
          <cell r="FE916">
            <v>4.5958833345919174</v>
          </cell>
          <cell r="FF916">
            <v>2.1258741258741227</v>
          </cell>
          <cell r="FM916">
            <v>1.6658741797429002</v>
          </cell>
          <cell r="FN916">
            <v>1.9079497907949752</v>
          </cell>
        </row>
        <row r="917">
          <cell r="D917">
            <v>1.97144913627639</v>
          </cell>
          <cell r="F917">
            <v>1.9607154815270178</v>
          </cell>
          <cell r="R917">
            <v>1.97144913627639</v>
          </cell>
          <cell r="T917">
            <v>3.0152445817980151</v>
          </cell>
          <cell r="AH917">
            <v>1.97144913627639</v>
          </cell>
          <cell r="AJ917">
            <v>5.7761000276830146</v>
          </cell>
          <cell r="ET917">
            <v>1.8820444462670594</v>
          </cell>
          <cell r="EU917">
            <v>1.8519269776876282</v>
          </cell>
          <cell r="FE917">
            <v>4.5439860242308896</v>
          </cell>
          <cell r="FF917">
            <v>2.1282051282051238</v>
          </cell>
          <cell r="FM917">
            <v>4.7184531455239949</v>
          </cell>
          <cell r="FN917">
            <v>1.9100418410041791</v>
          </cell>
        </row>
        <row r="918">
          <cell r="D918">
            <v>1.9736084452975</v>
          </cell>
          <cell r="F918">
            <v>2.6368219924370351</v>
          </cell>
          <cell r="R918">
            <v>1.9736084452975</v>
          </cell>
          <cell r="T918">
            <v>2.1524831506940245</v>
          </cell>
          <cell r="AH918">
            <v>1.9736084452975</v>
          </cell>
          <cell r="AJ918">
            <v>5.2223971637799877</v>
          </cell>
          <cell r="ET918">
            <v>1.0064747265000733</v>
          </cell>
          <cell r="EU918">
            <v>1.8539553752535458</v>
          </cell>
          <cell r="FE918">
            <v>3.3653056391239033</v>
          </cell>
          <cell r="FF918">
            <v>2.1305361305361359</v>
          </cell>
          <cell r="FM918">
            <v>5.7111630991429365</v>
          </cell>
          <cell r="FN918">
            <v>1.9121338912133927</v>
          </cell>
        </row>
        <row r="919">
          <cell r="D919">
            <v>1.9757677543186201</v>
          </cell>
          <cell r="F919">
            <v>2.6836135537100745</v>
          </cell>
          <cell r="R919">
            <v>1.9757677543186201</v>
          </cell>
          <cell r="T919">
            <v>2.4965578067960905</v>
          </cell>
          <cell r="AH919">
            <v>1.9757677543186201</v>
          </cell>
          <cell r="AJ919">
            <v>3.9704596540819921</v>
          </cell>
          <cell r="ET919">
            <v>2.5910930802980374</v>
          </cell>
          <cell r="EU919">
            <v>1.855983772819473</v>
          </cell>
          <cell r="FE919">
            <v>1.7634862358110013</v>
          </cell>
          <cell r="FF919">
            <v>2.1328671328671365</v>
          </cell>
          <cell r="FM919">
            <v>3.027649043790916</v>
          </cell>
          <cell r="FN919">
            <v>1.9142259414225964</v>
          </cell>
        </row>
        <row r="920">
          <cell r="D920">
            <v>1.9779270633397299</v>
          </cell>
          <cell r="F920">
            <v>1.3000322161350368</v>
          </cell>
          <cell r="R920">
            <v>1.9779270633397299</v>
          </cell>
          <cell r="T920">
            <v>3.7480971563970797</v>
          </cell>
          <cell r="AH920">
            <v>1.9779270633397299</v>
          </cell>
          <cell r="AJ920">
            <v>2.0639377783600139</v>
          </cell>
          <cell r="ET920">
            <v>4.1052470967559884</v>
          </cell>
          <cell r="EU920">
            <v>1.8580121703853907</v>
          </cell>
          <cell r="FE920">
            <v>3.4005550575089956</v>
          </cell>
          <cell r="FF920">
            <v>2.1351981351981375</v>
          </cell>
          <cell r="FM920">
            <v>3.4223258649569743</v>
          </cell>
          <cell r="FN920">
            <v>1.9163179916318001</v>
          </cell>
        </row>
        <row r="921">
          <cell r="D921">
            <v>1.98008637236084</v>
          </cell>
          <cell r="F921">
            <v>1.6559388436760401</v>
          </cell>
          <cell r="R921">
            <v>1.98008637236084</v>
          </cell>
          <cell r="T921">
            <v>3.4488204277960222</v>
          </cell>
          <cell r="AH921">
            <v>1.98008637236084</v>
          </cell>
          <cell r="AJ921">
            <v>2.7931682460570073</v>
          </cell>
          <cell r="ET921">
            <v>4.2193935466730181</v>
          </cell>
          <cell r="EU921">
            <v>1.8600405679513179</v>
          </cell>
          <cell r="FE921">
            <v>3.4215817105689439</v>
          </cell>
          <cell r="FF921">
            <v>2.1375291375291385</v>
          </cell>
          <cell r="FM921">
            <v>3.5683092895638993</v>
          </cell>
          <cell r="FN921">
            <v>1.9184100418410039</v>
          </cell>
        </row>
        <row r="922">
          <cell r="D922">
            <v>1.98224568138196</v>
          </cell>
          <cell r="F922">
            <v>2.8668780298460206</v>
          </cell>
          <cell r="R922">
            <v>1.98224568138196</v>
          </cell>
          <cell r="T922">
            <v>2.376383956330983</v>
          </cell>
          <cell r="AH922">
            <v>1.98224568138196</v>
          </cell>
          <cell r="AJ922">
            <v>3.8999966500550727</v>
          </cell>
          <cell r="ET922">
            <v>4.3013030285000013</v>
          </cell>
          <cell r="EU922">
            <v>1.8620689655172451</v>
          </cell>
          <cell r="FE922">
            <v>2.5420468895599697</v>
          </cell>
          <cell r="FF922">
            <v>2.1398601398601396</v>
          </cell>
          <cell r="FM922">
            <v>3.4926897039539426</v>
          </cell>
          <cell r="FN922">
            <v>1.9205020920502078</v>
          </cell>
        </row>
        <row r="923">
          <cell r="D923">
            <v>1.9844049904030701</v>
          </cell>
          <cell r="F923">
            <v>3.5823108918700655</v>
          </cell>
          <cell r="R923">
            <v>1.9844049904030701</v>
          </cell>
          <cell r="T923">
            <v>1.6624097369060564</v>
          </cell>
          <cell r="AH923">
            <v>1.9844049904030701</v>
          </cell>
          <cell r="AJ923">
            <v>4.624554861511001</v>
          </cell>
          <cell r="ET923">
            <v>3.0774318890410086</v>
          </cell>
          <cell r="EU923">
            <v>1.864097363083163</v>
          </cell>
          <cell r="FE923">
            <v>3.3194640621769622</v>
          </cell>
          <cell r="FF923">
            <v>2.1421911421911402</v>
          </cell>
          <cell r="FM923">
            <v>4.0410364895649309</v>
          </cell>
          <cell r="FN923">
            <v>1.9225941422594115</v>
          </cell>
        </row>
        <row r="924">
          <cell r="D924">
            <v>1.9865642994241799</v>
          </cell>
          <cell r="F924">
            <v>1.7357421935870434</v>
          </cell>
          <cell r="R924">
            <v>1.9865642994241799</v>
          </cell>
          <cell r="T924">
            <v>3.0317529760760635</v>
          </cell>
          <cell r="AH924">
            <v>1.9865642994241799</v>
          </cell>
          <cell r="AJ924">
            <v>4.3574734350210065</v>
          </cell>
          <cell r="ET924">
            <v>1.5312435678150678</v>
          </cell>
          <cell r="EU924">
            <v>1.86612576064909</v>
          </cell>
          <cell r="FE924">
            <v>4.6645870343139677</v>
          </cell>
          <cell r="FF924">
            <v>2.1445221445221412</v>
          </cell>
          <cell r="FM924">
            <v>5.238032739126993</v>
          </cell>
          <cell r="FN924">
            <v>1.9246861924686152</v>
          </cell>
        </row>
        <row r="925">
          <cell r="D925">
            <v>1.9887236084452999</v>
          </cell>
          <cell r="F925">
            <v>2.485011997302081</v>
          </cell>
          <cell r="R925">
            <v>1.9887236084452999</v>
          </cell>
          <cell r="T925">
            <v>1.6815129217030744</v>
          </cell>
          <cell r="AH925">
            <v>1.9887236084452999</v>
          </cell>
          <cell r="AJ925">
            <v>2.7568830114300908</v>
          </cell>
          <cell r="ET925">
            <v>1.6111030834659914</v>
          </cell>
          <cell r="EU925">
            <v>1.8681541582150079</v>
          </cell>
          <cell r="FE925">
            <v>4.3695354026659743</v>
          </cell>
          <cell r="FF925">
            <v>2.1468531468531422</v>
          </cell>
          <cell r="FM925">
            <v>5.5026337065439748</v>
          </cell>
          <cell r="FN925">
            <v>1.9267782426778191</v>
          </cell>
        </row>
        <row r="926">
          <cell r="D926">
            <v>1.99088291746641</v>
          </cell>
          <cell r="F926">
            <v>3.4292372509180495</v>
          </cell>
          <cell r="R926">
            <v>1.99088291746641</v>
          </cell>
          <cell r="T926">
            <v>1.0330509546590747</v>
          </cell>
          <cell r="AH926">
            <v>1.99088291746641</v>
          </cell>
          <cell r="AJ926">
            <v>2.9663322221850876</v>
          </cell>
          <cell r="ET926">
            <v>1.4276352773509871</v>
          </cell>
          <cell r="EU926">
            <v>1.8701825557809351</v>
          </cell>
          <cell r="FE926">
            <v>2.0665217357249048</v>
          </cell>
          <cell r="FF926">
            <v>2.1491841491841539</v>
          </cell>
          <cell r="FM926">
            <v>4.3353721330269082</v>
          </cell>
          <cell r="FN926">
            <v>1.9288702928870325</v>
          </cell>
        </row>
        <row r="927">
          <cell r="D927">
            <v>1.9930422264875201</v>
          </cell>
          <cell r="F927">
            <v>3.4012727123330251</v>
          </cell>
          <cell r="R927">
            <v>1.9930422264875201</v>
          </cell>
          <cell r="T927">
            <v>2.7018500861399843</v>
          </cell>
          <cell r="AH927">
            <v>1.9930422264875201</v>
          </cell>
          <cell r="AJ927">
            <v>5.7286608104300285</v>
          </cell>
          <cell r="ET927">
            <v>0.95645771844806404</v>
          </cell>
          <cell r="EU927">
            <v>1.8722109533468527</v>
          </cell>
          <cell r="FE927">
            <v>3.5667286489779144</v>
          </cell>
          <cell r="FF927">
            <v>2.1515151515151549</v>
          </cell>
          <cell r="FM927">
            <v>4.4814055568089088</v>
          </cell>
          <cell r="FN927">
            <v>1.9309623430962364</v>
          </cell>
        </row>
        <row r="928">
          <cell r="D928">
            <v>1.9952015355086401</v>
          </cell>
          <cell r="F928">
            <v>4.1915988386190293</v>
          </cell>
          <cell r="R928">
            <v>1.9952015355086401</v>
          </cell>
          <cell r="T928">
            <v>4.3627868473500939</v>
          </cell>
          <cell r="AH928">
            <v>1.9952015355086401</v>
          </cell>
          <cell r="AJ928">
            <v>4.3410828721320058</v>
          </cell>
          <cell r="ET928">
            <v>0.67163158474602369</v>
          </cell>
          <cell r="EU928">
            <v>1.8742393509127799</v>
          </cell>
          <cell r="FE928">
            <v>3.2427681609929095</v>
          </cell>
          <cell r="FF928">
            <v>2.153846153846156</v>
          </cell>
          <cell r="FM928">
            <v>3.6006382561359942</v>
          </cell>
          <cell r="FN928">
            <v>1.9330543933054403</v>
          </cell>
        </row>
        <row r="929">
          <cell r="D929">
            <v>1.9973608445297499</v>
          </cell>
          <cell r="F929">
            <v>2.7666615167510145</v>
          </cell>
          <cell r="R929">
            <v>1.9973608445297499</v>
          </cell>
          <cell r="T929">
            <v>5.253465151158025</v>
          </cell>
          <cell r="AH929">
            <v>1.9973608445297499</v>
          </cell>
          <cell r="AJ929">
            <v>3.2957912861099885</v>
          </cell>
          <cell r="ET929">
            <v>3.8071448487770567</v>
          </cell>
          <cell r="EU929">
            <v>1.8762677484786976</v>
          </cell>
          <cell r="FE929">
            <v>2.3777026012409124</v>
          </cell>
          <cell r="FF929">
            <v>2.156177156177157</v>
          </cell>
          <cell r="FM929">
            <v>2.6074844765068974</v>
          </cell>
          <cell r="FN929">
            <v>1.9351464435146439</v>
          </cell>
        </row>
        <row r="930">
          <cell r="D930">
            <v>1.99952015355086</v>
          </cell>
          <cell r="F930">
            <v>1.1577803966230249</v>
          </cell>
          <cell r="R930">
            <v>1.99952015355086</v>
          </cell>
          <cell r="T930">
            <v>4.8231777509000722</v>
          </cell>
          <cell r="AH930">
            <v>1.99952015355086</v>
          </cell>
          <cell r="AJ930">
            <v>2.9360755547530744</v>
          </cell>
          <cell r="ET930">
            <v>4.7976265058300669</v>
          </cell>
          <cell r="EU930">
            <v>1.8782961460446248</v>
          </cell>
          <cell r="FE930">
            <v>4.6531367232449838</v>
          </cell>
          <cell r="FF930">
            <v>2.1585081585081576</v>
          </cell>
          <cell r="FM930">
            <v>3.6197261078528982</v>
          </cell>
          <cell r="FN930">
            <v>1.9372384937238476</v>
          </cell>
        </row>
        <row r="931">
          <cell r="D931">
            <v>2.00167946257198</v>
          </cell>
          <cell r="F931">
            <v>3.6155498434280844</v>
          </cell>
          <cell r="R931">
            <v>2.00167946257198</v>
          </cell>
          <cell r="T931">
            <v>2.4640933424600462</v>
          </cell>
          <cell r="AH931">
            <v>2.00167946257198</v>
          </cell>
          <cell r="AJ931">
            <v>2.6283781317609964</v>
          </cell>
          <cell r="ET931">
            <v>3.3674126043590604</v>
          </cell>
          <cell r="EU931">
            <v>1.880324543610552</v>
          </cell>
          <cell r="FE931">
            <v>5.4739611796409235</v>
          </cell>
          <cell r="FF931">
            <v>2.1608391608391586</v>
          </cell>
          <cell r="FM931">
            <v>5.0293263494489793</v>
          </cell>
          <cell r="FN931">
            <v>1.9393305439330515</v>
          </cell>
        </row>
        <row r="932">
          <cell r="D932">
            <v>2.0038387715930899</v>
          </cell>
          <cell r="F932">
            <v>2.7254850294970083</v>
          </cell>
          <cell r="R932">
            <v>2.0038387715930899</v>
          </cell>
          <cell r="T932">
            <v>1.7575748333480306</v>
          </cell>
          <cell r="AH932">
            <v>2.0038387715930899</v>
          </cell>
          <cell r="AJ932">
            <v>2.4514425511980562</v>
          </cell>
          <cell r="ET932">
            <v>0.64146841577098712</v>
          </cell>
          <cell r="EU932">
            <v>1.8823529411764695</v>
          </cell>
          <cell r="FE932">
            <v>5.24285232626994</v>
          </cell>
          <cell r="FF932">
            <v>2.1631701631701596</v>
          </cell>
          <cell r="FM932">
            <v>5.0876950530318936</v>
          </cell>
          <cell r="FN932">
            <v>1.9414225941422552</v>
          </cell>
        </row>
        <row r="933">
          <cell r="D933">
            <v>2.0059980806142002</v>
          </cell>
          <cell r="F933">
            <v>1.261949677829989</v>
          </cell>
          <cell r="R933">
            <v>2.0059980806142002</v>
          </cell>
          <cell r="T933">
            <v>2.3226163434970886</v>
          </cell>
          <cell r="AH933">
            <v>2.0059980806142002</v>
          </cell>
          <cell r="AJ933">
            <v>3.1789555472330449</v>
          </cell>
          <cell r="ET933">
            <v>1.5543290202380149</v>
          </cell>
          <cell r="EU933">
            <v>1.8843813387423967</v>
          </cell>
          <cell r="FE933">
            <v>4.2811790272129429</v>
          </cell>
          <cell r="FF933">
            <v>2.1655011655011607</v>
          </cell>
          <cell r="FM933">
            <v>3.3452046374569591</v>
          </cell>
          <cell r="FN933">
            <v>1.9435146443514588</v>
          </cell>
        </row>
        <row r="934">
          <cell r="D934">
            <v>2.0081573896353202</v>
          </cell>
          <cell r="F934">
            <v>1.0174620452090721</v>
          </cell>
          <cell r="R934">
            <v>2.0081573896353202</v>
          </cell>
          <cell r="T934">
            <v>3.5133175302599966</v>
          </cell>
          <cell r="AH934">
            <v>2.0081573896353202</v>
          </cell>
          <cell r="AJ934">
            <v>4.5888906166380821</v>
          </cell>
          <cell r="ET934">
            <v>3.2978937514200197</v>
          </cell>
          <cell r="EU934">
            <v>1.8864097363083145</v>
          </cell>
          <cell r="FE934">
            <v>2.9509993085119959</v>
          </cell>
          <cell r="FF934">
            <v>2.1678321678321724</v>
          </cell>
          <cell r="FM934">
            <v>3.2310790205299327</v>
          </cell>
          <cell r="FN934">
            <v>1.9456066945606725</v>
          </cell>
        </row>
        <row r="935">
          <cell r="D935">
            <v>2.01031669865643</v>
          </cell>
          <cell r="F935">
            <v>3.1401936868040821</v>
          </cell>
          <cell r="R935">
            <v>2.01031669865643</v>
          </cell>
          <cell r="T935">
            <v>2.6584399690730152</v>
          </cell>
          <cell r="AH935">
            <v>2.01031669865643</v>
          </cell>
          <cell r="AJ935">
            <v>2.5371369705729876</v>
          </cell>
          <cell r="ET935">
            <v>4.0544704345710443</v>
          </cell>
          <cell r="EU935">
            <v>1.8884381338742418</v>
          </cell>
          <cell r="FE935">
            <v>3.0845499382598973</v>
          </cell>
          <cell r="FF935">
            <v>2.1701631701631734</v>
          </cell>
          <cell r="FM935">
            <v>4.1219599876609436</v>
          </cell>
          <cell r="FN935">
            <v>1.9476987447698764</v>
          </cell>
        </row>
        <row r="936">
          <cell r="D936">
            <v>2.0124760076775399</v>
          </cell>
          <cell r="F936">
            <v>3.0484302009010662</v>
          </cell>
          <cell r="R936">
            <v>2.0124760076775399</v>
          </cell>
          <cell r="T936">
            <v>3.5989646170839933</v>
          </cell>
          <cell r="AH936">
            <v>2.0124760076775399</v>
          </cell>
          <cell r="AJ936">
            <v>2.2505033666940335</v>
          </cell>
          <cell r="ET936">
            <v>3.217485911482072</v>
          </cell>
          <cell r="EU936">
            <v>1.8904665314401596</v>
          </cell>
          <cell r="FE936">
            <v>3.8150912176619158</v>
          </cell>
          <cell r="FF936">
            <v>2.1724941724941744</v>
          </cell>
          <cell r="FM936">
            <v>4.8425955971729309</v>
          </cell>
          <cell r="FN936">
            <v>1.9497907949790803</v>
          </cell>
        </row>
        <row r="937">
          <cell r="D937">
            <v>2.0146353166986599</v>
          </cell>
          <cell r="F937">
            <v>1.9370312056510102</v>
          </cell>
          <cell r="R937">
            <v>2.0146353166986599</v>
          </cell>
          <cell r="T937">
            <v>5.157738063988063</v>
          </cell>
          <cell r="AH937">
            <v>2.0146353166986599</v>
          </cell>
          <cell r="AJ937">
            <v>2.6539462098880904</v>
          </cell>
          <cell r="ET937">
            <v>1.338694078214985</v>
          </cell>
          <cell r="EU937">
            <v>1.8924949290060866</v>
          </cell>
          <cell r="FE937">
            <v>3.13776822682496</v>
          </cell>
          <cell r="FF937">
            <v>2.1748251748251755</v>
          </cell>
          <cell r="FM937">
            <v>3.5234856958199998</v>
          </cell>
          <cell r="FN937">
            <v>1.9518828451882837</v>
          </cell>
        </row>
        <row r="938">
          <cell r="D938">
            <v>2.0167946257197702</v>
          </cell>
          <cell r="F938">
            <v>3.175084111112028</v>
          </cell>
          <cell r="R938">
            <v>2.0167946257197702</v>
          </cell>
          <cell r="T938">
            <v>4.3285759118310807</v>
          </cell>
          <cell r="AH938">
            <v>2.0167946257197702</v>
          </cell>
          <cell r="AJ938">
            <v>0.43349451400706585</v>
          </cell>
          <cell r="ET938">
            <v>0.34815158883202457</v>
          </cell>
          <cell r="EU938">
            <v>1.8945233265720043</v>
          </cell>
          <cell r="FE938">
            <v>2.5075449588418905</v>
          </cell>
          <cell r="FF938">
            <v>2.177156177156176</v>
          </cell>
          <cell r="FM938">
            <v>4.5271206358429481</v>
          </cell>
          <cell r="FN938">
            <v>1.9539748953974876</v>
          </cell>
        </row>
        <row r="939">
          <cell r="D939">
            <v>2.01895393474088</v>
          </cell>
          <cell r="F939">
            <v>2.7842528931599873</v>
          </cell>
          <cell r="R939">
            <v>2.01895393474088</v>
          </cell>
          <cell r="T939">
            <v>2.7265590117760894</v>
          </cell>
          <cell r="AH939">
            <v>2.01895393474088</v>
          </cell>
          <cell r="AJ939">
            <v>1.5342391850530248</v>
          </cell>
          <cell r="ET939">
            <v>3.2682109078540407</v>
          </cell>
          <cell r="EU939">
            <v>1.8965517241379317</v>
          </cell>
          <cell r="FE939">
            <v>2.8536289151239771</v>
          </cell>
          <cell r="FF939">
            <v>2.1794871794871771</v>
          </cell>
          <cell r="FM939">
            <v>4.4654669864619336</v>
          </cell>
          <cell r="FN939">
            <v>1.9560669456066915</v>
          </cell>
        </row>
        <row r="940">
          <cell r="D940">
            <v>2.0211132437620001</v>
          </cell>
          <cell r="F940">
            <v>2.5337155270270841</v>
          </cell>
          <cell r="R940">
            <v>2.0211132437620001</v>
          </cell>
          <cell r="T940">
            <v>1.428321432696066</v>
          </cell>
          <cell r="AH940">
            <v>2.0211132437620001</v>
          </cell>
          <cell r="AJ940">
            <v>3.68816947853702</v>
          </cell>
          <cell r="ET940">
            <v>3.9731879423990222</v>
          </cell>
          <cell r="EU940">
            <v>1.8985801217038494</v>
          </cell>
          <cell r="FE940">
            <v>4.3323995154079284</v>
          </cell>
          <cell r="FF940">
            <v>2.1818181818181781</v>
          </cell>
          <cell r="FM940">
            <v>2.3825338548579111</v>
          </cell>
          <cell r="FN940">
            <v>1.9581589958158951</v>
          </cell>
        </row>
        <row r="941">
          <cell r="D941">
            <v>2.0232725527831099</v>
          </cell>
          <cell r="F941">
            <v>3.2764799380810246</v>
          </cell>
          <cell r="R941">
            <v>2.0232725527831099</v>
          </cell>
          <cell r="T941">
            <v>1.313237498247986</v>
          </cell>
          <cell r="AH941">
            <v>2.0232725527831099</v>
          </cell>
          <cell r="AJ941">
            <v>5.0852605932000188</v>
          </cell>
          <cell r="ET941">
            <v>3.3407505442830825</v>
          </cell>
          <cell r="EU941">
            <v>1.9006085192697764</v>
          </cell>
          <cell r="FE941">
            <v>4.6196106097589791</v>
          </cell>
          <cell r="FF941">
            <v>2.1841491841491791</v>
          </cell>
          <cell r="FM941">
            <v>4.7655145356769708</v>
          </cell>
          <cell r="FN941">
            <v>1.9602510460250988</v>
          </cell>
        </row>
        <row r="942">
          <cell r="D942">
            <v>2.0254318618042202</v>
          </cell>
          <cell r="F942">
            <v>3.9131960989310528</v>
          </cell>
          <cell r="R942">
            <v>2.0254318618042202</v>
          </cell>
          <cell r="T942">
            <v>3.8106062916630208</v>
          </cell>
          <cell r="AH942">
            <v>2.0254318618042202</v>
          </cell>
          <cell r="AJ942">
            <v>2.9041357484260288</v>
          </cell>
          <cell r="ET942">
            <v>2.248319402729976</v>
          </cell>
          <cell r="EU942">
            <v>1.9026369168357038</v>
          </cell>
          <cell r="FE942">
            <v>4.7421290882039102</v>
          </cell>
          <cell r="FF942">
            <v>2.1864801864801908</v>
          </cell>
          <cell r="FM942">
            <v>4.4571412905019088</v>
          </cell>
          <cell r="FN942">
            <v>1.9623430962343125</v>
          </cell>
        </row>
        <row r="943">
          <cell r="D943">
            <v>2.0275911708253398</v>
          </cell>
          <cell r="F943">
            <v>4.4740331784520322</v>
          </cell>
          <cell r="R943">
            <v>2.0275911708253398</v>
          </cell>
          <cell r="T943">
            <v>4.6777226509090042</v>
          </cell>
          <cell r="AH943">
            <v>2.0275911708253398</v>
          </cell>
          <cell r="AJ943">
            <v>2.3657501317890137</v>
          </cell>
          <cell r="ET943">
            <v>2.8409021251150079</v>
          </cell>
          <cell r="EU943">
            <v>1.9046653144016212</v>
          </cell>
          <cell r="FE943">
            <v>4.5079331191039955</v>
          </cell>
          <cell r="FF943">
            <v>2.1888111888111919</v>
          </cell>
          <cell r="FM943">
            <v>3.0623853039759297</v>
          </cell>
          <cell r="FN943">
            <v>1.9644351464435164</v>
          </cell>
        </row>
        <row r="944">
          <cell r="D944">
            <v>2.0297504798464501</v>
          </cell>
          <cell r="F944">
            <v>4.6895464558170943</v>
          </cell>
          <cell r="R944">
            <v>2.0297504798464501</v>
          </cell>
          <cell r="T944">
            <v>3.9880260309040523</v>
          </cell>
          <cell r="AH944">
            <v>2.0297504798464501</v>
          </cell>
          <cell r="AJ944">
            <v>3.0461664049209958</v>
          </cell>
          <cell r="ET944">
            <v>3.5388986081729854</v>
          </cell>
          <cell r="EU944">
            <v>1.9066937119675484</v>
          </cell>
          <cell r="FE944">
            <v>3.3515455328329153</v>
          </cell>
          <cell r="FF944">
            <v>2.1911421911421929</v>
          </cell>
          <cell r="FM944">
            <v>5.2783179077549676</v>
          </cell>
          <cell r="FN944">
            <v>1.96652719665272</v>
          </cell>
        </row>
        <row r="945">
          <cell r="D945">
            <v>2.0319097888675599</v>
          </cell>
          <cell r="F945">
            <v>4.160914344913067</v>
          </cell>
          <cell r="R945">
            <v>2.0319097888675599</v>
          </cell>
          <cell r="T945">
            <v>3.1372525686650761</v>
          </cell>
          <cell r="AH945">
            <v>2.0319097888675599</v>
          </cell>
          <cell r="AJ945">
            <v>2.7077461555220452</v>
          </cell>
          <cell r="ET945">
            <v>3.898977166876989</v>
          </cell>
          <cell r="EU945">
            <v>1.9087221095334663</v>
          </cell>
          <cell r="FE945">
            <v>2.7742592247229823</v>
          </cell>
          <cell r="FF945">
            <v>2.1934731934731939</v>
          </cell>
          <cell r="FM945">
            <v>4.2153101140499984</v>
          </cell>
          <cell r="FN945">
            <v>1.9686192468619237</v>
          </cell>
        </row>
        <row r="946">
          <cell r="D946">
            <v>2.03406909788868</v>
          </cell>
          <cell r="F946">
            <v>2.9642377567430458</v>
          </cell>
          <cell r="R946">
            <v>2.03406909788868</v>
          </cell>
          <cell r="T946">
            <v>3.1558255955440018</v>
          </cell>
          <cell r="AH946">
            <v>2.03406909788868</v>
          </cell>
          <cell r="AJ946">
            <v>2.4501515724990668</v>
          </cell>
          <cell r="ET946">
            <v>3.634316533776996</v>
          </cell>
          <cell r="EU946">
            <v>1.9107505070993933</v>
          </cell>
          <cell r="FE946">
            <v>2.3788592488228915</v>
          </cell>
          <cell r="FF946">
            <v>2.1958041958041949</v>
          </cell>
          <cell r="FM946">
            <v>2.7482549871259607</v>
          </cell>
          <cell r="FN946">
            <v>1.9707112970711276</v>
          </cell>
        </row>
        <row r="947">
          <cell r="D947">
            <v>2.0362284069097898</v>
          </cell>
          <cell r="F947">
            <v>2.3593002382120858</v>
          </cell>
          <cell r="R947">
            <v>2.0362284069097898</v>
          </cell>
          <cell r="T947">
            <v>3.3838143337300153</v>
          </cell>
          <cell r="AH947">
            <v>2.0362284069097898</v>
          </cell>
          <cell r="AJ947">
            <v>2.3556992976280071</v>
          </cell>
          <cell r="ET947">
            <v>2.5596327660600764</v>
          </cell>
          <cell r="EU947">
            <v>1.912778904665311</v>
          </cell>
          <cell r="FE947">
            <v>2.1806816854189037</v>
          </cell>
          <cell r="FF947">
            <v>2.1981351981351955</v>
          </cell>
          <cell r="FM947">
            <v>2.5935325400469083</v>
          </cell>
          <cell r="FN947">
            <v>1.9728033472803315</v>
          </cell>
        </row>
        <row r="948">
          <cell r="D948">
            <v>2.0383877159309001</v>
          </cell>
          <cell r="F948">
            <v>2.8449930576140332</v>
          </cell>
          <cell r="R948">
            <v>2.0383877159309001</v>
          </cell>
          <cell r="T948">
            <v>3.3787494173010373</v>
          </cell>
          <cell r="AH948">
            <v>2.0383877159309001</v>
          </cell>
          <cell r="AJ948">
            <v>2.5396137630390285</v>
          </cell>
          <cell r="ET948">
            <v>2.1322733174899895</v>
          </cell>
          <cell r="EU948">
            <v>1.9148073022312384</v>
          </cell>
          <cell r="FE948">
            <v>3.8419276081949647</v>
          </cell>
          <cell r="FF948">
            <v>2.2004662004661966</v>
          </cell>
          <cell r="FM948">
            <v>3.9718389646579908</v>
          </cell>
          <cell r="FN948">
            <v>1.9748953974895354</v>
          </cell>
        </row>
        <row r="949">
          <cell r="D949">
            <v>2.0405470249520201</v>
          </cell>
          <cell r="F949">
            <v>2.9550962409119848</v>
          </cell>
          <cell r="R949">
            <v>2.0405470249520201</v>
          </cell>
          <cell r="T949">
            <v>2.7418074268440478</v>
          </cell>
          <cell r="AH949">
            <v>2.0405470249520201</v>
          </cell>
          <cell r="AJ949">
            <v>3.5130277017090066</v>
          </cell>
          <cell r="ET949">
            <v>2.8010547825959975</v>
          </cell>
          <cell r="EU949">
            <v>1.9168356997971561</v>
          </cell>
          <cell r="FE949">
            <v>3.7347563765199538</v>
          </cell>
          <cell r="FF949">
            <v>2.2027972027971972</v>
          </cell>
          <cell r="FM949">
            <v>3.9687043497119703</v>
          </cell>
          <cell r="FN949">
            <v>1.9769874476987386</v>
          </cell>
        </row>
        <row r="950">
          <cell r="D950">
            <v>2.04270633397313</v>
          </cell>
          <cell r="F950">
            <v>2.3651934743070342</v>
          </cell>
          <cell r="R950">
            <v>2.04270633397313</v>
          </cell>
          <cell r="T950">
            <v>3.1288818734490178</v>
          </cell>
          <cell r="AH950">
            <v>2.04270633397313</v>
          </cell>
          <cell r="AJ950">
            <v>3.2638003139610419</v>
          </cell>
          <cell r="ET950">
            <v>1.8833415915299838</v>
          </cell>
          <cell r="EU950">
            <v>1.9188640973630831</v>
          </cell>
          <cell r="FE950">
            <v>3.0653119223539989</v>
          </cell>
          <cell r="FF950">
            <v>2.2051282051282093</v>
          </cell>
          <cell r="FM950">
            <v>3.2592322226689703</v>
          </cell>
          <cell r="FN950">
            <v>1.9790794979079525</v>
          </cell>
        </row>
        <row r="951">
          <cell r="D951">
            <v>2.0448656429942398</v>
          </cell>
          <cell r="F951">
            <v>2.2780979113840658</v>
          </cell>
          <cell r="R951">
            <v>2.0448656429942398</v>
          </cell>
          <cell r="T951">
            <v>4.1223681475920557</v>
          </cell>
          <cell r="AH951">
            <v>2.0448656429942398</v>
          </cell>
          <cell r="AJ951">
            <v>2.2359882728600269</v>
          </cell>
          <cell r="ET951">
            <v>2.2704470376240806</v>
          </cell>
          <cell r="EU951">
            <v>1.9208924949290007</v>
          </cell>
          <cell r="FE951">
            <v>4.9517282964839069</v>
          </cell>
          <cell r="FF951">
            <v>2.2074592074592103</v>
          </cell>
          <cell r="FM951">
            <v>3.8892401608709406</v>
          </cell>
          <cell r="FN951">
            <v>1.9811715481171563</v>
          </cell>
        </row>
        <row r="952">
          <cell r="D952">
            <v>2.0470249520153598</v>
          </cell>
          <cell r="F952">
            <v>4.8663685382520043</v>
          </cell>
          <cell r="R952">
            <v>2.0470249520153598</v>
          </cell>
          <cell r="T952">
            <v>4.5716207349240676</v>
          </cell>
          <cell r="AH952">
            <v>2.0470249520153598</v>
          </cell>
          <cell r="AJ952">
            <v>1.7625177517900283</v>
          </cell>
          <cell r="ET952">
            <v>3.2923036769890359</v>
          </cell>
          <cell r="EU952">
            <v>1.9229208924949281</v>
          </cell>
          <cell r="FE952">
            <v>2.7268153408809894</v>
          </cell>
          <cell r="FF952">
            <v>2.2097902097902113</v>
          </cell>
          <cell r="FM952">
            <v>2.1593015381919258</v>
          </cell>
          <cell r="FN952">
            <v>1.9832635983263602</v>
          </cell>
        </row>
        <row r="953">
          <cell r="D953">
            <v>2.0491842610364701</v>
          </cell>
          <cell r="F953">
            <v>3.9643674212700262</v>
          </cell>
          <cell r="R953">
            <v>2.0491842610364701</v>
          </cell>
          <cell r="T953">
            <v>3.260767863996989</v>
          </cell>
          <cell r="AH953">
            <v>2.0491842610364701</v>
          </cell>
          <cell r="AJ953">
            <v>1.3177174243290892</v>
          </cell>
          <cell r="ET953">
            <v>3.0379012079640688</v>
          </cell>
          <cell r="EU953">
            <v>1.9249492900608551</v>
          </cell>
          <cell r="FE953">
            <v>1.5825970538159027</v>
          </cell>
          <cell r="FF953">
            <v>2.2121212121212119</v>
          </cell>
          <cell r="FM953">
            <v>0.77611719406695556</v>
          </cell>
          <cell r="FN953">
            <v>1.9853556485355637</v>
          </cell>
        </row>
        <row r="954">
          <cell r="D954">
            <v>2.0513435700575799</v>
          </cell>
          <cell r="F954">
            <v>2.8569943595930454</v>
          </cell>
          <cell r="R954">
            <v>2.0513435700575799</v>
          </cell>
          <cell r="T954">
            <v>2.3713498727270235</v>
          </cell>
          <cell r="AH954">
            <v>2.0513435700575799</v>
          </cell>
          <cell r="AJ954">
            <v>1.4944973407940552</v>
          </cell>
          <cell r="ET954">
            <v>3.5136206919260076</v>
          </cell>
          <cell r="EU954">
            <v>1.926977687626773</v>
          </cell>
          <cell r="FE954">
            <v>3.7382189860539938</v>
          </cell>
          <cell r="FF954">
            <v>2.214452214452213</v>
          </cell>
          <cell r="FM954">
            <v>1.3439469915419977</v>
          </cell>
          <cell r="FN954">
            <v>1.9874476987447673</v>
          </cell>
        </row>
        <row r="955">
          <cell r="D955">
            <v>2.0535028790786898</v>
          </cell>
          <cell r="F955">
            <v>3.1161300838530224</v>
          </cell>
          <cell r="R955">
            <v>2.0535028790786898</v>
          </cell>
          <cell r="T955">
            <v>2.9649267453750099</v>
          </cell>
          <cell r="AH955">
            <v>2.0535028790786898</v>
          </cell>
          <cell r="AJ955">
            <v>2.3781777600670466</v>
          </cell>
          <cell r="ET955">
            <v>2.8861205456780681</v>
          </cell>
          <cell r="EU955">
            <v>1.9290060851927002</v>
          </cell>
          <cell r="FE955">
            <v>4.0912289947219733</v>
          </cell>
          <cell r="FF955">
            <v>2.216783216783214</v>
          </cell>
          <cell r="FM955">
            <v>4.1939432999359951</v>
          </cell>
          <cell r="FN955">
            <v>1.9895397489539712</v>
          </cell>
        </row>
        <row r="956">
          <cell r="D956">
            <v>2.0556621880998098</v>
          </cell>
          <cell r="F956">
            <v>2.3685865849870424</v>
          </cell>
          <cell r="R956">
            <v>2.0556621880998098</v>
          </cell>
          <cell r="T956">
            <v>3.4992837618179919</v>
          </cell>
          <cell r="AH956">
            <v>2.0556621880998098</v>
          </cell>
          <cell r="AJ956">
            <v>2.3011031984630108</v>
          </cell>
          <cell r="ET956">
            <v>0.84061346321107067</v>
          </cell>
          <cell r="EU956">
            <v>1.9310344827586181</v>
          </cell>
          <cell r="FE956">
            <v>4.3515330330388906</v>
          </cell>
          <cell r="FF956">
            <v>2.219114219114215</v>
          </cell>
          <cell r="FM956">
            <v>3.8429240917529341</v>
          </cell>
          <cell r="FN956">
            <v>1.9916317991631751</v>
          </cell>
        </row>
        <row r="957">
          <cell r="D957">
            <v>2.0578214971209201</v>
          </cell>
          <cell r="F957">
            <v>2.3843231586680531</v>
          </cell>
          <cell r="R957">
            <v>2.0578214971209201</v>
          </cell>
          <cell r="T957">
            <v>4.5352460017739986</v>
          </cell>
          <cell r="AH957">
            <v>2.0578214971209201</v>
          </cell>
          <cell r="AJ957">
            <v>3.6967318372580849</v>
          </cell>
          <cell r="ET957">
            <v>1.7345662129910124</v>
          </cell>
          <cell r="EU957">
            <v>1.9330628803245451</v>
          </cell>
          <cell r="FE957">
            <v>4.2818320164388979</v>
          </cell>
          <cell r="FF957">
            <v>2.2214452214452267</v>
          </cell>
          <cell r="FM957">
            <v>1.771012278297917</v>
          </cell>
          <cell r="FN957">
            <v>1.9937238493723886</v>
          </cell>
        </row>
        <row r="958">
          <cell r="D958">
            <v>2.0599808061420299</v>
          </cell>
          <cell r="F958">
            <v>2.8738670811929978</v>
          </cell>
          <cell r="R958">
            <v>2.0599808061420299</v>
          </cell>
          <cell r="T958">
            <v>4.8076498404440144</v>
          </cell>
          <cell r="AH958">
            <v>2.0599808061420299</v>
          </cell>
          <cell r="AJ958">
            <v>4.4481276058940011</v>
          </cell>
          <cell r="ET958">
            <v>3.4260183040320271</v>
          </cell>
          <cell r="EU958">
            <v>1.9350912778904628</v>
          </cell>
          <cell r="FE958">
            <v>3.1153812628759852</v>
          </cell>
          <cell r="FF958">
            <v>2.2237762237762277</v>
          </cell>
          <cell r="FM958">
            <v>2.074165609600982</v>
          </cell>
          <cell r="FN958">
            <v>1.9958158995815924</v>
          </cell>
        </row>
        <row r="959">
          <cell r="D959">
            <v>2.06214011516315</v>
          </cell>
          <cell r="F959">
            <v>2.8866393704499842</v>
          </cell>
          <cell r="R959">
            <v>2.06214011516315</v>
          </cell>
          <cell r="T959">
            <v>2.0966062393300717</v>
          </cell>
          <cell r="AH959">
            <v>2.06214011516315</v>
          </cell>
          <cell r="AJ959">
            <v>0.32560979410402524</v>
          </cell>
          <cell r="ET959">
            <v>4.5797691004770513</v>
          </cell>
          <cell r="EU959">
            <v>1.9371196754563902</v>
          </cell>
          <cell r="FE959">
            <v>2.9558003959609778</v>
          </cell>
          <cell r="FF959">
            <v>2.2261072261072288</v>
          </cell>
          <cell r="FM959">
            <v>3.7290046380909416</v>
          </cell>
          <cell r="FN959">
            <v>1.9979079497907961</v>
          </cell>
        </row>
        <row r="960">
          <cell r="D960">
            <v>2.0642994241842598</v>
          </cell>
          <cell r="F960">
            <v>3.1212040001340711</v>
          </cell>
          <cell r="R960">
            <v>2.0642994241842598</v>
          </cell>
          <cell r="T960">
            <v>1.8534344183320854</v>
          </cell>
          <cell r="AH960">
            <v>2.0642994241842598</v>
          </cell>
          <cell r="AJ960">
            <v>1.054087274226049</v>
          </cell>
          <cell r="ET960">
            <v>3.5582492888870547</v>
          </cell>
          <cell r="EU960">
            <v>1.9391480730223078</v>
          </cell>
          <cell r="FE960">
            <v>2.8822581094079851</v>
          </cell>
          <cell r="FF960">
            <v>2.2284382284382298</v>
          </cell>
          <cell r="FM960">
            <v>4.1815326713779086</v>
          </cell>
          <cell r="FN960">
            <v>2</v>
          </cell>
        </row>
        <row r="961">
          <cell r="D961">
            <v>2.0664587332053701</v>
          </cell>
          <cell r="F961">
            <v>2.9760445619310758</v>
          </cell>
          <cell r="R961">
            <v>2.0664587332053701</v>
          </cell>
          <cell r="T961">
            <v>1.9108394711480514</v>
          </cell>
          <cell r="AH961">
            <v>2.0664587332053701</v>
          </cell>
          <cell r="AJ961">
            <v>1.6773996562390039</v>
          </cell>
          <cell r="ET961">
            <v>2.4256374769820468</v>
          </cell>
          <cell r="EU961">
            <v>1.9411764705882348</v>
          </cell>
          <cell r="FE961">
            <v>2.6803672739399644</v>
          </cell>
          <cell r="FF961">
            <v>2.2307692307692308</v>
          </cell>
          <cell r="FM961">
            <v>2.7116369246579097</v>
          </cell>
          <cell r="FN961">
            <v>2.0020920502092037</v>
          </cell>
        </row>
        <row r="962">
          <cell r="D962">
            <v>2.0686180422264902</v>
          </cell>
          <cell r="F962">
            <v>2.3095788919480356</v>
          </cell>
          <cell r="R962">
            <v>2.0686180422264902</v>
          </cell>
          <cell r="T962">
            <v>1.2330339882720409</v>
          </cell>
          <cell r="AH962">
            <v>2.0686180422264902</v>
          </cell>
          <cell r="AJ962">
            <v>0.1995348743409977</v>
          </cell>
          <cell r="ET962">
            <v>2.3073045961410799</v>
          </cell>
          <cell r="EU962">
            <v>1.9432048681541623</v>
          </cell>
          <cell r="FE962">
            <v>4.5909832487769791</v>
          </cell>
          <cell r="FF962">
            <v>2.2331002331002319</v>
          </cell>
          <cell r="FM962">
            <v>4.2553581199249493</v>
          </cell>
          <cell r="FN962">
            <v>2.0041841004184078</v>
          </cell>
        </row>
        <row r="963">
          <cell r="D963">
            <v>2.0707773512476</v>
          </cell>
          <cell r="F963">
            <v>2.3291310693369951</v>
          </cell>
          <cell r="R963">
            <v>2.0707773512476</v>
          </cell>
          <cell r="T963">
            <v>1.0405621640570644</v>
          </cell>
          <cell r="AH963">
            <v>2.0707773512476</v>
          </cell>
          <cell r="AJ963">
            <v>2.3524851839940766</v>
          </cell>
          <cell r="ET963">
            <v>3.4467416287629931</v>
          </cell>
          <cell r="EU963">
            <v>1.9452332657200799</v>
          </cell>
          <cell r="FE963">
            <v>4.1741422933189369</v>
          </cell>
          <cell r="FF963">
            <v>2.2354312354312329</v>
          </cell>
          <cell r="FM963">
            <v>5.111364995810959</v>
          </cell>
          <cell r="FN963">
            <v>2.0062761506276114</v>
          </cell>
        </row>
        <row r="964">
          <cell r="D964">
            <v>2.0729366602687098</v>
          </cell>
          <cell r="F964">
            <v>2.5499107598060391</v>
          </cell>
          <cell r="R964">
            <v>2.0729366602687098</v>
          </cell>
          <cell r="T964">
            <v>2.4653551549730537</v>
          </cell>
          <cell r="AH964">
            <v>2.0729366602687098</v>
          </cell>
          <cell r="AJ964">
            <v>2.8438382433350853</v>
          </cell>
          <cell r="ET964">
            <v>3.3041789810470164</v>
          </cell>
          <cell r="EU964">
            <v>1.9472616632860069</v>
          </cell>
          <cell r="FE964">
            <v>2.4580922748109515</v>
          </cell>
          <cell r="FF964">
            <v>2.237762237762233</v>
          </cell>
          <cell r="FM964">
            <v>4.9547992458129784</v>
          </cell>
          <cell r="FN964">
            <v>2.0083682008368147</v>
          </cell>
        </row>
        <row r="965">
          <cell r="D965">
            <v>2.0750959692898299</v>
          </cell>
          <cell r="F965">
            <v>2.8203531308400898</v>
          </cell>
          <cell r="R965">
            <v>2.0750959692898299</v>
          </cell>
          <cell r="T965">
            <v>4.3077407556110074</v>
          </cell>
          <cell r="AH965">
            <v>2.0750959692898299</v>
          </cell>
          <cell r="AJ965">
            <v>2.3390745719360666</v>
          </cell>
          <cell r="ET965">
            <v>2.6131535496330116</v>
          </cell>
          <cell r="EU965">
            <v>1.9492900608519248</v>
          </cell>
          <cell r="FE965">
            <v>2.4210128866209288</v>
          </cell>
          <cell r="FF965">
            <v>2.2400932400932456</v>
          </cell>
          <cell r="FM965">
            <v>4.2398210429529399</v>
          </cell>
          <cell r="FN965">
            <v>2.0104602510460285</v>
          </cell>
        </row>
        <row r="966">
          <cell r="D966">
            <v>2.0772552783109401</v>
          </cell>
          <cell r="F966">
            <v>3.0206356595110719</v>
          </cell>
          <cell r="R966">
            <v>2.0772552783109401</v>
          </cell>
          <cell r="T966">
            <v>4.2428776591850692</v>
          </cell>
          <cell r="AH966">
            <v>2.0772552783109401</v>
          </cell>
          <cell r="AJ966">
            <v>3.4166859580150231</v>
          </cell>
          <cell r="ET966">
            <v>2.1671580752250748</v>
          </cell>
          <cell r="EU966">
            <v>1.9513184584178518</v>
          </cell>
          <cell r="FE966">
            <v>2.997088881366949</v>
          </cell>
          <cell r="FF966">
            <v>2.2424242424242466</v>
          </cell>
          <cell r="FM966">
            <v>4.2242969657669391</v>
          </cell>
          <cell r="FN966">
            <v>2.0125523012552327</v>
          </cell>
        </row>
        <row r="967">
          <cell r="D967">
            <v>2.07941458733205</v>
          </cell>
          <cell r="F967">
            <v>2.3690382442019882</v>
          </cell>
          <cell r="R967">
            <v>2.07941458733205</v>
          </cell>
          <cell r="T967">
            <v>3.7762203590310719</v>
          </cell>
          <cell r="AH967">
            <v>2.07941458733205</v>
          </cell>
          <cell r="AJ967">
            <v>3.3457646282170117</v>
          </cell>
          <cell r="ET967">
            <v>3.1217964903580651</v>
          </cell>
          <cell r="EU967">
            <v>1.9533468559837694</v>
          </cell>
          <cell r="FE967">
            <v>3.6011229148059556</v>
          </cell>
          <cell r="FF967">
            <v>2.2447552447552468</v>
          </cell>
          <cell r="FM967">
            <v>4.3810750455959351</v>
          </cell>
          <cell r="FN967">
            <v>2.0146443514644359</v>
          </cell>
        </row>
        <row r="968">
          <cell r="D968">
            <v>2.08157389635317</v>
          </cell>
          <cell r="F968">
            <v>2.1495135330260382</v>
          </cell>
          <cell r="R968">
            <v>2.08157389635317</v>
          </cell>
          <cell r="T968">
            <v>2.9557933960750233</v>
          </cell>
          <cell r="AH968">
            <v>2.08157389635317</v>
          </cell>
          <cell r="AJ968">
            <v>3.380602553390986</v>
          </cell>
          <cell r="ET968">
            <v>3.4998942517449905</v>
          </cell>
          <cell r="EU968">
            <v>1.9553752535496969</v>
          </cell>
          <cell r="FE968">
            <v>3.7387906432879845</v>
          </cell>
          <cell r="FF968">
            <v>2.2470862470862478</v>
          </cell>
          <cell r="FM968">
            <v>4.3110195348449452</v>
          </cell>
          <cell r="FN968">
            <v>2.01673640167364</v>
          </cell>
        </row>
        <row r="969">
          <cell r="D969">
            <v>2.0837332053742799</v>
          </cell>
          <cell r="F969">
            <v>2.8423062686130152</v>
          </cell>
          <cell r="R969">
            <v>2.0837332053742799</v>
          </cell>
          <cell r="T969">
            <v>1.9989975165410669</v>
          </cell>
          <cell r="AH969">
            <v>2.0837332053742799</v>
          </cell>
          <cell r="AJ969">
            <v>4.0094588439289964</v>
          </cell>
          <cell r="ET969">
            <v>4.1294581972740616</v>
          </cell>
          <cell r="EU969">
            <v>1.9574036511156145</v>
          </cell>
          <cell r="FE969">
            <v>2.5259306554779641</v>
          </cell>
          <cell r="FF969">
            <v>2.2494172494172489</v>
          </cell>
          <cell r="FM969">
            <v>3.4521562060899669</v>
          </cell>
          <cell r="FN969">
            <v>2.0188284518828437</v>
          </cell>
        </row>
        <row r="970">
          <cell r="ET970">
            <v>5.1059195856599899</v>
          </cell>
          <cell r="EU970">
            <v>1.9594320486815415</v>
          </cell>
          <cell r="FE970">
            <v>2.5123343798169344</v>
          </cell>
          <cell r="FF970">
            <v>2.2517482517482499</v>
          </cell>
          <cell r="FM970">
            <v>3.0300366710619073</v>
          </cell>
          <cell r="FN970">
            <v>2.0209205020920473</v>
          </cell>
        </row>
        <row r="971">
          <cell r="ET971">
            <v>4.1547044473770711</v>
          </cell>
          <cell r="EU971">
            <v>1.9614604462474592</v>
          </cell>
          <cell r="FE971">
            <v>3.4194565789669014</v>
          </cell>
          <cell r="FF971">
            <v>2.2540792540792509</v>
          </cell>
          <cell r="FM971">
            <v>3.1497340293889238</v>
          </cell>
          <cell r="FN971">
            <v>2.0230125523012514</v>
          </cell>
        </row>
        <row r="972">
          <cell r="ET972">
            <v>3.4188719219470158</v>
          </cell>
          <cell r="EU972">
            <v>1.9634888438133866</v>
          </cell>
          <cell r="FE972">
            <v>4.0268923896099977</v>
          </cell>
          <cell r="FF972">
            <v>2.2564102564102519</v>
          </cell>
          <cell r="FM972">
            <v>3.6157105074439642</v>
          </cell>
          <cell r="FN972">
            <v>2.0251046025104551</v>
          </cell>
        </row>
        <row r="973">
          <cell r="ET973">
            <v>3.1279580553590449</v>
          </cell>
          <cell r="EU973">
            <v>1.9655172413793136</v>
          </cell>
          <cell r="FE973">
            <v>4.4237565080179593</v>
          </cell>
          <cell r="FF973">
            <v>2.2587412587412636</v>
          </cell>
          <cell r="FM973">
            <v>4.1038232869159401</v>
          </cell>
          <cell r="FN973">
            <v>2.0271966527196685</v>
          </cell>
        </row>
        <row r="974">
          <cell r="ET974">
            <v>3.0391203545140115</v>
          </cell>
          <cell r="EU974">
            <v>1.9675456389452315</v>
          </cell>
          <cell r="FE974">
            <v>4.8687179994869894</v>
          </cell>
          <cell r="FF974">
            <v>2.2610722610722647</v>
          </cell>
          <cell r="FM974">
            <v>4.5218470561899267</v>
          </cell>
          <cell r="FN974">
            <v>2.0292887029288722</v>
          </cell>
        </row>
        <row r="975">
          <cell r="ET975">
            <v>3.687917149367081</v>
          </cell>
          <cell r="EU975">
            <v>1.9695740365111587</v>
          </cell>
          <cell r="FE975">
            <v>5.242077672384994</v>
          </cell>
          <cell r="FF975">
            <v>2.2634032634032657</v>
          </cell>
          <cell r="FM975">
            <v>4.6266886596368977</v>
          </cell>
          <cell r="FN975">
            <v>2.0313807531380763</v>
          </cell>
        </row>
        <row r="976">
          <cell r="ET976">
            <v>4.1726651510250576</v>
          </cell>
          <cell r="EU976">
            <v>1.9716024340770766</v>
          </cell>
          <cell r="FE976">
            <v>3.809317146267972</v>
          </cell>
          <cell r="FF976">
            <v>2.2657342657342667</v>
          </cell>
          <cell r="FM976">
            <v>3.1268775731869027</v>
          </cell>
          <cell r="FN976">
            <v>2.03347280334728</v>
          </cell>
        </row>
        <row r="977">
          <cell r="ET977">
            <v>4.1899531991060712</v>
          </cell>
          <cell r="EU977">
            <v>1.9736308316430036</v>
          </cell>
          <cell r="FE977">
            <v>3.320305381627918</v>
          </cell>
          <cell r="FF977">
            <v>2.2680652680652678</v>
          </cell>
          <cell r="FM977">
            <v>3.4040856659208885</v>
          </cell>
          <cell r="FN977">
            <v>2.0355648535564836</v>
          </cell>
        </row>
        <row r="978">
          <cell r="ET978">
            <v>5.333664327872043</v>
          </cell>
          <cell r="EU978">
            <v>1.9756592292089212</v>
          </cell>
          <cell r="FE978">
            <v>3.4395010815659361</v>
          </cell>
          <cell r="FF978">
            <v>2.2703962703962683</v>
          </cell>
          <cell r="FM978">
            <v>4.2640319768059953</v>
          </cell>
          <cell r="FN978">
            <v>2.0376569037656873</v>
          </cell>
        </row>
        <row r="979">
          <cell r="ET979">
            <v>5.1790393791840188</v>
          </cell>
          <cell r="EU979">
            <v>1.9776876267748487</v>
          </cell>
          <cell r="FE979">
            <v>2.7733737393339197</v>
          </cell>
          <cell r="FF979">
            <v>2.2727272727272694</v>
          </cell>
          <cell r="FM979">
            <v>2.703117731890984</v>
          </cell>
          <cell r="FN979">
            <v>2.039748953974891</v>
          </cell>
        </row>
        <row r="980">
          <cell r="ET980">
            <v>4.2121126668080251</v>
          </cell>
          <cell r="EU980">
            <v>1.9797160243407663</v>
          </cell>
          <cell r="FE980">
            <v>4.4708222314339991</v>
          </cell>
          <cell r="FF980">
            <v>2.2750582750582704</v>
          </cell>
          <cell r="FM980">
            <v>3.5435130320349799</v>
          </cell>
          <cell r="FN980">
            <v>2.0418410041840951</v>
          </cell>
        </row>
        <row r="981">
          <cell r="ET981">
            <v>3.9323747824830662</v>
          </cell>
          <cell r="EU981">
            <v>1.9817444219066933</v>
          </cell>
          <cell r="FE981">
            <v>4.6926955705229147</v>
          </cell>
          <cell r="FF981">
            <v>2.2773892773892825</v>
          </cell>
          <cell r="FM981">
            <v>4.2184760618119981</v>
          </cell>
          <cell r="FN981">
            <v>2.043933054393309</v>
          </cell>
        </row>
        <row r="982">
          <cell r="ET982">
            <v>3.4347389934740704</v>
          </cell>
          <cell r="EU982">
            <v>1.9837728194726207</v>
          </cell>
          <cell r="FE982">
            <v>2.2769487636790018</v>
          </cell>
          <cell r="FF982">
            <v>2.2797202797202831</v>
          </cell>
          <cell r="FM982">
            <v>3.6733358899579116</v>
          </cell>
          <cell r="FN982">
            <v>2.0460251046025122</v>
          </cell>
        </row>
        <row r="983">
          <cell r="ET983">
            <v>2.616730657277003</v>
          </cell>
          <cell r="EU983">
            <v>1.9858012170385384</v>
          </cell>
          <cell r="FE983">
            <v>3.9470262074009952</v>
          </cell>
          <cell r="FF983">
            <v>2.2820512820512837</v>
          </cell>
          <cell r="FM983">
            <v>4.9361700531949282</v>
          </cell>
          <cell r="FN983">
            <v>2.0481171548117159</v>
          </cell>
        </row>
        <row r="984">
          <cell r="ET984">
            <v>1.802312428511982</v>
          </cell>
          <cell r="EU984">
            <v>1.9878296146044654</v>
          </cell>
          <cell r="FE984">
            <v>4.7055705247529431</v>
          </cell>
          <cell r="FF984">
            <v>2.2843822843822847</v>
          </cell>
          <cell r="FM984">
            <v>3.979262842163962</v>
          </cell>
          <cell r="FN984">
            <v>2.05020920502092</v>
          </cell>
        </row>
        <row r="985">
          <cell r="ET985">
            <v>3.2947853027100109</v>
          </cell>
          <cell r="EU985">
            <v>1.9898580121703833</v>
          </cell>
          <cell r="FE985">
            <v>4.1285623787209715</v>
          </cell>
          <cell r="FF985">
            <v>2.2867132867132858</v>
          </cell>
          <cell r="FM985">
            <v>2.3475470988068992</v>
          </cell>
          <cell r="FN985">
            <v>2.0523012552301236</v>
          </cell>
        </row>
        <row r="986">
          <cell r="ET986">
            <v>4.5578052962130187</v>
          </cell>
          <cell r="EU986">
            <v>1.9918864097363105</v>
          </cell>
          <cell r="FE986">
            <v>2.8278880065149679</v>
          </cell>
          <cell r="FF986">
            <v>2.2890442890442868</v>
          </cell>
          <cell r="FM986">
            <v>3.7489056430569008</v>
          </cell>
          <cell r="FN986">
            <v>2.0543933054393273</v>
          </cell>
        </row>
        <row r="987">
          <cell r="ET987">
            <v>4.5431243717810048</v>
          </cell>
          <cell r="EU987">
            <v>1.9939148073022279</v>
          </cell>
          <cell r="FE987">
            <v>4.060988660353928</v>
          </cell>
          <cell r="FF987">
            <v>2.2913752913752878</v>
          </cell>
          <cell r="FM987">
            <v>2.997964700249895</v>
          </cell>
          <cell r="FN987">
            <v>2.0564853556485314</v>
          </cell>
        </row>
        <row r="988">
          <cell r="ET988">
            <v>2.2087687219830059</v>
          </cell>
          <cell r="EU988">
            <v>1.9959432048681554</v>
          </cell>
          <cell r="FE988">
            <v>3.9561720564948928</v>
          </cell>
          <cell r="FF988">
            <v>2.2937062937062889</v>
          </cell>
          <cell r="FM988">
            <v>2.4363604667199752</v>
          </cell>
          <cell r="FN988">
            <v>2.0585774058577351</v>
          </cell>
        </row>
        <row r="989">
          <cell r="ET989">
            <v>3.4254028141870094</v>
          </cell>
          <cell r="EU989">
            <v>1.997971602434073</v>
          </cell>
          <cell r="FE989">
            <v>1.247508416110918</v>
          </cell>
          <cell r="FF989">
            <v>2.2960372960373006</v>
          </cell>
          <cell r="FM989">
            <v>3.0213608142139492</v>
          </cell>
          <cell r="FN989">
            <v>2.0606694560669485</v>
          </cell>
        </row>
        <row r="990">
          <cell r="ET990">
            <v>4.4799302478180607</v>
          </cell>
          <cell r="EU990">
            <v>2</v>
          </cell>
          <cell r="FE990">
            <v>1.9409428077779012</v>
          </cell>
          <cell r="FF990">
            <v>2.2983682983683016</v>
          </cell>
          <cell r="FM990">
            <v>2.0885320392219455</v>
          </cell>
          <cell r="FN990">
            <v>2.0627615062761526</v>
          </cell>
        </row>
        <row r="991">
          <cell r="ET991">
            <v>3.7836192369489936</v>
          </cell>
          <cell r="EU991">
            <v>2.0020283975659177</v>
          </cell>
          <cell r="FE991">
            <v>3.3638576630158923</v>
          </cell>
          <cell r="FF991">
            <v>2.3006993006993026</v>
          </cell>
          <cell r="FM991">
            <v>2.4802505758659663</v>
          </cell>
          <cell r="FN991">
            <v>2.0648535564853563</v>
          </cell>
        </row>
        <row r="992">
          <cell r="ET992">
            <v>5.3675122693809953</v>
          </cell>
          <cell r="EU992">
            <v>2.0040567951318451</v>
          </cell>
          <cell r="FE992">
            <v>4.2461649382789801</v>
          </cell>
          <cell r="FF992">
            <v>2.3030303030303032</v>
          </cell>
          <cell r="FM992">
            <v>3.9333326000129318</v>
          </cell>
          <cell r="FN992">
            <v>2.0669456066945595</v>
          </cell>
        </row>
        <row r="993">
          <cell r="ET993">
            <v>4.1214529960260506</v>
          </cell>
          <cell r="EU993">
            <v>2.0060851926977721</v>
          </cell>
          <cell r="FE993">
            <v>3.1387682103249972</v>
          </cell>
          <cell r="FF993">
            <v>2.3053613053613042</v>
          </cell>
          <cell r="FM993">
            <v>5.251854177739915</v>
          </cell>
          <cell r="FN993">
            <v>2.0690376569037636</v>
          </cell>
        </row>
        <row r="994">
          <cell r="ET994">
            <v>1.7680658269140395</v>
          </cell>
          <cell r="EU994">
            <v>2.0081135902636897</v>
          </cell>
          <cell r="FE994">
            <v>3.7122609143619911</v>
          </cell>
          <cell r="FF994">
            <v>2.3076923076923053</v>
          </cell>
          <cell r="FM994">
            <v>4.9315346296789357</v>
          </cell>
          <cell r="FN994">
            <v>2.0711297071129673</v>
          </cell>
        </row>
        <row r="995">
          <cell r="ET995">
            <v>2.5673959713000158</v>
          </cell>
          <cell r="EU995">
            <v>2.0101419878296172</v>
          </cell>
          <cell r="FE995">
            <v>3.5887719519299708</v>
          </cell>
          <cell r="FF995">
            <v>2.3100233100233063</v>
          </cell>
          <cell r="FM995">
            <v>4.0526416314129392</v>
          </cell>
          <cell r="FN995">
            <v>2.073221757322171</v>
          </cell>
        </row>
        <row r="996">
          <cell r="ET996">
            <v>3.5911302463509855</v>
          </cell>
          <cell r="EU996">
            <v>2.0121703853955348</v>
          </cell>
          <cell r="FE996">
            <v>2.0510298246749699</v>
          </cell>
          <cell r="FF996">
            <v>2.3123543123543073</v>
          </cell>
          <cell r="FM996">
            <v>3.3002723788389403</v>
          </cell>
          <cell r="FN996">
            <v>2.0753138075313751</v>
          </cell>
        </row>
        <row r="997">
          <cell r="ET997">
            <v>4.0856699197800026</v>
          </cell>
          <cell r="EU997">
            <v>2.0141987829614618</v>
          </cell>
          <cell r="FE997">
            <v>3.0736537847129739</v>
          </cell>
          <cell r="FF997">
            <v>2.314685314685319</v>
          </cell>
          <cell r="FM997">
            <v>2.6863300088889446</v>
          </cell>
          <cell r="FN997">
            <v>2.0774058577405885</v>
          </cell>
        </row>
        <row r="998">
          <cell r="ET998">
            <v>3.8338107421229779</v>
          </cell>
          <cell r="EU998">
            <v>2.0162271805273795</v>
          </cell>
          <cell r="FE998">
            <v>4.4410050567499866</v>
          </cell>
          <cell r="FF998">
            <v>2.31701631701632</v>
          </cell>
          <cell r="FM998">
            <v>2.957913694424974</v>
          </cell>
          <cell r="FN998">
            <v>2.0794979079497922</v>
          </cell>
        </row>
        <row r="999">
          <cell r="ET999">
            <v>4.4596037498720307</v>
          </cell>
          <cell r="EU999">
            <v>2.0182555780933069</v>
          </cell>
          <cell r="FE999">
            <v>5.1003906768879688</v>
          </cell>
          <cell r="FF999">
            <v>2.3193473193473211</v>
          </cell>
          <cell r="FM999">
            <v>3.6224160634689042</v>
          </cell>
          <cell r="FN999">
            <v>2.0815899581589958</v>
          </cell>
        </row>
        <row r="1000">
          <cell r="ET1000">
            <v>4.4336155120109879</v>
          </cell>
          <cell r="EU1000">
            <v>2.020283975659225</v>
          </cell>
          <cell r="FE1000">
            <v>3.8746759011809218</v>
          </cell>
          <cell r="FF1000">
            <v>2.3216783216783221</v>
          </cell>
          <cell r="FM1000">
            <v>3.6543163704469634</v>
          </cell>
          <cell r="FN1000">
            <v>2.0836820083681999</v>
          </cell>
        </row>
        <row r="1001">
          <cell r="ET1001">
            <v>4.0337119437530191</v>
          </cell>
          <cell r="EU1001">
            <v>2.022312373225152</v>
          </cell>
          <cell r="FE1001">
            <v>4.6728605644678964</v>
          </cell>
          <cell r="FF1001">
            <v>2.3240093240093227</v>
          </cell>
          <cell r="FM1001">
            <v>3.0019586343499896</v>
          </cell>
          <cell r="FN1001">
            <v>2.0857740585774036</v>
          </cell>
        </row>
        <row r="1002">
          <cell r="ET1002">
            <v>4.1593640371600031</v>
          </cell>
          <cell r="EU1002">
            <v>2.024340770791079</v>
          </cell>
          <cell r="FE1002">
            <v>4.9541790893789539</v>
          </cell>
          <cell r="FF1002">
            <v>2.3263403263403237</v>
          </cell>
          <cell r="FM1002">
            <v>3.2563806030539126</v>
          </cell>
          <cell r="FN1002">
            <v>2.0878661087866077</v>
          </cell>
        </row>
        <row r="1003">
          <cell r="ET1003">
            <v>2.6921279132229756</v>
          </cell>
          <cell r="EU1003">
            <v>2.0263691683569971</v>
          </cell>
          <cell r="FE1003">
            <v>3.5531163735799964</v>
          </cell>
          <cell r="FF1003">
            <v>2.3286713286713243</v>
          </cell>
          <cell r="FM1003">
            <v>4.811448277769955</v>
          </cell>
          <cell r="FN1003">
            <v>2.0899581589958109</v>
          </cell>
        </row>
        <row r="1004">
          <cell r="ET1004">
            <v>2.0419604743190121</v>
          </cell>
          <cell r="EU1004">
            <v>2.0283975659229241</v>
          </cell>
          <cell r="FE1004">
            <v>2.3739374966979767</v>
          </cell>
          <cell r="FF1004">
            <v>2.3310023310023253</v>
          </cell>
          <cell r="FM1004">
            <v>4.4181897665359884</v>
          </cell>
          <cell r="FN1004">
            <v>2.0920502092050146</v>
          </cell>
        </row>
        <row r="1005">
          <cell r="ET1005">
            <v>3.1822358264420245</v>
          </cell>
          <cell r="EU1005">
            <v>2.0304259634888417</v>
          </cell>
          <cell r="FE1005">
            <v>1.8030305833289049</v>
          </cell>
          <cell r="FF1005">
            <v>2.3333333333333375</v>
          </cell>
          <cell r="FM1005">
            <v>3.8241532348059764</v>
          </cell>
          <cell r="FN1005">
            <v>2.0941422594142285</v>
          </cell>
        </row>
        <row r="1006">
          <cell r="ET1006">
            <v>3.3995722403910804</v>
          </cell>
          <cell r="EU1006">
            <v>2.0324543610547692</v>
          </cell>
          <cell r="FE1006">
            <v>1.8441305718459944</v>
          </cell>
          <cell r="FF1006">
            <v>2.3356643356643381</v>
          </cell>
          <cell r="FM1006">
            <v>3.6953245271459991</v>
          </cell>
          <cell r="FN1006">
            <v>2.0962343096234322</v>
          </cell>
        </row>
        <row r="1007">
          <cell r="ET1007">
            <v>3.5668144808950046</v>
          </cell>
          <cell r="EU1007">
            <v>2.0344827586206868</v>
          </cell>
          <cell r="FE1007">
            <v>2.3106720405779697</v>
          </cell>
          <cell r="FF1007">
            <v>2.3379953379953391</v>
          </cell>
          <cell r="FM1007">
            <v>4.7113619291949362</v>
          </cell>
          <cell r="FN1007">
            <v>2.0983263598326358</v>
          </cell>
        </row>
        <row r="1008">
          <cell r="ET1008">
            <v>3.5661356587620503</v>
          </cell>
          <cell r="EU1008">
            <v>2.0365111561866138</v>
          </cell>
          <cell r="FE1008">
            <v>3.2302862002779875</v>
          </cell>
          <cell r="FF1008">
            <v>2.3403263403263401</v>
          </cell>
          <cell r="FM1008">
            <v>3.5678207976239946</v>
          </cell>
          <cell r="FN1008">
            <v>2.1004184100418395</v>
          </cell>
        </row>
        <row r="1009">
          <cell r="ET1009">
            <v>3.0154455784810352</v>
          </cell>
          <cell r="EU1009">
            <v>2.0385395537525315</v>
          </cell>
          <cell r="FE1009">
            <v>3.197050248670962</v>
          </cell>
          <cell r="FF1009">
            <v>2.3426573426573412</v>
          </cell>
          <cell r="FM1009">
            <v>2.8234692460908946</v>
          </cell>
          <cell r="FN1009">
            <v>2.1025104602510436</v>
          </cell>
        </row>
        <row r="1010">
          <cell r="ET1010">
            <v>3.0035167753070482</v>
          </cell>
          <cell r="EU1010">
            <v>2.0405679513184585</v>
          </cell>
          <cell r="FE1010">
            <v>1.9116597909469419</v>
          </cell>
          <cell r="FF1010">
            <v>2.3449883449883422</v>
          </cell>
          <cell r="FM1010">
            <v>3.6085671253089231</v>
          </cell>
          <cell r="FN1010">
            <v>2.1046025104602473</v>
          </cell>
        </row>
        <row r="1011">
          <cell r="ET1011">
            <v>3.6546481983050398</v>
          </cell>
          <cell r="EU1011">
            <v>2.0425963488843761</v>
          </cell>
          <cell r="FE1011">
            <v>2.517858955327938</v>
          </cell>
          <cell r="FF1011">
            <v>2.3473193473193432</v>
          </cell>
          <cell r="FM1011">
            <v>3.4522263715989538</v>
          </cell>
          <cell r="FN1011">
            <v>2.1066945606694509</v>
          </cell>
        </row>
        <row r="1012">
          <cell r="ET1012">
            <v>4.5857686681500809</v>
          </cell>
          <cell r="EU1012">
            <v>2.0446247464503036</v>
          </cell>
          <cell r="FE1012">
            <v>3.3061494485339153</v>
          </cell>
          <cell r="FF1012">
            <v>2.3496503496503549</v>
          </cell>
          <cell r="FM1012">
            <v>4.5408317429439649</v>
          </cell>
          <cell r="FN1012">
            <v>2.1087866108786644</v>
          </cell>
        </row>
        <row r="1013">
          <cell r="ET1013">
            <v>2.8465498652610677</v>
          </cell>
          <cell r="EU1013">
            <v>2.0466531440162306</v>
          </cell>
          <cell r="FE1013">
            <v>3.688325475963893</v>
          </cell>
          <cell r="FF1013">
            <v>2.3519813519813559</v>
          </cell>
          <cell r="FM1013">
            <v>5.4582686052349345</v>
          </cell>
          <cell r="FN1013">
            <v>2.1108786610878685</v>
          </cell>
        </row>
        <row r="1014">
          <cell r="ET1014">
            <v>3.6195702770900198</v>
          </cell>
          <cell r="EU1014">
            <v>2.0486815415821482</v>
          </cell>
          <cell r="FE1014">
            <v>3.1272639001459765</v>
          </cell>
          <cell r="FF1014">
            <v>2.354312354312357</v>
          </cell>
          <cell r="FM1014">
            <v>3.2573157542909712</v>
          </cell>
          <cell r="FN1014">
            <v>2.1129707112970721</v>
          </cell>
        </row>
        <row r="1015">
          <cell r="ET1015">
            <v>4.8142683979050389</v>
          </cell>
          <cell r="EU1015">
            <v>2.0507099391480756</v>
          </cell>
          <cell r="FE1015">
            <v>3.3387722435919613</v>
          </cell>
          <cell r="FF1015">
            <v>2.356643356643358</v>
          </cell>
          <cell r="FM1015">
            <v>3.7641863909249196</v>
          </cell>
          <cell r="FN1015">
            <v>2.1150627615062763</v>
          </cell>
        </row>
        <row r="1016">
          <cell r="ET1016">
            <v>1.4340016723060671</v>
          </cell>
          <cell r="EU1016">
            <v>2.0527383367139933</v>
          </cell>
          <cell r="FE1016">
            <v>3.1492912033619405</v>
          </cell>
          <cell r="FF1016">
            <v>2.358974358974359</v>
          </cell>
          <cell r="FM1016">
            <v>3.9241069189029076</v>
          </cell>
          <cell r="FN1016">
            <v>2.1171548117154799</v>
          </cell>
        </row>
        <row r="1017">
          <cell r="ET1017">
            <v>2.0546425983969812</v>
          </cell>
          <cell r="EU1017">
            <v>2.0547667342799203</v>
          </cell>
          <cell r="FE1017">
            <v>2.3379445905809462</v>
          </cell>
          <cell r="FF1017">
            <v>2.3613053613053596</v>
          </cell>
          <cell r="FM1017">
            <v>2.5127002071139941</v>
          </cell>
          <cell r="FN1017">
            <v>2.1192468619246831</v>
          </cell>
        </row>
        <row r="1018">
          <cell r="ET1018">
            <v>3.2132033154790633</v>
          </cell>
          <cell r="EU1018">
            <v>2.056795131845838</v>
          </cell>
          <cell r="FE1018">
            <v>3.7306657773489178</v>
          </cell>
          <cell r="FF1018">
            <v>2.3636363636363602</v>
          </cell>
          <cell r="FM1018">
            <v>2.9876623702378993</v>
          </cell>
          <cell r="FN1018">
            <v>2.1213389121338873</v>
          </cell>
        </row>
        <row r="1019">
          <cell r="ET1019">
            <v>3.0393786835850278</v>
          </cell>
          <cell r="EU1019">
            <v>2.0588235294117654</v>
          </cell>
          <cell r="FE1019">
            <v>4.7481521554899473</v>
          </cell>
          <cell r="FF1019">
            <v>2.3659673659673612</v>
          </cell>
          <cell r="FM1019">
            <v>2.9339442565869831</v>
          </cell>
          <cell r="FN1019">
            <v>2.1234309623430909</v>
          </cell>
        </row>
        <row r="1020">
          <cell r="ET1020">
            <v>2.4940935141240743</v>
          </cell>
          <cell r="EU1020">
            <v>2.0608519269776835</v>
          </cell>
          <cell r="FE1020">
            <v>4.3117208566059162</v>
          </cell>
          <cell r="FF1020">
            <v>2.3682983682983738</v>
          </cell>
          <cell r="FM1020">
            <v>2.9963767264509897</v>
          </cell>
          <cell r="FN1020">
            <v>2.1255230125523048</v>
          </cell>
        </row>
        <row r="1021">
          <cell r="ET1021">
            <v>2.8176823415750505</v>
          </cell>
          <cell r="EU1021">
            <v>2.0628803245436105</v>
          </cell>
          <cell r="FE1021">
            <v>1.2929864990559281</v>
          </cell>
          <cell r="FF1021">
            <v>2.370629370629374</v>
          </cell>
          <cell r="FM1021">
            <v>4.9355063974779796</v>
          </cell>
          <cell r="FN1021">
            <v>2.127615062761508</v>
          </cell>
        </row>
        <row r="1022">
          <cell r="ET1022">
            <v>3.5960054992430059</v>
          </cell>
          <cell r="EU1022">
            <v>2.0649087221095375</v>
          </cell>
          <cell r="FE1022">
            <v>3.5653685047529962</v>
          </cell>
          <cell r="FF1022">
            <v>2.372960372960375</v>
          </cell>
          <cell r="FM1022">
            <v>2.9314171316179909</v>
          </cell>
          <cell r="FN1022">
            <v>2.1297071129707121</v>
          </cell>
        </row>
        <row r="1023">
          <cell r="ET1023">
            <v>3.7398506257979989</v>
          </cell>
          <cell r="EU1023">
            <v>2.0669371196754556</v>
          </cell>
          <cell r="FE1023">
            <v>5.0647062656800017</v>
          </cell>
          <cell r="FF1023">
            <v>2.375291375291376</v>
          </cell>
          <cell r="FM1023">
            <v>2.3500927234709934</v>
          </cell>
          <cell r="FN1023">
            <v>2.1317991631799158</v>
          </cell>
        </row>
        <row r="1024">
          <cell r="ET1024">
            <v>3.9569222107840005</v>
          </cell>
          <cell r="EU1024">
            <v>2.0689655172413826</v>
          </cell>
          <cell r="FE1024">
            <v>3.0956762546749133</v>
          </cell>
          <cell r="FF1024">
            <v>2.377622377622377</v>
          </cell>
          <cell r="FM1024">
            <v>5.043884109245937</v>
          </cell>
          <cell r="FN1024">
            <v>2.1338912133891195</v>
          </cell>
        </row>
        <row r="1025">
          <cell r="ET1025">
            <v>3.7957223705810748</v>
          </cell>
          <cell r="EU1025">
            <v>2.0709939148073002</v>
          </cell>
          <cell r="FE1025">
            <v>3.0646517665799138</v>
          </cell>
          <cell r="FF1025">
            <v>2.3799533799533781</v>
          </cell>
          <cell r="FM1025">
            <v>2.8724224383629462</v>
          </cell>
          <cell r="FN1025">
            <v>2.1359832635983236</v>
          </cell>
        </row>
        <row r="1026">
          <cell r="ET1026">
            <v>3.1496513640860258</v>
          </cell>
          <cell r="EU1026">
            <v>2.0730223123732276</v>
          </cell>
          <cell r="FE1026">
            <v>3.1201666839169775</v>
          </cell>
          <cell r="FF1026">
            <v>2.3822843822843791</v>
          </cell>
          <cell r="FM1026">
            <v>2.6786786351359524</v>
          </cell>
          <cell r="FN1026">
            <v>2.1380753138075272</v>
          </cell>
        </row>
        <row r="1027">
          <cell r="ET1027">
            <v>2.9344607480639979</v>
          </cell>
          <cell r="EU1027">
            <v>2.0750507099391453</v>
          </cell>
          <cell r="FE1027">
            <v>3.5429710409779318</v>
          </cell>
          <cell r="FF1027">
            <v>2.3846153846153801</v>
          </cell>
          <cell r="FM1027">
            <v>3.8489351592369303</v>
          </cell>
          <cell r="FN1027">
            <v>2.1401673640167314</v>
          </cell>
        </row>
        <row r="1028">
          <cell r="ET1028">
            <v>2.4953634931690658</v>
          </cell>
          <cell r="EU1028">
            <v>2.0770791075050723</v>
          </cell>
          <cell r="FE1028">
            <v>5.2406988618029118</v>
          </cell>
          <cell r="FF1028">
            <v>2.3869463869463918</v>
          </cell>
          <cell r="FM1028">
            <v>3.5062508135289363</v>
          </cell>
          <cell r="FN1028">
            <v>2.1422594142259448</v>
          </cell>
        </row>
        <row r="1029">
          <cell r="ET1029">
            <v>2.4114810438960603</v>
          </cell>
          <cell r="EU1029">
            <v>2.07910750507099</v>
          </cell>
          <cell r="FE1029">
            <v>4.0546017657379707</v>
          </cell>
          <cell r="FF1029">
            <v>2.3892773892773929</v>
          </cell>
          <cell r="FM1029">
            <v>3.5282559504439632</v>
          </cell>
          <cell r="FN1029">
            <v>2.1443514644351485</v>
          </cell>
        </row>
        <row r="1030">
          <cell r="ET1030">
            <v>3.8012331129870063</v>
          </cell>
          <cell r="EU1030">
            <v>2.0811359026369174</v>
          </cell>
          <cell r="FE1030">
            <v>3.2983174110959226</v>
          </cell>
          <cell r="FF1030">
            <v>2.3916083916083939</v>
          </cell>
          <cell r="FM1030">
            <v>3.2497095464599397</v>
          </cell>
          <cell r="FN1030">
            <v>2.1464435146443521</v>
          </cell>
        </row>
        <row r="1031">
          <cell r="ET1031">
            <v>5.1197158580220048</v>
          </cell>
          <cell r="EU1031">
            <v>2.0831643002028346</v>
          </cell>
          <cell r="FE1031">
            <v>4.2795212212329261</v>
          </cell>
          <cell r="FF1031">
            <v>2.3939393939393945</v>
          </cell>
          <cell r="FM1031">
            <v>2.6274889797659853</v>
          </cell>
          <cell r="FN1031">
            <v>2.1485355648535558</v>
          </cell>
        </row>
        <row r="1032">
          <cell r="ET1032">
            <v>5.4453551516400012</v>
          </cell>
          <cell r="EU1032">
            <v>2.085192697768762</v>
          </cell>
          <cell r="FE1032">
            <v>2.9019639509278932</v>
          </cell>
          <cell r="FF1032">
            <v>2.3962703962703955</v>
          </cell>
          <cell r="FM1032">
            <v>3.6632993888939609</v>
          </cell>
          <cell r="FN1032">
            <v>2.1506276150627595</v>
          </cell>
        </row>
        <row r="1033">
          <cell r="ET1033">
            <v>4.4487424290840636</v>
          </cell>
          <cell r="EU1033">
            <v>2.087221095334689</v>
          </cell>
          <cell r="FE1033">
            <v>2.7046265403289453</v>
          </cell>
          <cell r="FF1033">
            <v>2.3986013986013965</v>
          </cell>
          <cell r="FM1033">
            <v>4.6025247250089478</v>
          </cell>
          <cell r="FN1033">
            <v>2.1527196652719631</v>
          </cell>
        </row>
        <row r="1034">
          <cell r="ET1034">
            <v>3.3073570952740283</v>
          </cell>
          <cell r="EU1034">
            <v>2.0892494929006067</v>
          </cell>
          <cell r="FE1034">
            <v>3.1936139720369283</v>
          </cell>
          <cell r="FF1034">
            <v>2.4009324009323976</v>
          </cell>
          <cell r="FM1034">
            <v>4.9958795679879131</v>
          </cell>
          <cell r="FN1034">
            <v>2.1548117154811672</v>
          </cell>
        </row>
        <row r="1035">
          <cell r="ET1035">
            <v>3.4385914299080014</v>
          </cell>
          <cell r="EU1035">
            <v>2.0912778904665341</v>
          </cell>
          <cell r="FE1035">
            <v>2.5714000718988927</v>
          </cell>
          <cell r="FF1035">
            <v>2.4032634032633986</v>
          </cell>
          <cell r="FM1035">
            <v>4.5892012781789617</v>
          </cell>
          <cell r="FN1035">
            <v>2.1569037656903709</v>
          </cell>
        </row>
        <row r="1036">
          <cell r="ET1036">
            <v>3.9896316710770634</v>
          </cell>
          <cell r="EU1036">
            <v>2.0933062880324518</v>
          </cell>
          <cell r="FE1036">
            <v>2.8603676372679274</v>
          </cell>
          <cell r="FF1036">
            <v>2.4055944055944103</v>
          </cell>
          <cell r="FM1036">
            <v>5.0646659330129751</v>
          </cell>
          <cell r="FN1036">
            <v>2.1589958158995843</v>
          </cell>
        </row>
        <row r="1037">
          <cell r="ET1037">
            <v>3.0494071847820123</v>
          </cell>
          <cell r="EU1037">
            <v>2.0953346855983788</v>
          </cell>
          <cell r="FE1037">
            <v>4.4602784054069389</v>
          </cell>
          <cell r="FF1037">
            <v>2.4079254079254113</v>
          </cell>
          <cell r="FM1037">
            <v>4.4364919645489636</v>
          </cell>
          <cell r="FN1037">
            <v>2.1610878661087884</v>
          </cell>
        </row>
        <row r="1038">
          <cell r="ET1038">
            <v>4.1838266335270191</v>
          </cell>
          <cell r="EU1038">
            <v>2.0973630831642964</v>
          </cell>
          <cell r="FE1038">
            <v>6.7794926383719485</v>
          </cell>
          <cell r="FF1038">
            <v>2.4102564102564119</v>
          </cell>
          <cell r="FM1038">
            <v>2.2124086619239733</v>
          </cell>
          <cell r="FN1038">
            <v>2.1631799163179921</v>
          </cell>
        </row>
        <row r="1039">
          <cell r="ET1039">
            <v>4.5675011362310443</v>
          </cell>
          <cell r="EU1039">
            <v>2.0993914807302239</v>
          </cell>
          <cell r="FE1039">
            <v>4.9326131118839385</v>
          </cell>
          <cell r="FF1039">
            <v>2.4125874125874129</v>
          </cell>
          <cell r="FM1039">
            <v>2.3081120828179564</v>
          </cell>
          <cell r="FN1039">
            <v>2.1652719665271958</v>
          </cell>
        </row>
        <row r="1040">
          <cell r="ET1040">
            <v>3.2504345344970034</v>
          </cell>
          <cell r="EU1040">
            <v>2.101419878296142</v>
          </cell>
          <cell r="FE1040">
            <v>3.6965878396349581</v>
          </cell>
          <cell r="FF1040">
            <v>2.414918414918414</v>
          </cell>
          <cell r="FM1040">
            <v>2.7860098641709783</v>
          </cell>
          <cell r="FN1040">
            <v>2.1673640167363999</v>
          </cell>
        </row>
        <row r="1041">
          <cell r="ET1041">
            <v>4.5580204593300095</v>
          </cell>
          <cell r="EU1041">
            <v>2.1034482758620685</v>
          </cell>
          <cell r="FE1041">
            <v>3.7206157765069747</v>
          </cell>
          <cell r="FF1041">
            <v>2.417249417249415</v>
          </cell>
          <cell r="FM1041">
            <v>3.3326341782029658</v>
          </cell>
          <cell r="FN1041">
            <v>2.1694560669456036</v>
          </cell>
        </row>
        <row r="1042">
          <cell r="ET1042">
            <v>5.543819026986057</v>
          </cell>
          <cell r="EU1042">
            <v>2.1054766734279959</v>
          </cell>
          <cell r="FE1042">
            <v>4.7444438833429103</v>
          </cell>
          <cell r="FF1042">
            <v>2.4195804195804156</v>
          </cell>
          <cell r="FM1042">
            <v>3.9323034503269128</v>
          </cell>
          <cell r="FN1042">
            <v>2.1715481171548068</v>
          </cell>
        </row>
        <row r="1043">
          <cell r="ET1043">
            <v>5.5935517063970792</v>
          </cell>
          <cell r="EU1043">
            <v>2.107505070993914</v>
          </cell>
          <cell r="FE1043">
            <v>4.4017512044389377</v>
          </cell>
          <cell r="FF1043">
            <v>2.4219114219114166</v>
          </cell>
          <cell r="FM1043">
            <v>3.7146040423670001</v>
          </cell>
          <cell r="FN1043">
            <v>2.1736401673640109</v>
          </cell>
        </row>
        <row r="1044">
          <cell r="ET1044">
            <v>4.4726093686119839</v>
          </cell>
          <cell r="EU1044">
            <v>2.109533468559841</v>
          </cell>
          <cell r="FE1044">
            <v>3.6160260022379589</v>
          </cell>
          <cell r="FF1044">
            <v>2.4242424242424288</v>
          </cell>
          <cell r="FM1044">
            <v>3.7286609770939094</v>
          </cell>
          <cell r="FN1044">
            <v>2.1757322175732248</v>
          </cell>
        </row>
        <row r="1045">
          <cell r="ET1045">
            <v>4.3279399223250721</v>
          </cell>
          <cell r="EU1045">
            <v>2.1115618661257587</v>
          </cell>
          <cell r="FE1045">
            <v>3.1957162706819418</v>
          </cell>
          <cell r="FF1045">
            <v>2.4265734265734298</v>
          </cell>
          <cell r="FM1045">
            <v>4.3062747797999918</v>
          </cell>
          <cell r="FN1045">
            <v>2.1778242677824284</v>
          </cell>
        </row>
        <row r="1046">
          <cell r="ET1046">
            <v>4.4395280811199882</v>
          </cell>
          <cell r="EU1046">
            <v>2.1135902636916861</v>
          </cell>
          <cell r="FE1046">
            <v>4.7078288208249433</v>
          </cell>
          <cell r="FF1046">
            <v>2.4289044289044304</v>
          </cell>
          <cell r="FM1046">
            <v>3.4183169311039592</v>
          </cell>
          <cell r="FN1046">
            <v>2.1799163179916317</v>
          </cell>
        </row>
        <row r="1047">
          <cell r="ET1047">
            <v>4.5611302413510657</v>
          </cell>
          <cell r="EU1047">
            <v>2.1156186612576038</v>
          </cell>
          <cell r="FE1047">
            <v>5.6975686567839148</v>
          </cell>
          <cell r="FF1047">
            <v>2.4312354312354314</v>
          </cell>
          <cell r="FM1047">
            <v>4.8006131232169764</v>
          </cell>
          <cell r="FN1047">
            <v>2.1820083682008358</v>
          </cell>
        </row>
        <row r="1048">
          <cell r="ET1048">
            <v>5.7732102420310412</v>
          </cell>
          <cell r="EU1048">
            <v>2.1176470588235308</v>
          </cell>
          <cell r="FE1048">
            <v>5.7901392960349085</v>
          </cell>
          <cell r="FF1048">
            <v>2.4335664335664324</v>
          </cell>
          <cell r="FM1048">
            <v>6.797288344742924</v>
          </cell>
          <cell r="FN1048">
            <v>2.1841004184100394</v>
          </cell>
        </row>
        <row r="1049">
          <cell r="ET1049">
            <v>6.7190048030880689</v>
          </cell>
          <cell r="EU1049">
            <v>2.1196754563894484</v>
          </cell>
          <cell r="FE1049">
            <v>5.0936616212499075</v>
          </cell>
          <cell r="FF1049">
            <v>2.4358974358974335</v>
          </cell>
          <cell r="FM1049">
            <v>5.6176311424198957</v>
          </cell>
          <cell r="FN1049">
            <v>2.1861924686192435</v>
          </cell>
        </row>
        <row r="1050">
          <cell r="ET1050">
            <v>7.1718844972390343</v>
          </cell>
          <cell r="EU1050">
            <v>2.1217038539553759</v>
          </cell>
          <cell r="FE1050">
            <v>4.5112440644729759</v>
          </cell>
          <cell r="FF1050">
            <v>2.4382284382284345</v>
          </cell>
          <cell r="FM1050">
            <v>4.2538231452519994</v>
          </cell>
          <cell r="FN1050">
            <v>2.1882845188284472</v>
          </cell>
        </row>
        <row r="1051">
          <cell r="ET1051">
            <v>7.1387708769469782</v>
          </cell>
          <cell r="EU1051">
            <v>2.1237322515212935</v>
          </cell>
          <cell r="FE1051">
            <v>4.6920369147248948</v>
          </cell>
          <cell r="FF1051">
            <v>2.4405594405594355</v>
          </cell>
          <cell r="FM1051">
            <v>4.1858326004289665</v>
          </cell>
          <cell r="FN1051">
            <v>2.1903765690376509</v>
          </cell>
        </row>
        <row r="1052">
          <cell r="ET1052">
            <v>8.4890572638889807</v>
          </cell>
          <cell r="EU1052">
            <v>2.1257606490872205</v>
          </cell>
          <cell r="FE1052">
            <v>5.6189141212508957</v>
          </cell>
          <cell r="FF1052">
            <v>2.4428904428904472</v>
          </cell>
          <cell r="FM1052">
            <v>5.9577925297569436</v>
          </cell>
          <cell r="FN1052">
            <v>2.1924686192468643</v>
          </cell>
        </row>
        <row r="1053">
          <cell r="ET1053">
            <v>4.5611302413510657</v>
          </cell>
          <cell r="EU1053">
            <v>2.1116694326633496</v>
          </cell>
          <cell r="FE1053">
            <v>4.9002768120989231</v>
          </cell>
          <cell r="FF1053">
            <v>2.4452214452214482</v>
          </cell>
          <cell r="FM1053">
            <v>7.7475896647709988</v>
          </cell>
          <cell r="FN1053">
            <v>2.1945606694560684</v>
          </cell>
        </row>
        <row r="1054">
          <cell r="ET1054">
            <v>5.7732102420310412</v>
          </cell>
          <cell r="EU1054">
            <v>2.1136824635810441</v>
          </cell>
          <cell r="FE1054">
            <v>4.183291309026913</v>
          </cell>
          <cell r="FF1054">
            <v>2.4475524475524493</v>
          </cell>
          <cell r="FM1054">
            <v>7.3427776775019993</v>
          </cell>
          <cell r="FN1054">
            <v>2.1966527196652721</v>
          </cell>
        </row>
        <row r="1055">
          <cell r="ET1055">
            <v>6.7190048030880689</v>
          </cell>
          <cell r="EU1055">
            <v>2.1156954944987385</v>
          </cell>
          <cell r="FE1055">
            <v>4.1233847974849596</v>
          </cell>
          <cell r="FF1055">
            <v>2.4498834498834503</v>
          </cell>
          <cell r="FM1055">
            <v>5.4745273369659344</v>
          </cell>
          <cell r="FN1055">
            <v>2.1987447698744758</v>
          </cell>
        </row>
        <row r="1056">
          <cell r="ET1056">
            <v>7.1718844972390343</v>
          </cell>
          <cell r="EU1056">
            <v>2.117708525416433</v>
          </cell>
          <cell r="FE1056">
            <v>5.3910263813990014</v>
          </cell>
          <cell r="FF1056">
            <v>2.4522144522144504</v>
          </cell>
          <cell r="FM1056">
            <v>4.0488483606688987</v>
          </cell>
          <cell r="FN1056">
            <v>2.2008368200836794</v>
          </cell>
        </row>
        <row r="1057">
          <cell r="ET1057">
            <v>7.1387708769469782</v>
          </cell>
          <cell r="EU1057">
            <v>2.1197215563341278</v>
          </cell>
          <cell r="FE1057">
            <v>4.0543879359329367</v>
          </cell>
          <cell r="FF1057">
            <v>2.4545454545454515</v>
          </cell>
          <cell r="FM1057">
            <v>4.6346166954918999</v>
          </cell>
          <cell r="FN1057">
            <v>2.2029288702928831</v>
          </cell>
        </row>
        <row r="1058">
          <cell r="ET1058">
            <v>8.4890572638889807</v>
          </cell>
          <cell r="EU1058">
            <v>2.1217345872518312</v>
          </cell>
          <cell r="FE1058">
            <v>4.2470105909919766</v>
          </cell>
          <cell r="FF1058">
            <v>2.4568764568764525</v>
          </cell>
          <cell r="FM1058">
            <v>6.0757509167769967</v>
          </cell>
          <cell r="FN1058">
            <v>2.2050209205020868</v>
          </cell>
        </row>
        <row r="1059">
          <cell r="ET1059">
            <v>8.5380229559550571</v>
          </cell>
          <cell r="EU1059">
            <v>2.1237476181695261</v>
          </cell>
          <cell r="FE1059">
            <v>7.3593817368679311</v>
          </cell>
          <cell r="FF1059">
            <v>2.4592074592074646</v>
          </cell>
          <cell r="FM1059">
            <v>7.4200345694299585</v>
          </cell>
          <cell r="FN1059">
            <v>2.2071129707113006</v>
          </cell>
        </row>
        <row r="1060">
          <cell r="ET1060">
            <v>6.4495999149349927</v>
          </cell>
          <cell r="EU1060">
            <v>2.1257606490872205</v>
          </cell>
          <cell r="FE1060">
            <v>7.091396158629891</v>
          </cell>
          <cell r="FF1060">
            <v>2.4615384615384652</v>
          </cell>
          <cell r="FM1060">
            <v>7.4477316124289246</v>
          </cell>
          <cell r="FN1060">
            <v>2.2092050209205043</v>
          </cell>
        </row>
        <row r="1061">
          <cell r="FE1061">
            <v>7.2725100035859214</v>
          </cell>
          <cell r="FF1061">
            <v>2.4638694638694663</v>
          </cell>
          <cell r="FM1061">
            <v>6.1692403742009674</v>
          </cell>
          <cell r="FN1061">
            <v>2.211297071129708</v>
          </cell>
        </row>
        <row r="1062">
          <cell r="FE1062">
            <v>7.9685206860759763</v>
          </cell>
          <cell r="FF1062">
            <v>2.4662004662004673</v>
          </cell>
          <cell r="FM1062">
            <v>5.1910738472819276</v>
          </cell>
          <cell r="FN1062">
            <v>2.2133891213389121</v>
          </cell>
        </row>
        <row r="1063">
          <cell r="FE1063">
            <v>8.3261256189279038</v>
          </cell>
          <cell r="FF1063">
            <v>2.4685314685314683</v>
          </cell>
          <cell r="FM1063">
            <v>7.2003715272039699</v>
          </cell>
          <cell r="FN1063">
            <v>2.2154811715481157</v>
          </cell>
        </row>
      </sheetData>
      <sheetData sheetId="20" refreshError="1"/>
      <sheetData sheetId="21" refreshError="1"/>
      <sheetData sheetId="22" refreshError="1"/>
      <sheetData sheetId="23">
        <row r="2">
          <cell r="D2" t="str">
            <v>550,O3</v>
          </cell>
        </row>
        <row r="4">
          <cell r="F4">
            <v>0.1</v>
          </cell>
          <cell r="I4">
            <v>814</v>
          </cell>
        </row>
        <row r="5">
          <cell r="F5">
            <v>7.4999999999999997E-2</v>
          </cell>
          <cell r="I5">
            <v>796</v>
          </cell>
        </row>
        <row r="6">
          <cell r="F6">
            <v>5.1200000000000002E-2</v>
          </cell>
          <cell r="I6">
            <v>767</v>
          </cell>
        </row>
        <row r="15">
          <cell r="F15">
            <v>0.1</v>
          </cell>
          <cell r="I15">
            <v>751</v>
          </cell>
        </row>
        <row r="16">
          <cell r="F16">
            <v>8.5000000000000006E-2</v>
          </cell>
          <cell r="I16">
            <v>735</v>
          </cell>
        </row>
        <row r="17">
          <cell r="F17">
            <v>7.4999999999999997E-2</v>
          </cell>
          <cell r="I17">
            <v>731</v>
          </cell>
        </row>
        <row r="21">
          <cell r="D21" t="str">
            <v>600,O3</v>
          </cell>
        </row>
        <row r="23">
          <cell r="F23">
            <v>0.1</v>
          </cell>
          <cell r="I23">
            <v>809</v>
          </cell>
        </row>
        <row r="24">
          <cell r="F24">
            <v>7.8200000000000006E-2</v>
          </cell>
          <cell r="I24">
            <v>792</v>
          </cell>
        </row>
        <row r="25">
          <cell r="F25">
            <v>5.3900000000000003E-2</v>
          </cell>
          <cell r="I25">
            <v>783</v>
          </cell>
        </row>
        <row r="26">
          <cell r="F26">
            <v>3.0800000000000001E-2</v>
          </cell>
          <cell r="I26">
            <v>762</v>
          </cell>
        </row>
        <row r="31">
          <cell r="F31">
            <v>0.1</v>
          </cell>
          <cell r="I31">
            <v>758</v>
          </cell>
        </row>
        <row r="32">
          <cell r="F32">
            <v>8.7900000000000006E-2</v>
          </cell>
          <cell r="I32">
            <v>753</v>
          </cell>
        </row>
        <row r="33">
          <cell r="F33">
            <v>8.0100000000000005E-2</v>
          </cell>
          <cell r="I33">
            <v>749</v>
          </cell>
        </row>
        <row r="34">
          <cell r="F34">
            <v>6.8699999999999997E-2</v>
          </cell>
          <cell r="I34">
            <v>742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tis.ndc.nasa.gov/Athena/ViewRecords.aspx?pk=4&amp;rk=116742" TargetMode="External"/><Relationship Id="rId3" Type="http://schemas.openxmlformats.org/officeDocument/2006/relationships/hyperlink" Target="https://maptis.ndc.nasa.gov/Athena/ViewRecords.aspx?pk=4&amp;rk=116739" TargetMode="External"/><Relationship Id="rId7" Type="http://schemas.openxmlformats.org/officeDocument/2006/relationships/hyperlink" Target="https://maptis.ndc.nasa.gov/Athena/ViewRecords.aspx?pk=4&amp;rk=116742" TargetMode="External"/><Relationship Id="rId2" Type="http://schemas.openxmlformats.org/officeDocument/2006/relationships/hyperlink" Target="https://maptis.ndc.nasa.gov/Athena/ViewRecords.aspx?pk=4&amp;rk=116739" TargetMode="External"/><Relationship Id="rId1" Type="http://schemas.openxmlformats.org/officeDocument/2006/relationships/hyperlink" Target="https://maptis.ndc.nasa.gov/Athena/ViewRecords.aspx?pk=4&amp;rk=116739" TargetMode="External"/><Relationship Id="rId6" Type="http://schemas.openxmlformats.org/officeDocument/2006/relationships/hyperlink" Target="https://maptis.ndc.nasa.gov/Athena/ViewRecords.aspx?pk=4&amp;rk=116742" TargetMode="External"/><Relationship Id="rId5" Type="http://schemas.openxmlformats.org/officeDocument/2006/relationships/hyperlink" Target="https://maptis.ndc.nasa.gov/Athena/ViewRecords.aspx?pk=4&amp;rk=116741" TargetMode="External"/><Relationship Id="rId4" Type="http://schemas.openxmlformats.org/officeDocument/2006/relationships/hyperlink" Target="https://maptis.ndc.nasa.gov/Athena/ViewRecords.aspx?pk=4&amp;rk=11674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2"/>
  <sheetViews>
    <sheetView tabSelected="1" workbookViewId="0">
      <selection activeCell="C16" sqref="C16"/>
    </sheetView>
  </sheetViews>
  <sheetFormatPr defaultRowHeight="14.4" x14ac:dyDescent="0.3"/>
  <cols>
    <col min="3" max="3" width="73" bestFit="1" customWidth="1"/>
    <col min="4" max="4" width="17.44140625" bestFit="1" customWidth="1"/>
    <col min="5" max="5" width="45.5546875" bestFit="1" customWidth="1"/>
  </cols>
  <sheetData>
    <row r="3" spans="2:5" x14ac:dyDescent="0.3">
      <c r="B3" s="2" t="s">
        <v>2</v>
      </c>
      <c r="C3" s="2" t="s">
        <v>0</v>
      </c>
      <c r="D3" s="2" t="s">
        <v>52</v>
      </c>
      <c r="E3" s="2" t="s">
        <v>1</v>
      </c>
    </row>
    <row r="4" spans="2:5" x14ac:dyDescent="0.3">
      <c r="B4" s="2">
        <v>1</v>
      </c>
      <c r="C4" s="10" t="s">
        <v>3</v>
      </c>
      <c r="D4" s="1">
        <v>4</v>
      </c>
      <c r="E4" s="1" t="s">
        <v>19</v>
      </c>
    </row>
    <row r="5" spans="2:5" x14ac:dyDescent="0.3">
      <c r="B5" s="2">
        <v>2</v>
      </c>
      <c r="C5" s="10" t="s">
        <v>3</v>
      </c>
      <c r="D5" s="1">
        <v>5</v>
      </c>
      <c r="E5" s="1" t="s">
        <v>20</v>
      </c>
    </row>
    <row r="6" spans="2:5" x14ac:dyDescent="0.3">
      <c r="B6" s="2">
        <v>3</v>
      </c>
      <c r="C6" s="10" t="s">
        <v>3</v>
      </c>
      <c r="D6" s="1">
        <v>7</v>
      </c>
      <c r="E6" s="1" t="s">
        <v>21</v>
      </c>
    </row>
    <row r="7" spans="2:5" x14ac:dyDescent="0.3">
      <c r="B7" s="2"/>
      <c r="C7" s="1"/>
      <c r="D7" s="1"/>
      <c r="E7" s="1"/>
    </row>
    <row r="8" spans="2:5" x14ac:dyDescent="0.3">
      <c r="B8" s="2">
        <v>4</v>
      </c>
      <c r="C8" s="10" t="s">
        <v>4</v>
      </c>
      <c r="D8" s="1">
        <v>2</v>
      </c>
      <c r="E8" s="1" t="s">
        <v>18</v>
      </c>
    </row>
    <row r="9" spans="2:5" x14ac:dyDescent="0.3">
      <c r="B9" s="3"/>
      <c r="E9" s="1"/>
    </row>
    <row r="10" spans="2:5" x14ac:dyDescent="0.3">
      <c r="B10" s="2">
        <v>5</v>
      </c>
      <c r="C10" s="10" t="s">
        <v>5</v>
      </c>
      <c r="D10" s="1">
        <v>8</v>
      </c>
      <c r="E10" s="1" t="s">
        <v>34</v>
      </c>
    </row>
    <row r="11" spans="2:5" x14ac:dyDescent="0.3">
      <c r="B11" s="3"/>
      <c r="E11" s="1"/>
    </row>
    <row r="12" spans="2:5" x14ac:dyDescent="0.3">
      <c r="B12" s="2">
        <v>6</v>
      </c>
      <c r="C12" s="10" t="s">
        <v>6</v>
      </c>
      <c r="D12" s="1">
        <v>2</v>
      </c>
      <c r="E12" s="1" t="s">
        <v>35</v>
      </c>
    </row>
    <row r="13" spans="2:5" x14ac:dyDescent="0.3">
      <c r="B13" s="2">
        <v>7</v>
      </c>
      <c r="C13" s="10" t="s">
        <v>6</v>
      </c>
      <c r="D13" s="1">
        <v>7</v>
      </c>
      <c r="E13" s="1" t="s">
        <v>36</v>
      </c>
    </row>
    <row r="14" spans="2:5" x14ac:dyDescent="0.3">
      <c r="B14" s="2">
        <v>8</v>
      </c>
      <c r="C14" s="10" t="s">
        <v>6</v>
      </c>
      <c r="D14" s="1">
        <v>9</v>
      </c>
      <c r="E14" s="1" t="s">
        <v>37</v>
      </c>
    </row>
    <row r="15" spans="2:5" x14ac:dyDescent="0.3">
      <c r="E15" s="1"/>
    </row>
    <row r="16" spans="2:5" x14ac:dyDescent="0.3">
      <c r="E16" s="1"/>
    </row>
    <row r="17" spans="2:5" x14ac:dyDescent="0.3"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</sheetData>
  <hyperlinks>
    <hyperlink ref="C4" r:id="rId1"/>
    <hyperlink ref="C5" r:id="rId2"/>
    <hyperlink ref="C6" r:id="rId3"/>
    <hyperlink ref="C8" r:id="rId4"/>
    <hyperlink ref="C10" r:id="rId5"/>
    <hyperlink ref="C12" r:id="rId6"/>
    <hyperlink ref="C13" r:id="rId7"/>
    <hyperlink ref="C14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53"/>
  <sheetViews>
    <sheetView workbookViewId="0">
      <selection activeCell="C2" sqref="C2:E4"/>
    </sheetView>
  </sheetViews>
  <sheetFormatPr defaultRowHeight="14.4" x14ac:dyDescent="0.3"/>
  <sheetData>
    <row r="2" spans="3:5" x14ac:dyDescent="0.3">
      <c r="C2" t="s">
        <v>9</v>
      </c>
    </row>
    <row r="4" spans="3:5" x14ac:dyDescent="0.3">
      <c r="C4" t="s">
        <v>11</v>
      </c>
      <c r="D4" t="s">
        <v>7</v>
      </c>
      <c r="E4" t="s">
        <v>8</v>
      </c>
    </row>
    <row r="5" spans="3:5" x14ac:dyDescent="0.3">
      <c r="D5">
        <v>0.12067508387328092</v>
      </c>
      <c r="E5">
        <v>85.09</v>
      </c>
    </row>
    <row r="6" spans="3:5" x14ac:dyDescent="0.3">
      <c r="D6">
        <v>0.15053784840735177</v>
      </c>
      <c r="E6">
        <v>105.8</v>
      </c>
    </row>
    <row r="7" spans="3:5" x14ac:dyDescent="0.3">
      <c r="D7">
        <v>0.10683053160956824</v>
      </c>
      <c r="E7">
        <v>69.08</v>
      </c>
    </row>
    <row r="8" spans="3:5" x14ac:dyDescent="0.3">
      <c r="D8">
        <v>0.139678963672205</v>
      </c>
      <c r="E8">
        <v>93.96</v>
      </c>
    </row>
    <row r="9" spans="3:5" x14ac:dyDescent="0.3">
      <c r="D9">
        <v>7.9241665779103215E-2</v>
      </c>
      <c r="E9">
        <v>56.64</v>
      </c>
    </row>
    <row r="10" spans="3:5" x14ac:dyDescent="0.3">
      <c r="D10">
        <v>0.16326851460632205</v>
      </c>
      <c r="E10">
        <v>114.62</v>
      </c>
    </row>
    <row r="11" spans="3:5" x14ac:dyDescent="0.3">
      <c r="D11">
        <v>0.17670410205951209</v>
      </c>
      <c r="E11">
        <v>129.66</v>
      </c>
    </row>
    <row r="13" spans="3:5" x14ac:dyDescent="0.3">
      <c r="C13" t="s">
        <v>10</v>
      </c>
      <c r="D13" t="s">
        <v>7</v>
      </c>
      <c r="E13" t="s">
        <v>8</v>
      </c>
    </row>
    <row r="14" spans="3:5" x14ac:dyDescent="0.3">
      <c r="D14" s="4">
        <v>0.12133421226442648</v>
      </c>
      <c r="E14" s="5">
        <v>83.35</v>
      </c>
    </row>
    <row r="15" spans="3:5" x14ac:dyDescent="0.3">
      <c r="D15" s="4">
        <v>0.15326351414263678</v>
      </c>
      <c r="E15">
        <v>102.26</v>
      </c>
    </row>
    <row r="16" spans="3:5" x14ac:dyDescent="0.3">
      <c r="D16" s="4">
        <v>0.10284974642985975</v>
      </c>
      <c r="E16" s="5">
        <v>70.900000000000006</v>
      </c>
    </row>
    <row r="17" spans="3:5" x14ac:dyDescent="0.3">
      <c r="D17" s="4">
        <v>0.13730114943255561</v>
      </c>
      <c r="E17">
        <v>93.99</v>
      </c>
    </row>
    <row r="18" spans="3:5" x14ac:dyDescent="0.3">
      <c r="D18" s="4">
        <v>7.7901441459309356E-2</v>
      </c>
      <c r="E18" s="5">
        <v>56.65</v>
      </c>
    </row>
    <row r="19" spans="3:5" x14ac:dyDescent="0.3">
      <c r="D19" s="4">
        <v>4.6868483248794515E-2</v>
      </c>
      <c r="E19">
        <v>44.53</v>
      </c>
    </row>
    <row r="20" spans="3:5" x14ac:dyDescent="0.3">
      <c r="D20" s="4">
        <v>0.1633382708008165</v>
      </c>
      <c r="E20" s="5">
        <v>112.89</v>
      </c>
    </row>
    <row r="21" spans="3:5" x14ac:dyDescent="0.3">
      <c r="D21" s="4">
        <v>0.18072800594290567</v>
      </c>
      <c r="E21">
        <v>124.41</v>
      </c>
    </row>
    <row r="23" spans="3:5" x14ac:dyDescent="0.3">
      <c r="C23" t="s">
        <v>12</v>
      </c>
      <c r="D23" t="s">
        <v>7</v>
      </c>
      <c r="E23" t="s">
        <v>8</v>
      </c>
    </row>
    <row r="24" spans="3:5" x14ac:dyDescent="0.3">
      <c r="D24" s="4">
        <v>0.1186257106059206</v>
      </c>
      <c r="E24" s="5">
        <v>83.37</v>
      </c>
    </row>
    <row r="25" spans="3:5" x14ac:dyDescent="0.3">
      <c r="D25" s="4">
        <v>0.15251655799324706</v>
      </c>
      <c r="E25">
        <v>100.52</v>
      </c>
    </row>
    <row r="26" spans="3:5" x14ac:dyDescent="0.3">
      <c r="D26" s="4">
        <v>0.10302125759556682</v>
      </c>
      <c r="E26">
        <v>69.150000000000006</v>
      </c>
    </row>
    <row r="27" spans="3:5" x14ac:dyDescent="0.3">
      <c r="D27" s="4">
        <v>0.13944843740634477</v>
      </c>
      <c r="E27">
        <v>90.48</v>
      </c>
    </row>
    <row r="28" spans="3:5" x14ac:dyDescent="0.3">
      <c r="D28" s="4">
        <v>7.8563672896461392E-2</v>
      </c>
      <c r="E28">
        <v>54.89</v>
      </c>
    </row>
    <row r="29" spans="3:5" x14ac:dyDescent="0.3">
      <c r="D29" s="4">
        <v>0.16718712318432816</v>
      </c>
      <c r="E29">
        <v>107.64</v>
      </c>
    </row>
    <row r="30" spans="3:5" x14ac:dyDescent="0.3">
      <c r="D30" s="4">
        <v>0.18442747887230532</v>
      </c>
      <c r="E30">
        <v>119.11</v>
      </c>
    </row>
    <row r="31" spans="3:5" x14ac:dyDescent="0.3">
      <c r="D31" s="4">
        <v>5.3966468651014246E-2</v>
      </c>
      <c r="E31">
        <v>42.97</v>
      </c>
    </row>
    <row r="33" spans="3:5" x14ac:dyDescent="0.3">
      <c r="C33" t="s">
        <v>13</v>
      </c>
      <c r="D33" t="s">
        <v>7</v>
      </c>
      <c r="E33" t="s">
        <v>8</v>
      </c>
    </row>
    <row r="34" spans="3:5" x14ac:dyDescent="0.3">
      <c r="D34" s="4">
        <v>0.12486300510196818</v>
      </c>
      <c r="E34" s="5">
        <v>76.23</v>
      </c>
    </row>
    <row r="35" spans="3:5" x14ac:dyDescent="0.3">
      <c r="D35" s="4">
        <v>0.16057367829021371</v>
      </c>
      <c r="E35" s="5">
        <v>91.63</v>
      </c>
    </row>
    <row r="36" spans="3:5" x14ac:dyDescent="0.3">
      <c r="D36" s="4">
        <v>0.10720780218294111</v>
      </c>
      <c r="E36" s="5">
        <v>63.78</v>
      </c>
    </row>
    <row r="37" spans="3:5" x14ac:dyDescent="0.3">
      <c r="D37" s="4">
        <v>0.14557889563468676</v>
      </c>
      <c r="E37" s="5">
        <v>83.35</v>
      </c>
    </row>
    <row r="38" spans="3:5" x14ac:dyDescent="0.3">
      <c r="D38" s="4">
        <v>7.8286256556114431E-2</v>
      </c>
      <c r="E38" s="5">
        <v>53.09</v>
      </c>
    </row>
    <row r="39" spans="3:5" x14ac:dyDescent="0.3">
      <c r="D39" s="4">
        <v>0.17519191493449945</v>
      </c>
      <c r="E39" s="5">
        <v>98.69</v>
      </c>
    </row>
    <row r="40" spans="3:5" x14ac:dyDescent="0.3">
      <c r="D40" s="4">
        <v>0.19481405663596044</v>
      </c>
      <c r="E40" s="5">
        <v>108.46</v>
      </c>
    </row>
    <row r="41" spans="3:5" x14ac:dyDescent="0.3">
      <c r="D41" s="4">
        <v>0.21549605523095339</v>
      </c>
      <c r="E41" s="5">
        <v>121.43</v>
      </c>
    </row>
    <row r="43" spans="3:5" x14ac:dyDescent="0.3">
      <c r="C43" t="s">
        <v>14</v>
      </c>
      <c r="D43" t="s">
        <v>7</v>
      </c>
      <c r="E43" t="s">
        <v>8</v>
      </c>
    </row>
    <row r="44" spans="3:5" x14ac:dyDescent="0.3">
      <c r="D44" s="4">
        <v>0.13537906137184116</v>
      </c>
      <c r="E44" s="6">
        <v>81</v>
      </c>
    </row>
    <row r="45" spans="3:5" x14ac:dyDescent="0.3">
      <c r="D45" s="4">
        <v>0.12185268206224262</v>
      </c>
      <c r="E45">
        <v>76.3</v>
      </c>
    </row>
    <row r="46" spans="3:5" x14ac:dyDescent="0.3">
      <c r="D46" s="4">
        <v>0.10894178361726216</v>
      </c>
      <c r="E46">
        <v>68.5</v>
      </c>
    </row>
    <row r="47" spans="3:5" x14ac:dyDescent="0.3">
      <c r="D47" s="4">
        <v>9.1104466454868235E-2</v>
      </c>
      <c r="E47">
        <v>61.9</v>
      </c>
    </row>
    <row r="48" spans="3:5" x14ac:dyDescent="0.3">
      <c r="D48" s="4">
        <v>7.0835931780591624E-2</v>
      </c>
      <c r="E48">
        <v>53.6</v>
      </c>
    </row>
    <row r="49" spans="4:5" x14ac:dyDescent="0.3">
      <c r="D49" s="4">
        <v>4.3922751293473151E-2</v>
      </c>
      <c r="E49">
        <v>43.4</v>
      </c>
    </row>
    <row r="50" spans="4:5" x14ac:dyDescent="0.3">
      <c r="D50" s="4">
        <v>0.15174458554958897</v>
      </c>
      <c r="E50" s="6">
        <v>90</v>
      </c>
    </row>
    <row r="51" spans="4:5" x14ac:dyDescent="0.3">
      <c r="D51" s="4">
        <v>0.1734591823977997</v>
      </c>
      <c r="E51">
        <v>97.6</v>
      </c>
    </row>
    <row r="52" spans="4:5" x14ac:dyDescent="0.3">
      <c r="D52" s="4">
        <v>0.1925727223507408</v>
      </c>
      <c r="E52">
        <v>107.3</v>
      </c>
    </row>
    <row r="53" spans="4:5" x14ac:dyDescent="0.3">
      <c r="D53" s="4">
        <v>0.22001538905453499</v>
      </c>
      <c r="E53">
        <v>116.1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40"/>
  <sheetViews>
    <sheetView workbookViewId="0">
      <selection activeCell="C2" sqref="C2:E3"/>
    </sheetView>
  </sheetViews>
  <sheetFormatPr defaultRowHeight="14.4" x14ac:dyDescent="0.3"/>
  <sheetData>
    <row r="2" spans="3:5" x14ac:dyDescent="0.3">
      <c r="C2" t="s">
        <v>15</v>
      </c>
    </row>
    <row r="3" spans="3:5" x14ac:dyDescent="0.3">
      <c r="C3" t="s">
        <v>11</v>
      </c>
      <c r="D3" t="s">
        <v>7</v>
      </c>
      <c r="E3" t="s">
        <v>8</v>
      </c>
    </row>
    <row r="4" spans="3:5" x14ac:dyDescent="0.3">
      <c r="D4" s="4">
        <v>0.28436006676700432</v>
      </c>
      <c r="E4" s="5">
        <v>66.89</v>
      </c>
    </row>
    <row r="5" spans="3:5" x14ac:dyDescent="0.3">
      <c r="D5" s="4">
        <v>0.30530025801446903</v>
      </c>
      <c r="E5" s="5">
        <v>74.72</v>
      </c>
    </row>
    <row r="6" spans="3:5" x14ac:dyDescent="0.3">
      <c r="D6" s="4">
        <v>0.3219421040011245</v>
      </c>
      <c r="E6" s="5">
        <v>82.55</v>
      </c>
    </row>
    <row r="7" spans="3:5" x14ac:dyDescent="0.3">
      <c r="D7" s="4">
        <v>0.33937666502020292</v>
      </c>
      <c r="E7" s="5">
        <v>92.96</v>
      </c>
    </row>
    <row r="8" spans="3:5" x14ac:dyDescent="0.3">
      <c r="D8" s="4">
        <v>0.35336352854083913</v>
      </c>
      <c r="E8" s="5">
        <v>103.36</v>
      </c>
    </row>
    <row r="9" spans="3:5" x14ac:dyDescent="0.3">
      <c r="D9" s="4">
        <v>0.37347658008725215</v>
      </c>
      <c r="E9" s="5">
        <v>117.15</v>
      </c>
    </row>
    <row r="10" spans="3:5" x14ac:dyDescent="0.3">
      <c r="D10" s="4">
        <v>0.39385918475383802</v>
      </c>
      <c r="E10" s="5">
        <v>129.09</v>
      </c>
    </row>
    <row r="11" spans="3:5" x14ac:dyDescent="0.3">
      <c r="D11" s="4">
        <v>0.23386130068566496</v>
      </c>
      <c r="E11" s="5">
        <v>53.81</v>
      </c>
    </row>
    <row r="13" spans="3:5" x14ac:dyDescent="0.3">
      <c r="C13" t="s">
        <v>10</v>
      </c>
      <c r="D13" t="s">
        <v>7</v>
      </c>
      <c r="E13" t="s">
        <v>8</v>
      </c>
    </row>
    <row r="14" spans="3:5" x14ac:dyDescent="0.3">
      <c r="D14" s="4">
        <v>0.30971005143211261</v>
      </c>
      <c r="E14">
        <v>59.77</v>
      </c>
    </row>
    <row r="15" spans="3:5" x14ac:dyDescent="0.3">
      <c r="D15" s="4">
        <v>0.3289962238039672</v>
      </c>
      <c r="E15">
        <v>67.61</v>
      </c>
    </row>
    <row r="16" spans="3:5" x14ac:dyDescent="0.3">
      <c r="D16" s="4">
        <v>0.2842739657092192</v>
      </c>
      <c r="E16">
        <v>51.88</v>
      </c>
    </row>
    <row r="17" spans="3:5" x14ac:dyDescent="0.3">
      <c r="D17" s="4">
        <v>0.35081773860639087</v>
      </c>
      <c r="E17">
        <v>73.61</v>
      </c>
    </row>
    <row r="18" spans="3:5" x14ac:dyDescent="0.3">
      <c r="D18" s="4">
        <v>0.26181191063909692</v>
      </c>
      <c r="E18">
        <v>46.63</v>
      </c>
    </row>
    <row r="19" spans="3:5" x14ac:dyDescent="0.3">
      <c r="D19" s="4">
        <v>0.3589441315095126</v>
      </c>
      <c r="E19">
        <v>85.93</v>
      </c>
    </row>
    <row r="20" spans="3:5" x14ac:dyDescent="0.3">
      <c r="D20" s="4">
        <v>0.38128473946013297</v>
      </c>
      <c r="E20">
        <v>99.75</v>
      </c>
    </row>
    <row r="21" spans="3:5" x14ac:dyDescent="0.3">
      <c r="D21" s="4">
        <v>0.40273269648453586</v>
      </c>
      <c r="E21">
        <v>111.72</v>
      </c>
    </row>
    <row r="23" spans="3:5" x14ac:dyDescent="0.3">
      <c r="C23" t="s">
        <v>12</v>
      </c>
      <c r="D23" t="s">
        <v>7</v>
      </c>
      <c r="E23" t="s">
        <v>8</v>
      </c>
    </row>
    <row r="24" spans="3:5" x14ac:dyDescent="0.3">
      <c r="D24" s="4">
        <v>0.38141949688931082</v>
      </c>
      <c r="E24">
        <v>65.34</v>
      </c>
    </row>
    <row r="25" spans="3:5" x14ac:dyDescent="0.3">
      <c r="D25" s="4">
        <v>0.36674804983965648</v>
      </c>
      <c r="E25">
        <v>54.84</v>
      </c>
    </row>
    <row r="26" spans="3:5" x14ac:dyDescent="0.3">
      <c r="D26" s="4">
        <v>0.39204574092896088</v>
      </c>
      <c r="E26">
        <v>75.83</v>
      </c>
    </row>
    <row r="27" spans="3:5" x14ac:dyDescent="0.3">
      <c r="D27" s="4">
        <v>0.40681318010198053</v>
      </c>
      <c r="E27">
        <v>84.49</v>
      </c>
    </row>
    <row r="28" spans="3:5" x14ac:dyDescent="0.3">
      <c r="D28" s="4">
        <v>0.43357214199475019</v>
      </c>
      <c r="E28" s="5">
        <v>94.7</v>
      </c>
    </row>
    <row r="29" spans="3:5" x14ac:dyDescent="0.3">
      <c r="D29" s="4">
        <v>0.45459991152904428</v>
      </c>
      <c r="E29">
        <v>104.89</v>
      </c>
    </row>
    <row r="31" spans="3:5" x14ac:dyDescent="0.3">
      <c r="C31" t="s">
        <v>13</v>
      </c>
      <c r="D31" t="s">
        <v>7</v>
      </c>
      <c r="E31" t="s">
        <v>8</v>
      </c>
    </row>
    <row r="32" spans="3:5" x14ac:dyDescent="0.3">
      <c r="D32" s="4">
        <v>0.45497495860043924</v>
      </c>
      <c r="E32" s="5">
        <v>61.45</v>
      </c>
    </row>
    <row r="33" spans="3:5" x14ac:dyDescent="0.3">
      <c r="D33" s="4">
        <v>0.5018836983225301</v>
      </c>
      <c r="E33" s="5">
        <v>76.77</v>
      </c>
    </row>
    <row r="34" spans="3:5" x14ac:dyDescent="0.3">
      <c r="D34" s="4">
        <v>0.47254680224663659</v>
      </c>
      <c r="E34" s="5">
        <v>68.33</v>
      </c>
    </row>
    <row r="35" spans="3:5" x14ac:dyDescent="0.3">
      <c r="D35" s="4">
        <v>0.52468259686026486</v>
      </c>
      <c r="E35" s="5">
        <v>85.15</v>
      </c>
    </row>
    <row r="37" spans="3:5" x14ac:dyDescent="0.3">
      <c r="C37" t="s">
        <v>14</v>
      </c>
      <c r="D37" t="s">
        <v>7</v>
      </c>
      <c r="E37" t="s">
        <v>8</v>
      </c>
    </row>
    <row r="38" spans="3:5" x14ac:dyDescent="0.3">
      <c r="D38" s="4">
        <v>0.49787378338251737</v>
      </c>
      <c r="E38">
        <v>63.08</v>
      </c>
    </row>
    <row r="39" spans="3:5" x14ac:dyDescent="0.3">
      <c r="D39" s="4">
        <v>0.53532861582764135</v>
      </c>
      <c r="E39" s="5">
        <v>69.7</v>
      </c>
    </row>
    <row r="40" spans="3:5" x14ac:dyDescent="0.3">
      <c r="D40" s="4">
        <v>0.55496466067384886</v>
      </c>
      <c r="E40">
        <v>78.209999999999994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36"/>
  <sheetViews>
    <sheetView workbookViewId="0">
      <selection activeCell="I43" sqref="I43"/>
    </sheetView>
  </sheetViews>
  <sheetFormatPr defaultRowHeight="14.4" x14ac:dyDescent="0.3"/>
  <sheetData>
    <row r="2" spans="3:5" x14ac:dyDescent="0.3">
      <c r="C2" t="s">
        <v>17</v>
      </c>
    </row>
    <row r="3" spans="3:5" x14ac:dyDescent="0.3">
      <c r="C3" t="s">
        <v>11</v>
      </c>
      <c r="D3" t="s">
        <v>7</v>
      </c>
      <c r="E3" t="s">
        <v>16</v>
      </c>
    </row>
    <row r="4" spans="3:5" x14ac:dyDescent="0.3">
      <c r="D4" s="4">
        <v>5.231169478986937E-2</v>
      </c>
      <c r="E4">
        <v>87.72</v>
      </c>
    </row>
    <row r="5" spans="3:5" x14ac:dyDescent="0.3">
      <c r="D5" s="4">
        <v>5.1017528464870815E-2</v>
      </c>
      <c r="E5">
        <v>66.08</v>
      </c>
    </row>
    <row r="6" spans="3:5" x14ac:dyDescent="0.3">
      <c r="D6" s="4">
        <v>5.373180698954988E-2</v>
      </c>
      <c r="E6" s="5">
        <v>108.2</v>
      </c>
    </row>
    <row r="7" spans="3:5" x14ac:dyDescent="0.3">
      <c r="D7" s="4">
        <v>4.6855877701749801E-2</v>
      </c>
      <c r="E7">
        <v>52.38</v>
      </c>
    </row>
    <row r="8" spans="3:5" x14ac:dyDescent="0.3">
      <c r="D8" s="4">
        <v>5.4633627761437806E-2</v>
      </c>
      <c r="E8">
        <v>123.11</v>
      </c>
    </row>
    <row r="10" spans="3:5" x14ac:dyDescent="0.3">
      <c r="C10" t="s">
        <v>10</v>
      </c>
      <c r="D10" t="s">
        <v>7</v>
      </c>
      <c r="E10" t="s">
        <v>16</v>
      </c>
    </row>
    <row r="11" spans="3:5" x14ac:dyDescent="0.3">
      <c r="D11" s="4">
        <v>5.0450942686105157E-2</v>
      </c>
      <c r="E11">
        <v>89.55</v>
      </c>
    </row>
    <row r="12" spans="3:5" x14ac:dyDescent="0.3">
      <c r="D12" s="4">
        <v>4.8830410388444052E-2</v>
      </c>
      <c r="E12">
        <v>67.91</v>
      </c>
    </row>
    <row r="13" spans="3:5" x14ac:dyDescent="0.3">
      <c r="D13" s="4">
        <v>4.6868483248794515E-2</v>
      </c>
      <c r="E13">
        <v>45.04</v>
      </c>
    </row>
    <row r="14" spans="3:5" x14ac:dyDescent="0.3">
      <c r="D14" s="4">
        <v>5.1955606587179091E-2</v>
      </c>
      <c r="E14">
        <v>110.03</v>
      </c>
    </row>
    <row r="15" spans="3:5" x14ac:dyDescent="0.3">
      <c r="D15" s="4">
        <v>5.3733804857540729E-2</v>
      </c>
      <c r="E15">
        <v>123.12</v>
      </c>
    </row>
    <row r="17" spans="3:5" x14ac:dyDescent="0.3">
      <c r="C17" t="s">
        <v>12</v>
      </c>
      <c r="D17" t="s">
        <v>7</v>
      </c>
      <c r="E17" t="s">
        <v>16</v>
      </c>
    </row>
    <row r="18" spans="3:5" x14ac:dyDescent="0.3">
      <c r="D18" s="4">
        <v>4.9297139405572329E-2</v>
      </c>
      <c r="E18">
        <v>89.56</v>
      </c>
    </row>
    <row r="19" spans="3:5" x14ac:dyDescent="0.3">
      <c r="D19" s="4">
        <v>4.7607205535947481E-2</v>
      </c>
      <c r="E19">
        <v>67.91</v>
      </c>
    </row>
    <row r="20" spans="3:5" x14ac:dyDescent="0.3">
      <c r="D20" s="4">
        <v>5.0701777947097376E-2</v>
      </c>
      <c r="E20">
        <v>110.04</v>
      </c>
    </row>
    <row r="21" spans="3:5" x14ac:dyDescent="0.3">
      <c r="D21" s="4">
        <v>4.3456075681069031E-2</v>
      </c>
      <c r="E21">
        <v>54.21</v>
      </c>
    </row>
    <row r="22" spans="3:5" x14ac:dyDescent="0.3">
      <c r="D22" s="4">
        <v>5.3035522622510468E-2</v>
      </c>
      <c r="E22">
        <v>121.31</v>
      </c>
    </row>
    <row r="24" spans="3:5" x14ac:dyDescent="0.3">
      <c r="C24" t="s">
        <v>13</v>
      </c>
      <c r="D24" t="s">
        <v>7</v>
      </c>
      <c r="E24" t="s">
        <v>16</v>
      </c>
    </row>
    <row r="25" spans="3:5" x14ac:dyDescent="0.3">
      <c r="D25" s="4">
        <v>4.8336112615647624E-2</v>
      </c>
      <c r="E25">
        <v>87.79</v>
      </c>
    </row>
    <row r="26" spans="3:5" x14ac:dyDescent="0.3">
      <c r="D26" s="4">
        <v>5.2863662703977896E-2</v>
      </c>
      <c r="E26">
        <v>117.76</v>
      </c>
    </row>
    <row r="27" spans="3:5" x14ac:dyDescent="0.3">
      <c r="D27" s="4">
        <v>5.1358052155189876E-2</v>
      </c>
      <c r="E27" s="5">
        <v>104.62</v>
      </c>
    </row>
    <row r="28" spans="3:5" x14ac:dyDescent="0.3">
      <c r="D28" s="4">
        <v>4.4538459573839492E-2</v>
      </c>
      <c r="E28">
        <v>69.69</v>
      </c>
    </row>
    <row r="29" spans="3:5" x14ac:dyDescent="0.3">
      <c r="D29" s="4">
        <v>4.4919241422808384E-2</v>
      </c>
      <c r="E29">
        <v>50.61</v>
      </c>
    </row>
    <row r="31" spans="3:5" x14ac:dyDescent="0.3">
      <c r="C31" t="s">
        <v>14</v>
      </c>
      <c r="D31" t="s">
        <v>7</v>
      </c>
      <c r="E31" t="s">
        <v>16</v>
      </c>
    </row>
    <row r="32" spans="3:5" x14ac:dyDescent="0.3">
      <c r="D32" s="4">
        <v>4.6930212014134269E-2</v>
      </c>
      <c r="E32" s="6">
        <v>82.2</v>
      </c>
    </row>
    <row r="33" spans="4:5" x14ac:dyDescent="0.3">
      <c r="D33" s="4">
        <v>4.0901780267317396E-2</v>
      </c>
      <c r="E33">
        <v>47.4</v>
      </c>
    </row>
    <row r="34" spans="4:5" x14ac:dyDescent="0.3">
      <c r="D34" s="4">
        <v>4.4592240258842404E-2</v>
      </c>
      <c r="E34">
        <v>67.900000000000006</v>
      </c>
    </row>
    <row r="35" spans="4:5" x14ac:dyDescent="0.3">
      <c r="D35" s="4">
        <v>4.9924252857733102E-2</v>
      </c>
      <c r="E35">
        <v>99.1</v>
      </c>
    </row>
    <row r="36" spans="4:5" x14ac:dyDescent="0.3">
      <c r="D36" s="4">
        <v>5.15818431911967E-2</v>
      </c>
      <c r="E36">
        <v>117.8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8"/>
  <sheetViews>
    <sheetView workbookViewId="0">
      <selection activeCell="L35" sqref="L35"/>
    </sheetView>
  </sheetViews>
  <sheetFormatPr defaultRowHeight="14.4" x14ac:dyDescent="0.3"/>
  <sheetData>
    <row r="2" spans="3:5" x14ac:dyDescent="0.3">
      <c r="C2" t="s">
        <v>25</v>
      </c>
    </row>
    <row r="3" spans="3:5" x14ac:dyDescent="0.3">
      <c r="C3" t="s">
        <v>22</v>
      </c>
      <c r="D3" t="s">
        <v>23</v>
      </c>
      <c r="E3" t="s">
        <v>24</v>
      </c>
    </row>
    <row r="4" spans="3:5" x14ac:dyDescent="0.3">
      <c r="C4">
        <v>59</v>
      </c>
      <c r="D4">
        <v>8.7599999999999997E-2</v>
      </c>
      <c r="E4">
        <v>6.6400000000000001E-2</v>
      </c>
    </row>
    <row r="5" spans="3:5" x14ac:dyDescent="0.3">
      <c r="C5">
        <v>71</v>
      </c>
      <c r="D5">
        <v>9.3899999999999997E-2</v>
      </c>
      <c r="E5">
        <v>7.3400000000000007E-2</v>
      </c>
    </row>
    <row r="6" spans="3:5" x14ac:dyDescent="0.3">
      <c r="C6">
        <v>83</v>
      </c>
      <c r="D6">
        <v>9.9699999999999997E-2</v>
      </c>
      <c r="E6">
        <v>8.9800000000000005E-2</v>
      </c>
    </row>
    <row r="7" spans="3:5" x14ac:dyDescent="0.3">
      <c r="C7">
        <v>95</v>
      </c>
      <c r="D7">
        <v>0.1051</v>
      </c>
      <c r="E7">
        <v>0.1149</v>
      </c>
    </row>
    <row r="8" spans="3:5" x14ac:dyDescent="0.3">
      <c r="C8">
        <v>107</v>
      </c>
      <c r="D8">
        <v>0.1089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52"/>
  <sheetViews>
    <sheetView zoomScale="85" zoomScaleNormal="85" workbookViewId="0">
      <selection activeCell="Q33" sqref="Q33"/>
    </sheetView>
  </sheetViews>
  <sheetFormatPr defaultRowHeight="14.4" x14ac:dyDescent="0.3"/>
  <cols>
    <col min="2" max="2" width="14" bestFit="1" customWidth="1"/>
    <col min="3" max="3" width="12.88671875" bestFit="1" customWidth="1"/>
    <col min="4" max="4" width="15.44140625" bestFit="1" customWidth="1"/>
    <col min="6" max="6" width="14" bestFit="1" customWidth="1"/>
  </cols>
  <sheetData>
    <row r="2" spans="2:16" x14ac:dyDescent="0.3">
      <c r="C2" t="s">
        <v>28</v>
      </c>
    </row>
    <row r="3" spans="2:16" x14ac:dyDescent="0.3">
      <c r="B3" t="s">
        <v>29</v>
      </c>
      <c r="C3" t="s">
        <v>26</v>
      </c>
      <c r="D3" t="s">
        <v>27</v>
      </c>
      <c r="F3" t="s">
        <v>30</v>
      </c>
      <c r="G3" t="s">
        <v>26</v>
      </c>
      <c r="H3" t="s">
        <v>27</v>
      </c>
      <c r="J3" t="s">
        <v>29</v>
      </c>
      <c r="K3" s="7" t="s">
        <v>31</v>
      </c>
      <c r="L3" s="7" t="s">
        <v>32</v>
      </c>
      <c r="N3" t="s">
        <v>33</v>
      </c>
      <c r="O3" s="7" t="s">
        <v>31</v>
      </c>
      <c r="P3" s="7" t="s">
        <v>32</v>
      </c>
    </row>
    <row r="4" spans="2:16" x14ac:dyDescent="0.3">
      <c r="C4">
        <v>0</v>
      </c>
      <c r="D4">
        <v>45.086125755286957</v>
      </c>
      <c r="G4">
        <v>0</v>
      </c>
      <c r="H4">
        <v>45.377673165197052</v>
      </c>
      <c r="K4" s="7">
        <v>2.25</v>
      </c>
      <c r="L4" s="7">
        <v>311</v>
      </c>
      <c r="O4" s="7">
        <v>2.25</v>
      </c>
      <c r="P4" s="7">
        <v>312</v>
      </c>
    </row>
    <row r="5" spans="2:16" x14ac:dyDescent="0.3">
      <c r="C5">
        <v>9.0725806451612892E-3</v>
      </c>
      <c r="D5">
        <v>34.823933276577918</v>
      </c>
      <c r="G5">
        <v>9.0725806451612892E-3</v>
      </c>
      <c r="H5">
        <v>34.115355269889051</v>
      </c>
      <c r="K5" s="7">
        <v>1.9103773584905661</v>
      </c>
      <c r="L5" s="7">
        <v>311</v>
      </c>
      <c r="O5" s="7">
        <v>1.9103773584905661</v>
      </c>
      <c r="P5" s="7">
        <v>313</v>
      </c>
    </row>
    <row r="6" spans="2:16" x14ac:dyDescent="0.3">
      <c r="C6">
        <v>1.8145161290322599E-2</v>
      </c>
      <c r="D6">
        <v>27.901073664136902</v>
      </c>
      <c r="G6">
        <v>1.8145161290322599E-2</v>
      </c>
      <c r="H6">
        <v>26.45131818926302</v>
      </c>
      <c r="K6" s="7">
        <v>1.6839622641509435</v>
      </c>
      <c r="L6" s="7">
        <v>331</v>
      </c>
      <c r="O6" s="7">
        <v>1.7405660377358489</v>
      </c>
      <c r="P6" s="7">
        <v>335</v>
      </c>
    </row>
    <row r="7" spans="2:16" x14ac:dyDescent="0.3">
      <c r="C7">
        <v>2.7217741935483899E-2</v>
      </c>
      <c r="D7">
        <v>24.101658320642969</v>
      </c>
      <c r="G7">
        <v>2.7217741935483899E-2</v>
      </c>
      <c r="H7">
        <v>22.438739195603944</v>
      </c>
      <c r="K7" s="7">
        <v>1.6273584905660377</v>
      </c>
      <c r="L7" s="7">
        <v>377</v>
      </c>
      <c r="O7" s="7">
        <v>1.6839622641509435</v>
      </c>
      <c r="P7" s="7">
        <v>365</v>
      </c>
    </row>
    <row r="8" spans="2:16" x14ac:dyDescent="0.3">
      <c r="C8">
        <v>3.6290322580645198E-2</v>
      </c>
      <c r="D8">
        <v>22.076034893632936</v>
      </c>
      <c r="G8">
        <v>3.6290322580645198E-2</v>
      </c>
      <c r="H8">
        <v>21.477854928691954</v>
      </c>
      <c r="K8" s="7">
        <v>1.5707547169811322</v>
      </c>
      <c r="L8" s="7">
        <v>460</v>
      </c>
      <c r="O8" s="7">
        <v>1.6273584905660377</v>
      </c>
      <c r="P8" s="7">
        <v>478</v>
      </c>
    </row>
    <row r="9" spans="2:16" x14ac:dyDescent="0.3">
      <c r="C9">
        <v>4.5362903225806502E-2</v>
      </c>
      <c r="D9">
        <v>21.659094318073926</v>
      </c>
      <c r="G9">
        <v>4.5362903225806502E-2</v>
      </c>
      <c r="H9">
        <v>20.042074136314</v>
      </c>
      <c r="K9" s="7">
        <v>1.5141509433962264</v>
      </c>
      <c r="L9" s="7">
        <v>528</v>
      </c>
      <c r="O9" s="7">
        <v>1.5990566037735849</v>
      </c>
      <c r="P9" s="7">
        <v>528</v>
      </c>
    </row>
    <row r="10" spans="2:16" x14ac:dyDescent="0.3">
      <c r="C10">
        <v>5.4435483870967798E-2</v>
      </c>
      <c r="D10">
        <v>21.062390418907967</v>
      </c>
      <c r="G10">
        <v>5.4435483870967798E-2</v>
      </c>
      <c r="H10">
        <v>20.179107645800968</v>
      </c>
      <c r="K10" s="7">
        <v>1.4575471698113209</v>
      </c>
      <c r="L10" s="7">
        <v>607</v>
      </c>
      <c r="O10" s="7">
        <v>1.5707547169811322</v>
      </c>
      <c r="P10" s="7">
        <v>643</v>
      </c>
    </row>
    <row r="11" spans="2:16" x14ac:dyDescent="0.3">
      <c r="C11">
        <v>6.3508064516129004E-2</v>
      </c>
      <c r="D11">
        <v>20.684543788098949</v>
      </c>
      <c r="G11">
        <v>6.3508064516129004E-2</v>
      </c>
      <c r="H11">
        <v>20.259073251010022</v>
      </c>
      <c r="K11" s="7">
        <v>1.429245283018868</v>
      </c>
      <c r="L11" s="7">
        <v>622</v>
      </c>
      <c r="O11" s="7">
        <v>1.5424528301886793</v>
      </c>
      <c r="P11" s="7">
        <v>703</v>
      </c>
    </row>
    <row r="12" spans="2:16" x14ac:dyDescent="0.3">
      <c r="C12">
        <v>7.25806451612903E-2</v>
      </c>
      <c r="D12">
        <v>20.047055682988912</v>
      </c>
      <c r="G12">
        <v>7.25806451612903E-2</v>
      </c>
      <c r="H12">
        <v>20.408865674715003</v>
      </c>
      <c r="K12" s="7">
        <v>1.4009433962264151</v>
      </c>
      <c r="L12" s="7">
        <v>635</v>
      </c>
      <c r="O12" s="7">
        <v>1.5141509433962264</v>
      </c>
      <c r="P12" s="7">
        <v>718</v>
      </c>
    </row>
    <row r="13" spans="2:16" x14ac:dyDescent="0.3">
      <c r="C13">
        <v>8.1653225806451596E-2</v>
      </c>
      <c r="D13">
        <v>20.02372165634597</v>
      </c>
      <c r="G13">
        <v>8.1653225806451596E-2</v>
      </c>
      <c r="H13">
        <v>20.437109232614034</v>
      </c>
      <c r="K13" s="7">
        <v>1.3726415094339623</v>
      </c>
      <c r="L13" s="7">
        <v>643</v>
      </c>
      <c r="O13" s="7">
        <v>1.4575471698113209</v>
      </c>
      <c r="P13" s="7">
        <v>763</v>
      </c>
    </row>
    <row r="14" spans="2:16" x14ac:dyDescent="0.3">
      <c r="C14">
        <v>9.0725806451612906E-2</v>
      </c>
      <c r="D14">
        <v>20.540776841699994</v>
      </c>
      <c r="G14">
        <v>9.0725806451612906E-2</v>
      </c>
      <c r="H14">
        <v>20.363640202456054</v>
      </c>
      <c r="K14" s="7">
        <v>1.3443396226415094</v>
      </c>
      <c r="L14" s="7">
        <v>657</v>
      </c>
      <c r="O14" s="7">
        <v>1.429245283018868</v>
      </c>
      <c r="P14" s="7">
        <v>778</v>
      </c>
    </row>
    <row r="15" spans="2:16" x14ac:dyDescent="0.3">
      <c r="C15">
        <v>9.9798387096774202E-2</v>
      </c>
      <c r="D15">
        <v>20.729419326791913</v>
      </c>
      <c r="G15">
        <v>9.9798387096774202E-2</v>
      </c>
      <c r="H15">
        <v>19.962571412293983</v>
      </c>
      <c r="K15" s="7">
        <v>1.3160377358490565</v>
      </c>
      <c r="L15" s="7">
        <v>652</v>
      </c>
      <c r="O15" s="7">
        <v>1.4009433962264151</v>
      </c>
      <c r="P15" s="7">
        <v>787</v>
      </c>
    </row>
    <row r="16" spans="2:16" x14ac:dyDescent="0.3">
      <c r="C16">
        <v>0.108870967741936</v>
      </c>
      <c r="D16">
        <v>20.247107942531898</v>
      </c>
      <c r="G16">
        <v>0.108870967741936</v>
      </c>
      <c r="H16">
        <v>18.928009361605973</v>
      </c>
      <c r="K16" s="7">
        <v>1.2877358490566038</v>
      </c>
      <c r="L16" s="7">
        <v>634</v>
      </c>
      <c r="O16" s="7">
        <v>1.3726415094339623</v>
      </c>
      <c r="P16" s="7">
        <v>788</v>
      </c>
    </row>
    <row r="17" spans="3:16" x14ac:dyDescent="0.3">
      <c r="C17">
        <v>0.117943548387097</v>
      </c>
      <c r="D17">
        <v>19.920113936949974</v>
      </c>
      <c r="G17">
        <v>0.117943548387097</v>
      </c>
      <c r="H17">
        <v>19.499826972129995</v>
      </c>
      <c r="K17" s="7">
        <v>1.2594339622641511</v>
      </c>
      <c r="L17" s="7">
        <v>625</v>
      </c>
      <c r="O17" s="7">
        <v>1.3443396226415094</v>
      </c>
      <c r="P17" s="7">
        <v>781</v>
      </c>
    </row>
    <row r="18" spans="3:16" x14ac:dyDescent="0.3">
      <c r="C18">
        <v>0.12701612903225801</v>
      </c>
      <c r="D18">
        <v>20.476473534188926</v>
      </c>
      <c r="G18">
        <v>0.12701612903225801</v>
      </c>
      <c r="H18">
        <v>19.09923918056802</v>
      </c>
      <c r="K18" s="7">
        <v>1.2311320754716981</v>
      </c>
      <c r="L18" s="7">
        <v>610</v>
      </c>
      <c r="O18" s="7">
        <v>1.3160377358490565</v>
      </c>
      <c r="P18" s="7">
        <v>775</v>
      </c>
    </row>
    <row r="19" spans="3:16" x14ac:dyDescent="0.3">
      <c r="C19">
        <v>0.13608870967741901</v>
      </c>
      <c r="D19">
        <v>19.423154168564906</v>
      </c>
      <c r="G19">
        <v>0.13608870967741901</v>
      </c>
      <c r="H19">
        <v>18.924518792528033</v>
      </c>
      <c r="K19" s="7">
        <v>1.1745283018867925</v>
      </c>
      <c r="L19" s="7">
        <v>594</v>
      </c>
      <c r="O19" s="7">
        <v>1.2877358490566038</v>
      </c>
      <c r="P19" s="7">
        <v>763</v>
      </c>
    </row>
    <row r="20" spans="3:16" x14ac:dyDescent="0.3">
      <c r="C20">
        <v>0.14516129032258099</v>
      </c>
      <c r="D20">
        <v>19.921646713390942</v>
      </c>
      <c r="G20">
        <v>0.14516129032258099</v>
      </c>
      <c r="H20">
        <v>20.070021085527969</v>
      </c>
      <c r="K20" s="7">
        <v>1.1179245283018868</v>
      </c>
      <c r="L20" s="7">
        <v>588</v>
      </c>
      <c r="O20" s="7">
        <v>1.2594339622641511</v>
      </c>
      <c r="P20" s="7">
        <v>728</v>
      </c>
    </row>
    <row r="21" spans="3:16" x14ac:dyDescent="0.3">
      <c r="C21">
        <v>0.15423387096774199</v>
      </c>
      <c r="D21">
        <v>21.753062483825943</v>
      </c>
      <c r="G21">
        <v>0.15423387096774199</v>
      </c>
      <c r="H21">
        <v>20.651642893408962</v>
      </c>
      <c r="K21" s="7">
        <v>1.0613207547169812</v>
      </c>
      <c r="L21" s="7">
        <v>582</v>
      </c>
      <c r="O21" s="7">
        <v>1.2311320754716981</v>
      </c>
      <c r="P21" s="7">
        <v>703</v>
      </c>
    </row>
    <row r="22" spans="3:16" x14ac:dyDescent="0.3">
      <c r="C22">
        <v>0.163306451612903</v>
      </c>
      <c r="D22">
        <v>21.440146530870948</v>
      </c>
      <c r="G22">
        <v>0.163306451612903</v>
      </c>
      <c r="H22">
        <v>18.85878620926303</v>
      </c>
      <c r="K22" s="7">
        <v>0.94811320754716988</v>
      </c>
      <c r="L22" s="7">
        <v>576</v>
      </c>
      <c r="O22" s="7">
        <v>1.2028301886792452</v>
      </c>
      <c r="P22" s="7">
        <v>678</v>
      </c>
    </row>
    <row r="23" spans="3:16" x14ac:dyDescent="0.3">
      <c r="C23">
        <v>0.172379032258065</v>
      </c>
      <c r="D23">
        <v>20.179288489350938</v>
      </c>
      <c r="G23">
        <v>0.172379032258065</v>
      </c>
      <c r="H23">
        <v>18.987463716538969</v>
      </c>
      <c r="K23" s="7">
        <v>0.77830188679245293</v>
      </c>
      <c r="L23" s="7">
        <v>574</v>
      </c>
      <c r="O23" s="7">
        <v>1.1745283018867925</v>
      </c>
      <c r="P23" s="7">
        <v>673</v>
      </c>
    </row>
    <row r="24" spans="3:16" x14ac:dyDescent="0.3">
      <c r="C24">
        <v>0.18145161290322601</v>
      </c>
      <c r="D24">
        <v>20.335656736853934</v>
      </c>
      <c r="G24">
        <v>0.18145161290322601</v>
      </c>
      <c r="H24">
        <v>18.66616789531804</v>
      </c>
      <c r="K24" s="7">
        <v>0.55188679245283012</v>
      </c>
      <c r="L24" s="7">
        <v>573</v>
      </c>
      <c r="O24" s="7">
        <v>1.1462264150943395</v>
      </c>
      <c r="P24" s="7">
        <v>648</v>
      </c>
    </row>
    <row r="25" spans="3:16" x14ac:dyDescent="0.3">
      <c r="C25">
        <v>0.19052419354838701</v>
      </c>
      <c r="D25">
        <v>20.83534546072292</v>
      </c>
      <c r="G25">
        <v>0.19052419354838701</v>
      </c>
      <c r="H25">
        <v>19.096464102408049</v>
      </c>
      <c r="K25" s="7">
        <v>0.26886792452830188</v>
      </c>
      <c r="L25" s="7">
        <v>554</v>
      </c>
      <c r="O25" s="7">
        <v>1.1179245283018868</v>
      </c>
      <c r="P25" s="7">
        <v>628</v>
      </c>
    </row>
    <row r="26" spans="3:16" x14ac:dyDescent="0.3">
      <c r="C26">
        <v>0.19959677419354799</v>
      </c>
      <c r="D26">
        <v>20.27928637246896</v>
      </c>
      <c r="G26">
        <v>0.19959677419354799</v>
      </c>
      <c r="H26">
        <v>18.36796565157897</v>
      </c>
      <c r="K26" s="7">
        <v>0</v>
      </c>
      <c r="L26" s="7">
        <v>550</v>
      </c>
      <c r="O26" s="7">
        <v>1.0613207547169812</v>
      </c>
      <c r="P26" s="7">
        <v>613</v>
      </c>
    </row>
    <row r="27" spans="3:16" x14ac:dyDescent="0.3">
      <c r="C27">
        <v>0.20866935483870999</v>
      </c>
      <c r="D27">
        <v>18.762820332505953</v>
      </c>
      <c r="G27">
        <v>0.20866935483870999</v>
      </c>
      <c r="H27">
        <v>17.483269553973969</v>
      </c>
      <c r="O27" s="7">
        <v>1.0047169811320755</v>
      </c>
      <c r="P27" s="7">
        <v>602</v>
      </c>
    </row>
    <row r="28" spans="3:16" x14ac:dyDescent="0.3">
      <c r="C28">
        <v>0.217741935483871</v>
      </c>
      <c r="D28">
        <v>19.708926703160955</v>
      </c>
      <c r="G28">
        <v>0.217741935483871</v>
      </c>
      <c r="H28">
        <v>18.374914616078968</v>
      </c>
      <c r="O28" s="7">
        <v>0.89150943396226423</v>
      </c>
      <c r="P28" s="7">
        <v>591</v>
      </c>
    </row>
    <row r="29" spans="3:16" x14ac:dyDescent="0.3">
      <c r="C29">
        <v>0.226814516129032</v>
      </c>
      <c r="D29">
        <v>18.943102472373994</v>
      </c>
      <c r="G29">
        <v>0.226814516129032</v>
      </c>
      <c r="H29">
        <v>19.306246122776997</v>
      </c>
      <c r="O29" s="7">
        <v>0.77830188679245293</v>
      </c>
      <c r="P29" s="7">
        <v>586</v>
      </c>
    </row>
    <row r="30" spans="3:16" x14ac:dyDescent="0.3">
      <c r="C30">
        <v>0.23588709677419401</v>
      </c>
      <c r="D30">
        <v>19.323388142438944</v>
      </c>
      <c r="G30">
        <v>0.23588709677419401</v>
      </c>
      <c r="H30">
        <v>18.242162432229975</v>
      </c>
      <c r="O30" s="8">
        <v>0</v>
      </c>
      <c r="P30" s="8">
        <v>550</v>
      </c>
    </row>
    <row r="31" spans="3:16" x14ac:dyDescent="0.3">
      <c r="C31">
        <v>0.24495967741935501</v>
      </c>
      <c r="D31">
        <v>19.98322149652995</v>
      </c>
      <c r="G31">
        <v>0.24495967741935501</v>
      </c>
      <c r="H31">
        <v>19.41504339896801</v>
      </c>
    </row>
    <row r="32" spans="3:16" x14ac:dyDescent="0.3">
      <c r="C32">
        <v>0.25403225806451601</v>
      </c>
      <c r="D32">
        <v>20.870536717763002</v>
      </c>
      <c r="G32">
        <v>0.25403225806451601</v>
      </c>
      <c r="H32">
        <v>19.976495346646971</v>
      </c>
    </row>
    <row r="33" spans="3:8" x14ac:dyDescent="0.3">
      <c r="C33">
        <v>0.26310483870967699</v>
      </c>
      <c r="D33">
        <v>20.877414648144963</v>
      </c>
      <c r="G33">
        <v>0.26310483870967699</v>
      </c>
      <c r="H33">
        <v>20.843067187027941</v>
      </c>
    </row>
    <row r="34" spans="3:8" x14ac:dyDescent="0.3">
      <c r="C34">
        <v>0.27217741935483902</v>
      </c>
      <c r="D34">
        <v>21.473934331248984</v>
      </c>
      <c r="G34">
        <v>0.27217741935483902</v>
      </c>
      <c r="H34">
        <v>20.913671665628954</v>
      </c>
    </row>
    <row r="35" spans="3:8" x14ac:dyDescent="0.3">
      <c r="C35">
        <v>0.28125</v>
      </c>
      <c r="D35">
        <v>21.388020275239001</v>
      </c>
      <c r="G35">
        <v>0.28125</v>
      </c>
      <c r="H35">
        <v>21.705843355839988</v>
      </c>
    </row>
    <row r="36" spans="3:8" x14ac:dyDescent="0.3">
      <c r="C36">
        <v>0.29032258064516098</v>
      </c>
      <c r="D36">
        <v>21.607017107337924</v>
      </c>
      <c r="G36">
        <v>0.29032258064516098</v>
      </c>
      <c r="H36">
        <v>21.728554972434949</v>
      </c>
    </row>
    <row r="37" spans="3:8" x14ac:dyDescent="0.3">
      <c r="C37">
        <v>0.29939516129032301</v>
      </c>
      <c r="D37">
        <v>21.678508273933971</v>
      </c>
      <c r="G37">
        <v>0.29939516129032301</v>
      </c>
      <c r="H37">
        <v>20.534958509441026</v>
      </c>
    </row>
    <row r="38" spans="3:8" x14ac:dyDescent="0.3">
      <c r="C38">
        <v>0.30846774193548399</v>
      </c>
      <c r="D38">
        <v>22.008945002143946</v>
      </c>
      <c r="G38">
        <v>0.30846774193548399</v>
      </c>
      <c r="H38">
        <v>20.814607224834049</v>
      </c>
    </row>
    <row r="39" spans="3:8" x14ac:dyDescent="0.3">
      <c r="C39">
        <v>0.31754032258064502</v>
      </c>
      <c r="D39">
        <v>22.397046961704973</v>
      </c>
      <c r="G39">
        <v>0.31754032258064502</v>
      </c>
      <c r="H39">
        <v>20.475001024316043</v>
      </c>
    </row>
    <row r="40" spans="3:8" x14ac:dyDescent="0.3">
      <c r="C40">
        <v>0.32661290322580699</v>
      </c>
      <c r="D40">
        <v>20.830695929506987</v>
      </c>
      <c r="G40">
        <v>0.32661290322580699</v>
      </c>
      <c r="H40">
        <v>20.941549000863006</v>
      </c>
    </row>
    <row r="41" spans="3:8" x14ac:dyDescent="0.3">
      <c r="C41">
        <v>0.33568548387096803</v>
      </c>
      <c r="D41">
        <v>22.048115683602987</v>
      </c>
      <c r="G41">
        <v>0.33568548387096803</v>
      </c>
      <c r="H41">
        <v>20.500990472920989</v>
      </c>
    </row>
    <row r="42" spans="3:8" x14ac:dyDescent="0.3">
      <c r="C42">
        <v>0.344758064516129</v>
      </c>
      <c r="D42">
        <v>21.205895682963956</v>
      </c>
      <c r="G42">
        <v>0.344758064516129</v>
      </c>
      <c r="H42">
        <v>20.513821971052948</v>
      </c>
    </row>
    <row r="43" spans="3:8" x14ac:dyDescent="0.3">
      <c r="C43">
        <v>0.35383064516128998</v>
      </c>
      <c r="D43">
        <v>20.782687617940951</v>
      </c>
      <c r="G43">
        <v>0.35383064516128998</v>
      </c>
      <c r="H43">
        <v>20.641483447711039</v>
      </c>
    </row>
    <row r="44" spans="3:8" x14ac:dyDescent="0.3">
      <c r="C44">
        <v>0.36290322580645201</v>
      </c>
      <c r="D44">
        <v>21.368636336893928</v>
      </c>
      <c r="G44">
        <v>0.36290322580645201</v>
      </c>
      <c r="H44">
        <v>20.37152113857303</v>
      </c>
    </row>
    <row r="45" spans="3:8" x14ac:dyDescent="0.3">
      <c r="C45">
        <v>0.37197580645161299</v>
      </c>
      <c r="D45">
        <v>21.235124707473005</v>
      </c>
      <c r="G45">
        <v>0.37197580645161299</v>
      </c>
      <c r="H45">
        <v>20.340330974267999</v>
      </c>
    </row>
    <row r="46" spans="3:8" x14ac:dyDescent="0.3">
      <c r="C46">
        <v>0.38104838709677402</v>
      </c>
      <c r="D46">
        <v>21.393806788142001</v>
      </c>
      <c r="G46">
        <v>0.38104838709677402</v>
      </c>
      <c r="H46">
        <v>21.49339990014505</v>
      </c>
    </row>
    <row r="47" spans="3:8" x14ac:dyDescent="0.3">
      <c r="C47">
        <v>0.390120967741936</v>
      </c>
      <c r="D47">
        <v>21.332720373619964</v>
      </c>
      <c r="G47">
        <v>0.390120967741936</v>
      </c>
      <c r="H47">
        <v>20.648587514877022</v>
      </c>
    </row>
    <row r="48" spans="3:8" x14ac:dyDescent="0.3">
      <c r="C48">
        <v>0.39919354838709697</v>
      </c>
      <c r="D48">
        <v>21.272270870264947</v>
      </c>
      <c r="G48">
        <v>0.39919354838709697</v>
      </c>
      <c r="H48">
        <v>21.504142612425994</v>
      </c>
    </row>
    <row r="49" spans="3:8" x14ac:dyDescent="0.3">
      <c r="C49">
        <v>0.40826612903225801</v>
      </c>
      <c r="D49">
        <v>22.31280849242296</v>
      </c>
      <c r="G49">
        <v>0.40826612903225801</v>
      </c>
      <c r="H49">
        <v>20.636513019751987</v>
      </c>
    </row>
    <row r="50" spans="3:8" x14ac:dyDescent="0.3">
      <c r="C50">
        <v>0.41733870967741898</v>
      </c>
      <c r="D50">
        <v>22.246095073275001</v>
      </c>
      <c r="G50">
        <v>0.41733870967741898</v>
      </c>
      <c r="H50">
        <v>20.928453348532003</v>
      </c>
    </row>
    <row r="51" spans="3:8" x14ac:dyDescent="0.3">
      <c r="C51">
        <v>0.42641129032258102</v>
      </c>
      <c r="D51">
        <v>21.945718554983955</v>
      </c>
      <c r="G51">
        <v>0.42641129032258102</v>
      </c>
      <c r="H51">
        <v>21.191121440596021</v>
      </c>
    </row>
    <row r="52" spans="3:8" x14ac:dyDescent="0.3">
      <c r="C52">
        <v>0.43548387096774199</v>
      </c>
      <c r="D52">
        <v>20.980582080334898</v>
      </c>
      <c r="G52">
        <v>0.43548387096774199</v>
      </c>
      <c r="H52">
        <v>20.423536937223957</v>
      </c>
    </row>
    <row r="53" spans="3:8" x14ac:dyDescent="0.3">
      <c r="C53">
        <v>0.44455645161290303</v>
      </c>
      <c r="D53">
        <v>20.562289720994954</v>
      </c>
      <c r="G53">
        <v>0.44455645161290303</v>
      </c>
      <c r="H53">
        <v>20.307067252789011</v>
      </c>
    </row>
    <row r="54" spans="3:8" x14ac:dyDescent="0.3">
      <c r="C54">
        <v>0.453629032258065</v>
      </c>
      <c r="D54">
        <v>21.194738408625994</v>
      </c>
      <c r="G54">
        <v>0.453629032258065</v>
      </c>
      <c r="H54">
        <v>20.786015459613054</v>
      </c>
    </row>
    <row r="55" spans="3:8" x14ac:dyDescent="0.3">
      <c r="C55">
        <v>0.46270161290322598</v>
      </c>
      <c r="D55">
        <v>21.831688915672999</v>
      </c>
      <c r="G55">
        <v>0.46270161290322598</v>
      </c>
      <c r="H55">
        <v>20.159704236043012</v>
      </c>
    </row>
    <row r="56" spans="3:8" x14ac:dyDescent="0.3">
      <c r="C56">
        <v>0.47177419354838701</v>
      </c>
      <c r="D56">
        <v>20.863323986675937</v>
      </c>
      <c r="G56">
        <v>0.47177419354838701</v>
      </c>
      <c r="H56">
        <v>21.22229607089298</v>
      </c>
    </row>
    <row r="57" spans="3:8" x14ac:dyDescent="0.3">
      <c r="C57">
        <v>0.48084677419354799</v>
      </c>
      <c r="D57">
        <v>20.352395588581999</v>
      </c>
      <c r="G57">
        <v>0.48084677419354799</v>
      </c>
      <c r="H57">
        <v>20.111884933451051</v>
      </c>
    </row>
    <row r="58" spans="3:8" x14ac:dyDescent="0.3">
      <c r="C58">
        <v>0.48991935483871002</v>
      </c>
      <c r="D58">
        <v>20.104753339096987</v>
      </c>
      <c r="G58">
        <v>0.48991935483871002</v>
      </c>
      <c r="H58">
        <v>20.915468068757036</v>
      </c>
    </row>
    <row r="59" spans="3:8" x14ac:dyDescent="0.3">
      <c r="C59">
        <v>0.498991935483871</v>
      </c>
      <c r="D59">
        <v>21.551896257975955</v>
      </c>
      <c r="G59">
        <v>0.498991935483871</v>
      </c>
      <c r="H59">
        <v>20.823421355889991</v>
      </c>
    </row>
    <row r="60" spans="3:8" x14ac:dyDescent="0.3">
      <c r="C60">
        <v>0.50806451612903203</v>
      </c>
      <c r="D60">
        <v>21.314521681678002</v>
      </c>
      <c r="G60">
        <v>0.50806451612903203</v>
      </c>
      <c r="H60">
        <v>21.310137692222042</v>
      </c>
    </row>
    <row r="61" spans="3:8" x14ac:dyDescent="0.3">
      <c r="C61">
        <v>0.51713709677419395</v>
      </c>
      <c r="D61">
        <v>21.447996371572913</v>
      </c>
      <c r="G61">
        <v>0.51713709677419395</v>
      </c>
      <c r="H61">
        <v>20.871441988025026</v>
      </c>
    </row>
    <row r="62" spans="3:8" x14ac:dyDescent="0.3">
      <c r="C62">
        <v>0.52620967741935498</v>
      </c>
      <c r="D62">
        <v>21.880095725185924</v>
      </c>
      <c r="G62">
        <v>0.52620967741935498</v>
      </c>
      <c r="H62">
        <v>21.256057427091946</v>
      </c>
    </row>
    <row r="63" spans="3:8" x14ac:dyDescent="0.3">
      <c r="C63">
        <v>0.53528225806451601</v>
      </c>
      <c r="D63">
        <v>21.755590218568955</v>
      </c>
      <c r="G63">
        <v>0.53528225806451601</v>
      </c>
      <c r="H63">
        <v>21.425561623461022</v>
      </c>
    </row>
    <row r="64" spans="3:8" x14ac:dyDescent="0.3">
      <c r="C64">
        <v>0.54435483870967805</v>
      </c>
      <c r="D64">
        <v>21.484426150273976</v>
      </c>
      <c r="G64">
        <v>0.54435483870967805</v>
      </c>
      <c r="H64">
        <v>21.712071471264039</v>
      </c>
    </row>
    <row r="65" spans="3:8" x14ac:dyDescent="0.3">
      <c r="C65">
        <v>0.55342741935483897</v>
      </c>
      <c r="D65">
        <v>21.301821396628952</v>
      </c>
      <c r="G65">
        <v>0.55342741935483897</v>
      </c>
      <c r="H65">
        <v>21.293762316856032</v>
      </c>
    </row>
    <row r="66" spans="3:8" x14ac:dyDescent="0.3">
      <c r="C66">
        <v>0.5625</v>
      </c>
      <c r="D66">
        <v>21.081884393646988</v>
      </c>
      <c r="G66">
        <v>0.5625</v>
      </c>
      <c r="H66">
        <v>21.117261784223047</v>
      </c>
    </row>
    <row r="67" spans="3:8" x14ac:dyDescent="0.3">
      <c r="C67">
        <v>0.57157258064516103</v>
      </c>
      <c r="D67">
        <v>20.839596929946993</v>
      </c>
      <c r="G67">
        <v>0.57157258064516103</v>
      </c>
      <c r="H67">
        <v>20.874252136575024</v>
      </c>
    </row>
    <row r="68" spans="3:8" x14ac:dyDescent="0.3">
      <c r="C68">
        <v>0.58064516129032295</v>
      </c>
      <c r="D68">
        <v>22.035747480816894</v>
      </c>
      <c r="G68">
        <v>0.58064516129032295</v>
      </c>
      <c r="H68">
        <v>21.541515401700053</v>
      </c>
    </row>
    <row r="69" spans="3:8" x14ac:dyDescent="0.3">
      <c r="C69">
        <v>0.58971774193548399</v>
      </c>
      <c r="D69">
        <v>21.068310724203002</v>
      </c>
      <c r="G69">
        <v>0.58971774193548399</v>
      </c>
      <c r="H69">
        <v>22.147666124341981</v>
      </c>
    </row>
    <row r="70" spans="3:8" x14ac:dyDescent="0.3">
      <c r="C70">
        <v>0.59879032258064502</v>
      </c>
      <c r="D70">
        <v>21.562076191811002</v>
      </c>
      <c r="G70">
        <v>0.59879032258064502</v>
      </c>
      <c r="H70">
        <v>21.375295447645044</v>
      </c>
    </row>
    <row r="71" spans="3:8" x14ac:dyDescent="0.3">
      <c r="C71">
        <v>0.60786290322580705</v>
      </c>
      <c r="D71">
        <v>21.772023717743991</v>
      </c>
      <c r="G71">
        <v>0.60786290322580705</v>
      </c>
      <c r="H71">
        <v>20.229340494630947</v>
      </c>
    </row>
    <row r="72" spans="3:8" x14ac:dyDescent="0.3">
      <c r="C72">
        <v>0.61693548387096797</v>
      </c>
      <c r="D72">
        <v>22.313061503914923</v>
      </c>
      <c r="G72">
        <v>0.61693548387096797</v>
      </c>
      <c r="H72">
        <v>20.734206303602036</v>
      </c>
    </row>
    <row r="73" spans="3:8" x14ac:dyDescent="0.3">
      <c r="C73">
        <v>0.626008064516129</v>
      </c>
      <c r="D73">
        <v>21.852973656412928</v>
      </c>
      <c r="G73">
        <v>0.626008064516129</v>
      </c>
      <c r="H73">
        <v>21.202790162561996</v>
      </c>
    </row>
    <row r="74" spans="3:8" x14ac:dyDescent="0.3">
      <c r="C74">
        <v>0.63508064516129004</v>
      </c>
      <c r="D74">
        <v>21.012416418023918</v>
      </c>
      <c r="G74">
        <v>0.63508064516129004</v>
      </c>
      <c r="H74">
        <v>20.60668320393097</v>
      </c>
    </row>
    <row r="75" spans="3:8" x14ac:dyDescent="0.3">
      <c r="C75">
        <v>0.64415322580645196</v>
      </c>
      <c r="D75">
        <v>21.394923079147929</v>
      </c>
      <c r="G75">
        <v>0.64415322580645196</v>
      </c>
      <c r="H75">
        <v>20.503420101322945</v>
      </c>
    </row>
    <row r="76" spans="3:8" x14ac:dyDescent="0.3">
      <c r="C76">
        <v>0.65322580645161299</v>
      </c>
      <c r="D76">
        <v>20.86926010364698</v>
      </c>
      <c r="G76">
        <v>0.65322580645161299</v>
      </c>
      <c r="H76">
        <v>20.84095380805195</v>
      </c>
    </row>
    <row r="77" spans="3:8" x14ac:dyDescent="0.3">
      <c r="C77">
        <v>0.66229838709677402</v>
      </c>
      <c r="D77">
        <v>21.785680922710981</v>
      </c>
      <c r="G77">
        <v>0.66229838709677402</v>
      </c>
      <c r="H77">
        <v>20.057916568256019</v>
      </c>
    </row>
    <row r="78" spans="3:8" x14ac:dyDescent="0.3">
      <c r="C78">
        <v>0.67137096774193605</v>
      </c>
      <c r="D78">
        <v>21.442672146042923</v>
      </c>
      <c r="G78">
        <v>0.67137096774193605</v>
      </c>
      <c r="H78">
        <v>20.464679850358948</v>
      </c>
    </row>
    <row r="79" spans="3:8" x14ac:dyDescent="0.3">
      <c r="C79">
        <v>0.68044354838709697</v>
      </c>
      <c r="D79">
        <v>20.957529978081993</v>
      </c>
      <c r="G79">
        <v>0.68044354838709697</v>
      </c>
      <c r="H79">
        <v>21.389135799328983</v>
      </c>
    </row>
    <row r="80" spans="3:8" x14ac:dyDescent="0.3">
      <c r="C80">
        <v>0.68951612903225801</v>
      </c>
      <c r="D80">
        <v>20.895887434515998</v>
      </c>
      <c r="G80">
        <v>0.68951612903225801</v>
      </c>
      <c r="H80">
        <v>21.092780634832025</v>
      </c>
    </row>
    <row r="81" spans="3:8" x14ac:dyDescent="0.3">
      <c r="C81">
        <v>0.69858870967741904</v>
      </c>
      <c r="D81">
        <v>21.092531885688913</v>
      </c>
      <c r="G81">
        <v>0.69858870967741904</v>
      </c>
      <c r="H81">
        <v>20.409023362401967</v>
      </c>
    </row>
    <row r="82" spans="3:8" x14ac:dyDescent="0.3">
      <c r="C82">
        <v>0.70766129032258096</v>
      </c>
      <c r="D82">
        <v>21.118536468054913</v>
      </c>
      <c r="G82">
        <v>0.70766129032258096</v>
      </c>
      <c r="H82">
        <v>20.705401809761952</v>
      </c>
    </row>
    <row r="83" spans="3:8" x14ac:dyDescent="0.3">
      <c r="C83">
        <v>0.71673387096774199</v>
      </c>
      <c r="D83">
        <v>22.459868063658973</v>
      </c>
      <c r="G83">
        <v>0.71673387096774199</v>
      </c>
      <c r="H83">
        <v>21.149133063903037</v>
      </c>
    </row>
    <row r="84" spans="3:8" x14ac:dyDescent="0.3">
      <c r="C84">
        <v>0.72580645161290303</v>
      </c>
      <c r="D84">
        <v>22.299998992027895</v>
      </c>
      <c r="G84">
        <v>0.72580645161290303</v>
      </c>
      <c r="H84">
        <v>21.11888570549695</v>
      </c>
    </row>
    <row r="85" spans="3:8" x14ac:dyDescent="0.3">
      <c r="C85">
        <v>0.73487903225806495</v>
      </c>
      <c r="D85">
        <v>21.412392877737943</v>
      </c>
      <c r="G85">
        <v>0.73487903225806495</v>
      </c>
      <c r="H85">
        <v>21.026839881097999</v>
      </c>
    </row>
    <row r="86" spans="3:8" x14ac:dyDescent="0.3">
      <c r="C86">
        <v>0.74395161290322598</v>
      </c>
      <c r="D86">
        <v>21.307270309011983</v>
      </c>
      <c r="G86">
        <v>0.74395161290322598</v>
      </c>
      <c r="H86">
        <v>20.305543730429008</v>
      </c>
    </row>
    <row r="87" spans="3:8" x14ac:dyDescent="0.3">
      <c r="C87">
        <v>0.75302419354838701</v>
      </c>
      <c r="D87">
        <v>21.273778075817972</v>
      </c>
      <c r="G87">
        <v>0.75302419354838701</v>
      </c>
      <c r="H87">
        <v>19.946434440131952</v>
      </c>
    </row>
    <row r="88" spans="3:8" x14ac:dyDescent="0.3">
      <c r="C88">
        <v>0.76209677419354904</v>
      </c>
      <c r="D88">
        <v>21.557278278789909</v>
      </c>
      <c r="G88">
        <v>0.76209677419354904</v>
      </c>
      <c r="H88">
        <v>20.357093986221003</v>
      </c>
    </row>
    <row r="89" spans="3:8" x14ac:dyDescent="0.3">
      <c r="C89">
        <v>0.77116935483870996</v>
      </c>
      <c r="D89">
        <v>20.856205713201916</v>
      </c>
      <c r="G89">
        <v>0.77116935483870996</v>
      </c>
      <c r="H89">
        <v>20.747692560938958</v>
      </c>
    </row>
    <row r="90" spans="3:8" x14ac:dyDescent="0.3">
      <c r="C90">
        <v>0.780241935483871</v>
      </c>
      <c r="D90">
        <v>21.159977560981929</v>
      </c>
      <c r="G90">
        <v>0.780241935483871</v>
      </c>
      <c r="H90">
        <v>20.960043847967995</v>
      </c>
    </row>
    <row r="91" spans="3:8" x14ac:dyDescent="0.3">
      <c r="C91">
        <v>0.78931451612903203</v>
      </c>
      <c r="D91">
        <v>21.199416115251893</v>
      </c>
      <c r="G91">
        <v>0.78931451612903203</v>
      </c>
      <c r="H91">
        <v>21.23880574373004</v>
      </c>
    </row>
    <row r="92" spans="3:8" x14ac:dyDescent="0.3">
      <c r="C92">
        <v>0.79838709677419395</v>
      </c>
      <c r="D92">
        <v>22.163849618749964</v>
      </c>
      <c r="G92">
        <v>0.79838709677419395</v>
      </c>
      <c r="H92">
        <v>20.258182417564967</v>
      </c>
    </row>
    <row r="93" spans="3:8" x14ac:dyDescent="0.3">
      <c r="C93">
        <v>0.80745967741935498</v>
      </c>
      <c r="D93">
        <v>22.618053594413936</v>
      </c>
      <c r="G93">
        <v>0.80745967741935498</v>
      </c>
      <c r="H93">
        <v>20.543759261669038</v>
      </c>
    </row>
    <row r="94" spans="3:8" x14ac:dyDescent="0.3">
      <c r="C94">
        <v>0.81653225806451601</v>
      </c>
      <c r="D94">
        <v>21.595057299625978</v>
      </c>
      <c r="G94">
        <v>0.81653225806451601</v>
      </c>
      <c r="H94">
        <v>20.36311951348398</v>
      </c>
    </row>
    <row r="95" spans="3:8" x14ac:dyDescent="0.3">
      <c r="C95">
        <v>0.82560483870967805</v>
      </c>
      <c r="D95">
        <v>20.731049167318929</v>
      </c>
      <c r="G95">
        <v>0.82560483870967805</v>
      </c>
      <c r="H95">
        <v>20.792257360629947</v>
      </c>
    </row>
    <row r="96" spans="3:8" x14ac:dyDescent="0.3">
      <c r="C96">
        <v>0.83467741935483897</v>
      </c>
      <c r="D96">
        <v>21.742680795922979</v>
      </c>
      <c r="G96">
        <v>0.83467741935483897</v>
      </c>
      <c r="H96">
        <v>20.107906777118046</v>
      </c>
    </row>
    <row r="97" spans="3:8" x14ac:dyDescent="0.3">
      <c r="C97">
        <v>0.84375</v>
      </c>
      <c r="D97">
        <v>22.228569874459936</v>
      </c>
      <c r="G97">
        <v>0.84375</v>
      </c>
      <c r="H97">
        <v>20.14528847666304</v>
      </c>
    </row>
    <row r="98" spans="3:8" x14ac:dyDescent="0.3">
      <c r="C98">
        <v>0.85282258064516103</v>
      </c>
      <c r="D98">
        <v>21.411894527003938</v>
      </c>
      <c r="G98">
        <v>0.85282258064516103</v>
      </c>
      <c r="H98">
        <v>20.768082734291966</v>
      </c>
    </row>
    <row r="99" spans="3:8" x14ac:dyDescent="0.3">
      <c r="C99">
        <v>0.86189516129032295</v>
      </c>
      <c r="D99">
        <v>22.231463161309989</v>
      </c>
      <c r="G99">
        <v>0.86189516129032295</v>
      </c>
      <c r="H99">
        <v>20.527916573435959</v>
      </c>
    </row>
    <row r="100" spans="3:8" x14ac:dyDescent="0.3">
      <c r="C100">
        <v>0.87096774193548399</v>
      </c>
      <c r="D100">
        <v>21.379922831897943</v>
      </c>
      <c r="G100">
        <v>0.87096774193548399</v>
      </c>
      <c r="H100">
        <v>20.665564601669985</v>
      </c>
    </row>
    <row r="101" spans="3:8" x14ac:dyDescent="0.3">
      <c r="C101">
        <v>0.88004032258064502</v>
      </c>
      <c r="D101">
        <v>22.020376387431952</v>
      </c>
      <c r="G101">
        <v>0.88004032258064502</v>
      </c>
      <c r="H101">
        <v>20.303620886575004</v>
      </c>
    </row>
    <row r="102" spans="3:8" x14ac:dyDescent="0.3">
      <c r="C102">
        <v>0.88911290322580705</v>
      </c>
      <c r="D102">
        <v>23.106933933970936</v>
      </c>
      <c r="G102">
        <v>0.88911290322580705</v>
      </c>
      <c r="H102">
        <v>20.386935398056949</v>
      </c>
    </row>
    <row r="103" spans="3:8" x14ac:dyDescent="0.3">
      <c r="C103">
        <v>0.89818548387096797</v>
      </c>
      <c r="D103">
        <v>22.242692418693991</v>
      </c>
      <c r="G103">
        <v>0.89818548387096797</v>
      </c>
      <c r="H103">
        <v>21.296483041832971</v>
      </c>
    </row>
    <row r="104" spans="3:8" x14ac:dyDescent="0.3">
      <c r="C104">
        <v>0.907258064516129</v>
      </c>
      <c r="D104">
        <v>22.800314639684984</v>
      </c>
      <c r="G104">
        <v>0.907258064516129</v>
      </c>
      <c r="H104">
        <v>21.301851097446047</v>
      </c>
    </row>
    <row r="105" spans="3:8" x14ac:dyDescent="0.3">
      <c r="C105">
        <v>0.91633064516129004</v>
      </c>
      <c r="D105">
        <v>22.455545541057973</v>
      </c>
      <c r="G105">
        <v>0.91633064516129004</v>
      </c>
      <c r="H105">
        <v>20.732188969342019</v>
      </c>
    </row>
    <row r="106" spans="3:8" x14ac:dyDescent="0.3">
      <c r="C106">
        <v>0.92540322580645196</v>
      </c>
      <c r="D106">
        <v>22.224371758639904</v>
      </c>
      <c r="G106">
        <v>0.92540322580645196</v>
      </c>
      <c r="H106">
        <v>21.158536540151999</v>
      </c>
    </row>
    <row r="107" spans="3:8" x14ac:dyDescent="0.3">
      <c r="C107">
        <v>0.93447580645161299</v>
      </c>
      <c r="D107">
        <v>22.239075702106902</v>
      </c>
      <c r="G107">
        <v>0.93447580645161299</v>
      </c>
      <c r="H107">
        <v>21.344678394116954</v>
      </c>
    </row>
    <row r="108" spans="3:8" x14ac:dyDescent="0.3">
      <c r="C108">
        <v>0.94354838709677402</v>
      </c>
      <c r="D108">
        <v>22.456109846730897</v>
      </c>
      <c r="G108">
        <v>0.94354838709677402</v>
      </c>
      <c r="H108">
        <v>21.366468254792039</v>
      </c>
    </row>
    <row r="109" spans="3:8" x14ac:dyDescent="0.3">
      <c r="C109">
        <v>0.95262096774193605</v>
      </c>
      <c r="D109">
        <v>22.39855640252199</v>
      </c>
      <c r="G109">
        <v>0.95262096774193605</v>
      </c>
      <c r="H109">
        <v>21.431897103192</v>
      </c>
    </row>
    <row r="110" spans="3:8" x14ac:dyDescent="0.3">
      <c r="C110">
        <v>0.96169354838709697</v>
      </c>
      <c r="D110">
        <v>23.280991649879979</v>
      </c>
      <c r="G110">
        <v>0.96169354838709697</v>
      </c>
      <c r="H110">
        <v>22.087912154873948</v>
      </c>
    </row>
    <row r="111" spans="3:8" x14ac:dyDescent="0.3">
      <c r="C111">
        <v>0.97076612903225801</v>
      </c>
      <c r="D111">
        <v>22.861353878209002</v>
      </c>
      <c r="G111">
        <v>0.97076612903225801</v>
      </c>
      <c r="H111">
        <v>21.185260159226004</v>
      </c>
    </row>
    <row r="112" spans="3:8" x14ac:dyDescent="0.3">
      <c r="C112">
        <v>0.97983870967741904</v>
      </c>
      <c r="D112">
        <v>23.435911207351978</v>
      </c>
      <c r="G112">
        <v>0.97983870967741904</v>
      </c>
      <c r="H112">
        <v>21.147619187408964</v>
      </c>
    </row>
    <row r="113" spans="3:8" x14ac:dyDescent="0.3">
      <c r="C113">
        <v>0.98891129032258096</v>
      </c>
      <c r="D113">
        <v>23.472582792004005</v>
      </c>
      <c r="G113">
        <v>0.98891129032258096</v>
      </c>
      <c r="H113">
        <v>21.26448921700603</v>
      </c>
    </row>
    <row r="114" spans="3:8" x14ac:dyDescent="0.3">
      <c r="C114">
        <v>0.99798387096774199</v>
      </c>
      <c r="D114">
        <v>23.553861558290919</v>
      </c>
      <c r="G114">
        <v>0.99798387096774199</v>
      </c>
      <c r="H114">
        <v>21.04886494838604</v>
      </c>
    </row>
    <row r="115" spans="3:8" x14ac:dyDescent="0.3">
      <c r="C115">
        <v>1.0070564516128999</v>
      </c>
      <c r="D115">
        <v>25.325788918169906</v>
      </c>
      <c r="G115">
        <v>1.0070564516128999</v>
      </c>
      <c r="H115">
        <v>21.290700675149992</v>
      </c>
    </row>
    <row r="116" spans="3:8" x14ac:dyDescent="0.3">
      <c r="C116">
        <v>1.0161290322580601</v>
      </c>
      <c r="D116">
        <v>25.497658338083966</v>
      </c>
      <c r="G116">
        <v>1.0161290322580601</v>
      </c>
      <c r="H116">
        <v>21.844451971425997</v>
      </c>
    </row>
    <row r="117" spans="3:8" x14ac:dyDescent="0.3">
      <c r="C117">
        <v>1.02520161290323</v>
      </c>
      <c r="D117">
        <v>24.298707608177892</v>
      </c>
      <c r="G117">
        <v>1.02520161290323</v>
      </c>
      <c r="H117">
        <v>21.746163088408025</v>
      </c>
    </row>
    <row r="118" spans="3:8" x14ac:dyDescent="0.3">
      <c r="C118">
        <v>1.0342741935483899</v>
      </c>
      <c r="D118">
        <v>25.215329363277988</v>
      </c>
      <c r="G118">
        <v>1.0342741935483899</v>
      </c>
      <c r="H118">
        <v>22.833917568848051</v>
      </c>
    </row>
    <row r="119" spans="3:8" x14ac:dyDescent="0.3">
      <c r="C119">
        <v>1.04334677419355</v>
      </c>
      <c r="D119">
        <v>26.105072078283001</v>
      </c>
      <c r="G119">
        <v>1.04334677419355</v>
      </c>
      <c r="H119">
        <v>24.738751978803975</v>
      </c>
    </row>
    <row r="120" spans="3:8" x14ac:dyDescent="0.3">
      <c r="C120">
        <v>1.05241935483871</v>
      </c>
      <c r="D120">
        <v>26.331804506973981</v>
      </c>
      <c r="G120">
        <v>1.05241935483871</v>
      </c>
      <c r="H120">
        <v>25.032973428753053</v>
      </c>
    </row>
    <row r="121" spans="3:8" x14ac:dyDescent="0.3">
      <c r="C121">
        <v>1.0614919354838701</v>
      </c>
      <c r="D121">
        <v>26.762742460893946</v>
      </c>
      <c r="G121">
        <v>1.0614919354838701</v>
      </c>
      <c r="H121">
        <v>24.312369294259042</v>
      </c>
    </row>
    <row r="122" spans="3:8" x14ac:dyDescent="0.3">
      <c r="C122">
        <v>1.07056451612903</v>
      </c>
      <c r="D122">
        <v>26.85894130617794</v>
      </c>
      <c r="G122">
        <v>1.07056451612903</v>
      </c>
      <c r="H122">
        <v>23.88567116027798</v>
      </c>
    </row>
    <row r="123" spans="3:8" x14ac:dyDescent="0.3">
      <c r="C123">
        <v>1.07963709677419</v>
      </c>
      <c r="D123">
        <v>27.32245031919399</v>
      </c>
      <c r="G123">
        <v>1.07963709677419</v>
      </c>
      <c r="H123">
        <v>24.533214046060948</v>
      </c>
    </row>
    <row r="124" spans="3:8" x14ac:dyDescent="0.3">
      <c r="C124">
        <v>1.0887096774193601</v>
      </c>
      <c r="D124">
        <v>27.327517592535969</v>
      </c>
      <c r="G124">
        <v>1.0887096774193601</v>
      </c>
      <c r="H124">
        <v>25.532484291751985</v>
      </c>
    </row>
    <row r="125" spans="3:8" x14ac:dyDescent="0.3">
      <c r="C125">
        <v>1.09778225806452</v>
      </c>
      <c r="D125">
        <v>29.435460505214905</v>
      </c>
      <c r="G125">
        <v>1.09778225806452</v>
      </c>
      <c r="H125">
        <v>27.116280987283972</v>
      </c>
    </row>
    <row r="126" spans="3:8" x14ac:dyDescent="0.3">
      <c r="C126">
        <v>1.1068548387096799</v>
      </c>
      <c r="D126">
        <v>32.294298872111995</v>
      </c>
      <c r="G126">
        <v>1.1068548387096799</v>
      </c>
      <c r="H126">
        <v>27.556877249160038</v>
      </c>
    </row>
    <row r="127" spans="3:8" x14ac:dyDescent="0.3">
      <c r="C127">
        <v>1.1159274193548401</v>
      </c>
      <c r="D127">
        <v>35.364687811629892</v>
      </c>
      <c r="G127">
        <v>1.1159274193548401</v>
      </c>
      <c r="H127">
        <v>30.143336194848985</v>
      </c>
    </row>
    <row r="128" spans="3:8" x14ac:dyDescent="0.3">
      <c r="C128">
        <v>1.125</v>
      </c>
      <c r="D128">
        <v>38.560525088822942</v>
      </c>
      <c r="G128">
        <v>1.125</v>
      </c>
      <c r="H128">
        <v>33.290249424979038</v>
      </c>
    </row>
    <row r="129" spans="3:8" x14ac:dyDescent="0.3">
      <c r="C129">
        <v>1.1340725806451599</v>
      </c>
      <c r="D129">
        <v>42.459558861305936</v>
      </c>
      <c r="G129">
        <v>1.1340725806451599</v>
      </c>
      <c r="H129">
        <v>35.234974155800955</v>
      </c>
    </row>
    <row r="130" spans="3:8" x14ac:dyDescent="0.3">
      <c r="C130">
        <v>1.1431451612903201</v>
      </c>
      <c r="D130">
        <v>47.151422265779956</v>
      </c>
      <c r="G130">
        <v>1.1431451612903201</v>
      </c>
      <c r="H130">
        <v>38.717176508592956</v>
      </c>
    </row>
    <row r="131" spans="3:8" x14ac:dyDescent="0.3">
      <c r="C131">
        <v>1.15221774193548</v>
      </c>
      <c r="D131">
        <v>55.639407397877903</v>
      </c>
      <c r="G131">
        <v>1.15221774193548</v>
      </c>
      <c r="H131">
        <v>42.771912649651995</v>
      </c>
    </row>
    <row r="132" spans="3:8" x14ac:dyDescent="0.3">
      <c r="C132">
        <v>1.1612903225806499</v>
      </c>
      <c r="D132">
        <v>68.337830691479894</v>
      </c>
      <c r="G132">
        <v>1.1612903225806499</v>
      </c>
      <c r="H132">
        <v>52.740115239223996</v>
      </c>
    </row>
    <row r="133" spans="3:8" x14ac:dyDescent="0.3">
      <c r="C133">
        <v>1.17036290322581</v>
      </c>
      <c r="D133">
        <v>81.795369443539926</v>
      </c>
      <c r="G133">
        <v>1.17036290322581</v>
      </c>
      <c r="H133">
        <v>60.404501509493002</v>
      </c>
    </row>
    <row r="134" spans="3:8" x14ac:dyDescent="0.3">
      <c r="C134">
        <v>1.17943548387097</v>
      </c>
      <c r="D134">
        <v>95.561945704972004</v>
      </c>
      <c r="G134">
        <v>1.17943548387097</v>
      </c>
      <c r="H134">
        <v>71.780784190925942</v>
      </c>
    </row>
    <row r="135" spans="3:8" x14ac:dyDescent="0.3">
      <c r="C135">
        <v>1.1885080645161299</v>
      </c>
      <c r="D135">
        <v>114.7139525563</v>
      </c>
      <c r="G135">
        <v>1.1885080645161299</v>
      </c>
      <c r="H135">
        <v>84.652052309024953</v>
      </c>
    </row>
    <row r="136" spans="3:8" x14ac:dyDescent="0.3">
      <c r="C136">
        <v>1.19758064516129</v>
      </c>
      <c r="D136">
        <v>137.8784979264459</v>
      </c>
      <c r="G136">
        <v>1.19758064516129</v>
      </c>
      <c r="H136">
        <v>103.11423413734701</v>
      </c>
    </row>
    <row r="137" spans="3:8" x14ac:dyDescent="0.3">
      <c r="C137">
        <v>1.20665322580645</v>
      </c>
      <c r="D137">
        <v>158.95057078784998</v>
      </c>
      <c r="G137">
        <v>1.20665322580645</v>
      </c>
      <c r="H137">
        <v>122.46087697371604</v>
      </c>
    </row>
    <row r="138" spans="3:8" x14ac:dyDescent="0.3">
      <c r="C138">
        <v>1.2157258064516101</v>
      </c>
      <c r="D138">
        <v>182.55548961789498</v>
      </c>
      <c r="G138">
        <v>1.2157258064516101</v>
      </c>
      <c r="H138">
        <v>142.253321058898</v>
      </c>
    </row>
    <row r="139" spans="3:8" x14ac:dyDescent="0.3">
      <c r="C139">
        <v>1.22479838709677</v>
      </c>
      <c r="D139">
        <v>214.85292298263789</v>
      </c>
      <c r="G139">
        <v>1.22479838709677</v>
      </c>
      <c r="H139">
        <v>161.93101653619601</v>
      </c>
    </row>
    <row r="140" spans="3:8" x14ac:dyDescent="0.3">
      <c r="C140">
        <v>1.2338709677419399</v>
      </c>
      <c r="D140">
        <v>239.69949433161889</v>
      </c>
      <c r="G140">
        <v>1.2338709677419399</v>
      </c>
      <c r="H140">
        <v>178.64565072239702</v>
      </c>
    </row>
    <row r="141" spans="3:8" x14ac:dyDescent="0.3">
      <c r="C141">
        <v>1.2429435483871001</v>
      </c>
      <c r="D141">
        <v>261.60516474063593</v>
      </c>
      <c r="G141">
        <v>1.2429435483871001</v>
      </c>
      <c r="H141">
        <v>196.92807291116901</v>
      </c>
    </row>
    <row r="142" spans="3:8" x14ac:dyDescent="0.3">
      <c r="C142">
        <v>1.25201612903226</v>
      </c>
      <c r="D142">
        <v>281.92912115774993</v>
      </c>
      <c r="G142">
        <v>1.25201612903226</v>
      </c>
      <c r="H142">
        <v>214.85367120861702</v>
      </c>
    </row>
    <row r="143" spans="3:8" x14ac:dyDescent="0.3">
      <c r="C143">
        <v>1.2610887096774199</v>
      </c>
      <c r="D143">
        <v>305.17383150551893</v>
      </c>
      <c r="G143">
        <v>1.2610887096774199</v>
      </c>
      <c r="H143">
        <v>230.19193628830601</v>
      </c>
    </row>
    <row r="144" spans="3:8" x14ac:dyDescent="0.3">
      <c r="C144">
        <v>1.2701612903225801</v>
      </c>
      <c r="D144">
        <v>320.730079412907</v>
      </c>
      <c r="G144">
        <v>1.2701612903225801</v>
      </c>
      <c r="H144">
        <v>240.58686539145799</v>
      </c>
    </row>
    <row r="145" spans="3:8" x14ac:dyDescent="0.3">
      <c r="C145">
        <v>1.27923387096774</v>
      </c>
      <c r="D145">
        <v>337.46604064516794</v>
      </c>
      <c r="G145">
        <v>1.27923387096774</v>
      </c>
      <c r="H145">
        <v>250.46977634440702</v>
      </c>
    </row>
    <row r="146" spans="3:8" x14ac:dyDescent="0.3">
      <c r="C146">
        <v>1.2883064516128999</v>
      </c>
      <c r="D146">
        <v>352.93996587624599</v>
      </c>
      <c r="G146">
        <v>1.2883064516128999</v>
      </c>
      <c r="H146">
        <v>258.29511862331594</v>
      </c>
    </row>
    <row r="147" spans="3:8" x14ac:dyDescent="0.3">
      <c r="C147">
        <v>1.2973790322580601</v>
      </c>
      <c r="D147">
        <v>362.00328575571996</v>
      </c>
      <c r="G147">
        <v>1.2973790322580601</v>
      </c>
      <c r="H147">
        <v>258.370165046426</v>
      </c>
    </row>
    <row r="148" spans="3:8" x14ac:dyDescent="0.3">
      <c r="C148">
        <v>1.30645161290323</v>
      </c>
      <c r="D148">
        <v>360.29141247647794</v>
      </c>
      <c r="G148">
        <v>1.30645161290323</v>
      </c>
      <c r="H148">
        <v>259.19537253150997</v>
      </c>
    </row>
    <row r="149" spans="3:8" x14ac:dyDescent="0.3">
      <c r="C149">
        <v>1.3155241935483899</v>
      </c>
      <c r="D149">
        <v>363.91418037194296</v>
      </c>
      <c r="G149">
        <v>1.3155241935483899</v>
      </c>
      <c r="H149">
        <v>261.40540085333703</v>
      </c>
    </row>
    <row r="150" spans="3:8" x14ac:dyDescent="0.3">
      <c r="C150">
        <v>1.32459677419355</v>
      </c>
      <c r="D150">
        <v>366.54668192561098</v>
      </c>
      <c r="G150">
        <v>1.32459677419355</v>
      </c>
      <c r="H150">
        <v>252.99336371081995</v>
      </c>
    </row>
    <row r="151" spans="3:8" x14ac:dyDescent="0.3">
      <c r="C151">
        <v>1.33366935483871</v>
      </c>
      <c r="D151">
        <v>363.27400058194291</v>
      </c>
      <c r="G151">
        <v>1.33366935483871</v>
      </c>
      <c r="H151">
        <v>239.03024450099599</v>
      </c>
    </row>
    <row r="152" spans="3:8" x14ac:dyDescent="0.3">
      <c r="C152">
        <v>1.3427419354838701</v>
      </c>
      <c r="D152">
        <v>356.6454930271799</v>
      </c>
      <c r="G152">
        <v>1.3427419354838701</v>
      </c>
      <c r="H152">
        <v>231.99211394735505</v>
      </c>
    </row>
    <row r="153" spans="3:8" x14ac:dyDescent="0.3">
      <c r="C153">
        <v>1.35181451612903</v>
      </c>
      <c r="D153">
        <v>349.87675404766992</v>
      </c>
      <c r="G153">
        <v>1.35181451612903</v>
      </c>
      <c r="H153">
        <v>222.41984538303905</v>
      </c>
    </row>
    <row r="154" spans="3:8" x14ac:dyDescent="0.3">
      <c r="C154">
        <v>1.36088709677419</v>
      </c>
      <c r="D154">
        <v>338.80449942449297</v>
      </c>
      <c r="G154">
        <v>1.36088709677419</v>
      </c>
      <c r="H154">
        <v>203.70717507142297</v>
      </c>
    </row>
    <row r="155" spans="3:8" x14ac:dyDescent="0.3">
      <c r="C155">
        <v>1.3699596774193501</v>
      </c>
      <c r="D155">
        <v>324.2407370595439</v>
      </c>
      <c r="G155">
        <v>1.3699596774193501</v>
      </c>
      <c r="H155">
        <v>192.27225020932303</v>
      </c>
    </row>
    <row r="156" spans="3:8" x14ac:dyDescent="0.3">
      <c r="C156">
        <v>1.37903225806452</v>
      </c>
      <c r="D156">
        <v>313.31295464299899</v>
      </c>
      <c r="G156">
        <v>1.37903225806452</v>
      </c>
      <c r="H156">
        <v>180.81413307180003</v>
      </c>
    </row>
    <row r="157" spans="3:8" x14ac:dyDescent="0.3">
      <c r="C157">
        <v>1.3881048387096799</v>
      </c>
      <c r="D157">
        <v>291.52130134399397</v>
      </c>
      <c r="G157">
        <v>1.3881048387096799</v>
      </c>
      <c r="H157">
        <v>165.77772619471205</v>
      </c>
    </row>
    <row r="158" spans="3:8" x14ac:dyDescent="0.3">
      <c r="C158">
        <v>1.3971774193548401</v>
      </c>
      <c r="D158">
        <v>280.83887585805098</v>
      </c>
      <c r="G158">
        <v>1.3971774193548401</v>
      </c>
      <c r="H158">
        <v>156.18892906864801</v>
      </c>
    </row>
    <row r="159" spans="3:8" x14ac:dyDescent="0.3">
      <c r="C159">
        <v>1.40625</v>
      </c>
      <c r="D159">
        <v>266.78651856085389</v>
      </c>
      <c r="G159">
        <v>1.40625</v>
      </c>
      <c r="H159">
        <v>144.929900172668</v>
      </c>
    </row>
    <row r="160" spans="3:8" x14ac:dyDescent="0.3">
      <c r="C160">
        <v>1.4153225806451599</v>
      </c>
      <c r="D160">
        <v>246.30690704870995</v>
      </c>
      <c r="G160">
        <v>1.4153225806451599</v>
      </c>
      <c r="H160">
        <v>132.66229677752096</v>
      </c>
    </row>
    <row r="161" spans="3:8" x14ac:dyDescent="0.3">
      <c r="C161">
        <v>1.4243951612903201</v>
      </c>
      <c r="D161">
        <v>223.10958478600492</v>
      </c>
      <c r="G161">
        <v>1.4243951612903201</v>
      </c>
      <c r="H161">
        <v>120.08704150962501</v>
      </c>
    </row>
    <row r="162" spans="3:8" x14ac:dyDescent="0.3">
      <c r="C162">
        <v>1.43346774193548</v>
      </c>
      <c r="D162">
        <v>199.01686595414697</v>
      </c>
      <c r="G162">
        <v>1.43346774193548</v>
      </c>
      <c r="H162">
        <v>108.06355688858503</v>
      </c>
    </row>
    <row r="163" spans="3:8" x14ac:dyDescent="0.3">
      <c r="C163">
        <v>1.4425403225806499</v>
      </c>
      <c r="D163">
        <v>178.68130304417093</v>
      </c>
      <c r="G163">
        <v>1.4425403225806499</v>
      </c>
      <c r="H163">
        <v>99.672074140563041</v>
      </c>
    </row>
    <row r="164" spans="3:8" x14ac:dyDescent="0.3">
      <c r="C164">
        <v>1.45161290322581</v>
      </c>
      <c r="D164">
        <v>155.35394600272195</v>
      </c>
      <c r="G164">
        <v>1.45161290322581</v>
      </c>
      <c r="H164">
        <v>87.992076369689016</v>
      </c>
    </row>
    <row r="165" spans="3:8" x14ac:dyDescent="0.3">
      <c r="C165">
        <v>1.46068548387097</v>
      </c>
      <c r="D165">
        <v>136.62273553195791</v>
      </c>
      <c r="G165">
        <v>1.46068548387097</v>
      </c>
      <c r="H165">
        <v>78.129558725515949</v>
      </c>
    </row>
    <row r="166" spans="3:8" x14ac:dyDescent="0.3">
      <c r="C166">
        <v>1.4697580645161299</v>
      </c>
      <c r="D166">
        <v>116.455169940931</v>
      </c>
      <c r="G166">
        <v>1.4697580645161299</v>
      </c>
      <c r="H166">
        <v>67.831489562834008</v>
      </c>
    </row>
    <row r="167" spans="3:8" x14ac:dyDescent="0.3">
      <c r="C167">
        <v>1.47883064516129</v>
      </c>
      <c r="D167">
        <v>96.275374503419926</v>
      </c>
      <c r="G167">
        <v>1.47883064516129</v>
      </c>
      <c r="H167">
        <v>60.589057030904996</v>
      </c>
    </row>
    <row r="168" spans="3:8" x14ac:dyDescent="0.3">
      <c r="C168">
        <v>1.48790322580645</v>
      </c>
      <c r="D168">
        <v>80.661022457454919</v>
      </c>
      <c r="G168">
        <v>1.48790322580645</v>
      </c>
      <c r="H168">
        <v>53.786453893191947</v>
      </c>
    </row>
    <row r="169" spans="3:8" x14ac:dyDescent="0.3">
      <c r="C169">
        <v>1.4969758064516101</v>
      </c>
      <c r="D169">
        <v>67.284712367399948</v>
      </c>
      <c r="G169">
        <v>1.4969758064516101</v>
      </c>
      <c r="H169">
        <v>47.547025718109012</v>
      </c>
    </row>
    <row r="170" spans="3:8" x14ac:dyDescent="0.3">
      <c r="C170">
        <v>1.50604838709677</v>
      </c>
      <c r="D170">
        <v>57.658173555844996</v>
      </c>
      <c r="G170">
        <v>1.50604838709677</v>
      </c>
      <c r="H170">
        <v>42.366237752842039</v>
      </c>
    </row>
    <row r="171" spans="3:8" x14ac:dyDescent="0.3">
      <c r="C171">
        <v>1.5151209677419399</v>
      </c>
      <c r="D171">
        <v>49.346236566691005</v>
      </c>
      <c r="G171">
        <v>1.5151209677419399</v>
      </c>
      <c r="H171">
        <v>37.385031872589025</v>
      </c>
    </row>
    <row r="172" spans="3:8" x14ac:dyDescent="0.3">
      <c r="C172">
        <v>1.5241935483871001</v>
      </c>
      <c r="D172">
        <v>41.653387568520998</v>
      </c>
      <c r="G172">
        <v>1.5241935483871001</v>
      </c>
      <c r="H172">
        <v>34.495843966126017</v>
      </c>
    </row>
    <row r="173" spans="3:8" x14ac:dyDescent="0.3">
      <c r="C173">
        <v>1.53326612903226</v>
      </c>
      <c r="D173">
        <v>36.185047621869899</v>
      </c>
      <c r="G173">
        <v>1.53326612903226</v>
      </c>
      <c r="H173">
        <v>31.121042779284949</v>
      </c>
    </row>
    <row r="174" spans="3:8" x14ac:dyDescent="0.3">
      <c r="C174">
        <v>1.5423387096774199</v>
      </c>
      <c r="D174">
        <v>31.743453000915906</v>
      </c>
      <c r="G174">
        <v>1.5423387096774199</v>
      </c>
      <c r="H174">
        <v>28.98217824927201</v>
      </c>
    </row>
    <row r="175" spans="3:8" x14ac:dyDescent="0.3">
      <c r="C175">
        <v>1.5514112903225801</v>
      </c>
      <c r="D175">
        <v>27.540556525901934</v>
      </c>
      <c r="G175">
        <v>1.5514112903225801</v>
      </c>
      <c r="H175">
        <v>26.164842512780979</v>
      </c>
    </row>
    <row r="176" spans="3:8" x14ac:dyDescent="0.3">
      <c r="C176">
        <v>1.56048387096774</v>
      </c>
      <c r="D176">
        <v>24.977898193557962</v>
      </c>
      <c r="G176">
        <v>1.56048387096774</v>
      </c>
      <c r="H176">
        <v>24.929040373668045</v>
      </c>
    </row>
    <row r="177" spans="3:8" x14ac:dyDescent="0.3">
      <c r="C177">
        <v>1.5695564516128999</v>
      </c>
      <c r="D177">
        <v>22.485217332136926</v>
      </c>
      <c r="G177">
        <v>1.5695564516128999</v>
      </c>
      <c r="H177">
        <v>23.478643835322941</v>
      </c>
    </row>
    <row r="178" spans="3:8" x14ac:dyDescent="0.3">
      <c r="C178">
        <v>1.5786290322580601</v>
      </c>
      <c r="D178">
        <v>20.265291619849904</v>
      </c>
      <c r="G178">
        <v>1.5786290322580601</v>
      </c>
      <c r="H178">
        <v>20.706857367783982</v>
      </c>
    </row>
    <row r="179" spans="3:8" x14ac:dyDescent="0.3">
      <c r="C179">
        <v>1.58770161290323</v>
      </c>
      <c r="D179">
        <v>19.605782369362942</v>
      </c>
      <c r="G179">
        <v>1.58770161290323</v>
      </c>
      <c r="H179">
        <v>19.341129762009018</v>
      </c>
    </row>
    <row r="180" spans="3:8" x14ac:dyDescent="0.3">
      <c r="C180">
        <v>1.5967741935483899</v>
      </c>
      <c r="D180">
        <v>19.311261204195944</v>
      </c>
      <c r="G180">
        <v>1.5967741935483899</v>
      </c>
      <c r="H180">
        <v>18.329441589925977</v>
      </c>
    </row>
    <row r="181" spans="3:8" x14ac:dyDescent="0.3">
      <c r="C181">
        <v>1.60584677419355</v>
      </c>
      <c r="D181">
        <v>17.242427588133978</v>
      </c>
      <c r="G181">
        <v>1.60584677419355</v>
      </c>
      <c r="H181">
        <v>16.752651757360013</v>
      </c>
    </row>
    <row r="182" spans="3:8" x14ac:dyDescent="0.3">
      <c r="C182">
        <v>1.61491935483871</v>
      </c>
      <c r="D182">
        <v>17.327758419647921</v>
      </c>
      <c r="G182">
        <v>1.61491935483871</v>
      </c>
      <c r="H182">
        <v>16.231336586595035</v>
      </c>
    </row>
    <row r="183" spans="3:8" x14ac:dyDescent="0.3">
      <c r="C183">
        <v>1.6239919354838701</v>
      </c>
      <c r="D183">
        <v>17.086300665765975</v>
      </c>
      <c r="G183">
        <v>1.6239919354838701</v>
      </c>
      <c r="H183">
        <v>15.647555694754942</v>
      </c>
    </row>
    <row r="184" spans="3:8" x14ac:dyDescent="0.3">
      <c r="C184">
        <v>1.63306451612903</v>
      </c>
      <c r="D184">
        <v>16.145828944051004</v>
      </c>
      <c r="G184">
        <v>1.63306451612903</v>
      </c>
      <c r="H184">
        <v>14.534895256618029</v>
      </c>
    </row>
    <row r="185" spans="3:8" x14ac:dyDescent="0.3">
      <c r="C185">
        <v>1.64213709677419</v>
      </c>
      <c r="D185">
        <v>15.01229882349196</v>
      </c>
      <c r="G185">
        <v>1.64213709677419</v>
      </c>
      <c r="H185">
        <v>13.854543434004995</v>
      </c>
    </row>
    <row r="186" spans="3:8" x14ac:dyDescent="0.3">
      <c r="C186">
        <v>1.6512096774193501</v>
      </c>
      <c r="D186">
        <v>14.417229298921939</v>
      </c>
      <c r="G186">
        <v>1.6512096774193501</v>
      </c>
      <c r="H186">
        <v>13.730535139093035</v>
      </c>
    </row>
    <row r="187" spans="3:8" x14ac:dyDescent="0.3">
      <c r="C187">
        <v>1.66028225806452</v>
      </c>
      <c r="D187">
        <v>14.057776733188916</v>
      </c>
      <c r="G187">
        <v>1.66028225806452</v>
      </c>
      <c r="H187">
        <v>12.538948598889988</v>
      </c>
    </row>
    <row r="188" spans="3:8" x14ac:dyDescent="0.3">
      <c r="C188">
        <v>1.6693548387096799</v>
      </c>
      <c r="D188">
        <v>14.141077114351901</v>
      </c>
      <c r="G188">
        <v>1.6693548387096799</v>
      </c>
      <c r="H188">
        <v>12.903654776155008</v>
      </c>
    </row>
    <row r="189" spans="3:8" x14ac:dyDescent="0.3">
      <c r="C189">
        <v>1.6784274193548401</v>
      </c>
      <c r="D189">
        <v>13.868506980830944</v>
      </c>
      <c r="G189">
        <v>1.6784274193548401</v>
      </c>
      <c r="H189">
        <v>11.802417229430034</v>
      </c>
    </row>
    <row r="190" spans="3:8" x14ac:dyDescent="0.3">
      <c r="C190">
        <v>1.6875</v>
      </c>
      <c r="D190">
        <v>13.79275702781797</v>
      </c>
      <c r="G190">
        <v>1.6875</v>
      </c>
      <c r="H190">
        <v>12.150569393720957</v>
      </c>
    </row>
    <row r="191" spans="3:8" x14ac:dyDescent="0.3">
      <c r="C191">
        <v>1.6965725806451599</v>
      </c>
      <c r="D191">
        <v>13.908284195198917</v>
      </c>
      <c r="G191">
        <v>1.6965725806451599</v>
      </c>
      <c r="H191">
        <v>11.984405411835951</v>
      </c>
    </row>
    <row r="192" spans="3:8" x14ac:dyDescent="0.3">
      <c r="C192">
        <v>1.7056451612903201</v>
      </c>
      <c r="D192">
        <v>13.271054871637944</v>
      </c>
      <c r="G192">
        <v>1.7056451612903201</v>
      </c>
      <c r="H192">
        <v>11.749853727184018</v>
      </c>
    </row>
    <row r="193" spans="3:8" x14ac:dyDescent="0.3">
      <c r="C193">
        <v>1.71471774193548</v>
      </c>
      <c r="D193">
        <v>13.15972797370091</v>
      </c>
      <c r="G193">
        <v>1.71471774193548</v>
      </c>
      <c r="H193">
        <v>11.915737351910025</v>
      </c>
    </row>
    <row r="194" spans="3:8" x14ac:dyDescent="0.3">
      <c r="C194">
        <v>1.7237903225806499</v>
      </c>
      <c r="D194">
        <v>11.81036786579898</v>
      </c>
      <c r="G194">
        <v>1.7237903225806499</v>
      </c>
      <c r="H194">
        <v>11.889664162717963</v>
      </c>
    </row>
    <row r="195" spans="3:8" x14ac:dyDescent="0.3">
      <c r="C195">
        <v>1.73286290322581</v>
      </c>
      <c r="D195">
        <v>12.231886797776951</v>
      </c>
      <c r="G195">
        <v>1.73286290322581</v>
      </c>
      <c r="H195">
        <v>11.613579465539942</v>
      </c>
    </row>
    <row r="196" spans="3:8" x14ac:dyDescent="0.3">
      <c r="C196">
        <v>1.74193548387097</v>
      </c>
      <c r="D196">
        <v>12.900322202333996</v>
      </c>
      <c r="G196">
        <v>1.74193548387097</v>
      </c>
      <c r="H196">
        <v>11.119351137002013</v>
      </c>
    </row>
    <row r="197" spans="3:8" x14ac:dyDescent="0.3">
      <c r="C197">
        <v>1.7510080645161299</v>
      </c>
      <c r="D197">
        <v>12.171055445155957</v>
      </c>
      <c r="G197">
        <v>1.7510080645161299</v>
      </c>
      <c r="H197">
        <v>10.706179521739955</v>
      </c>
    </row>
    <row r="198" spans="3:8" x14ac:dyDescent="0.3">
      <c r="C198">
        <v>1.76008064516129</v>
      </c>
      <c r="D198">
        <v>11.801039332611936</v>
      </c>
      <c r="G198">
        <v>1.76008064516129</v>
      </c>
      <c r="H198">
        <v>10.339104076536046</v>
      </c>
    </row>
    <row r="199" spans="3:8" x14ac:dyDescent="0.3">
      <c r="C199">
        <v>1.76915322580645</v>
      </c>
      <c r="D199">
        <v>12.484355303087</v>
      </c>
      <c r="G199">
        <v>1.76915322580645</v>
      </c>
      <c r="H199">
        <v>10.743666621096054</v>
      </c>
    </row>
    <row r="200" spans="3:8" x14ac:dyDescent="0.3">
      <c r="C200">
        <v>1.7782258064516101</v>
      </c>
      <c r="D200">
        <v>11.398251003647943</v>
      </c>
      <c r="G200">
        <v>1.7782258064516101</v>
      </c>
      <c r="H200">
        <v>10.08886605505495</v>
      </c>
    </row>
    <row r="201" spans="3:8" x14ac:dyDescent="0.3">
      <c r="C201">
        <v>1.78729838709677</v>
      </c>
      <c r="D201">
        <v>10.627272253744991</v>
      </c>
      <c r="G201">
        <v>1.78729838709677</v>
      </c>
      <c r="H201">
        <v>10.197463119984036</v>
      </c>
    </row>
    <row r="202" spans="3:8" x14ac:dyDescent="0.3">
      <c r="C202">
        <v>1.7963709677419399</v>
      </c>
      <c r="D202">
        <v>11.252563124652966</v>
      </c>
      <c r="G202">
        <v>1.7963709677419399</v>
      </c>
      <c r="H202">
        <v>11.261340223619982</v>
      </c>
    </row>
    <row r="203" spans="3:8" x14ac:dyDescent="0.3">
      <c r="C203">
        <v>1.8054435483871001</v>
      </c>
      <c r="D203">
        <v>11.1024629326389</v>
      </c>
      <c r="G203">
        <v>1.8054435483871001</v>
      </c>
      <c r="H203">
        <v>10.668674689412001</v>
      </c>
    </row>
    <row r="204" spans="3:8" x14ac:dyDescent="0.3">
      <c r="C204">
        <v>1.81451612903226</v>
      </c>
      <c r="D204">
        <v>10.349566716754907</v>
      </c>
      <c r="G204">
        <v>1.81451612903226</v>
      </c>
      <c r="H204">
        <v>10.456540992018972</v>
      </c>
    </row>
    <row r="205" spans="3:8" x14ac:dyDescent="0.3">
      <c r="C205">
        <v>1.8235887096774199</v>
      </c>
      <c r="D205">
        <v>10.386203515737975</v>
      </c>
      <c r="G205">
        <v>1.8235887096774199</v>
      </c>
      <c r="H205">
        <v>10.71146202480395</v>
      </c>
    </row>
    <row r="206" spans="3:8" x14ac:dyDescent="0.3">
      <c r="C206">
        <v>1.8326612903225801</v>
      </c>
      <c r="D206">
        <v>10.229406156695973</v>
      </c>
      <c r="G206">
        <v>1.8326612903225801</v>
      </c>
      <c r="H206">
        <v>11.698172010586973</v>
      </c>
    </row>
    <row r="207" spans="3:8" x14ac:dyDescent="0.3">
      <c r="C207">
        <v>1.84173387096774</v>
      </c>
      <c r="D207">
        <v>10.731425684399937</v>
      </c>
      <c r="G207">
        <v>1.84173387096774</v>
      </c>
      <c r="H207">
        <v>11.267215035546997</v>
      </c>
    </row>
    <row r="208" spans="3:8" x14ac:dyDescent="0.3">
      <c r="C208">
        <v>1.8508064516128999</v>
      </c>
      <c r="D208">
        <v>10.997631068256965</v>
      </c>
      <c r="G208">
        <v>1.8508064516128999</v>
      </c>
      <c r="H208">
        <v>10.163375644625035</v>
      </c>
    </row>
    <row r="209" spans="3:8" x14ac:dyDescent="0.3">
      <c r="C209">
        <v>1.8598790322580601</v>
      </c>
      <c r="D209">
        <v>10.10233899160994</v>
      </c>
      <c r="G209">
        <v>1.8598790322580601</v>
      </c>
      <c r="H209">
        <v>10.96184285693198</v>
      </c>
    </row>
    <row r="210" spans="3:8" x14ac:dyDescent="0.3">
      <c r="C210">
        <v>1.86895161290323</v>
      </c>
      <c r="D210">
        <v>9.5570992053299051</v>
      </c>
      <c r="G210">
        <v>1.86895161290323</v>
      </c>
      <c r="H210">
        <v>11.515111192965037</v>
      </c>
    </row>
    <row r="211" spans="3:8" x14ac:dyDescent="0.3">
      <c r="C211">
        <v>1.8780241935483899</v>
      </c>
      <c r="D211">
        <v>10.064057802067964</v>
      </c>
      <c r="G211">
        <v>1.8780241935483899</v>
      </c>
      <c r="H211">
        <v>10.560114889448982</v>
      </c>
    </row>
    <row r="212" spans="3:8" x14ac:dyDescent="0.3">
      <c r="C212">
        <v>1.88709677419355</v>
      </c>
      <c r="D212">
        <v>10.838852019283991</v>
      </c>
      <c r="G212">
        <v>1.88709677419355</v>
      </c>
      <c r="H212">
        <v>10.725386373910965</v>
      </c>
    </row>
    <row r="213" spans="3:8" x14ac:dyDescent="0.3">
      <c r="C213">
        <v>1.89616935483871</v>
      </c>
      <c r="D213">
        <v>10.076756980808909</v>
      </c>
      <c r="G213">
        <v>1.89616935483871</v>
      </c>
      <c r="H213">
        <v>11.214123203837971</v>
      </c>
    </row>
    <row r="214" spans="3:8" x14ac:dyDescent="0.3">
      <c r="C214">
        <v>1.9052419354838701</v>
      </c>
      <c r="D214">
        <v>10.530808210906002</v>
      </c>
      <c r="G214">
        <v>1.9052419354838701</v>
      </c>
      <c r="H214">
        <v>11.17096441201204</v>
      </c>
    </row>
    <row r="215" spans="3:8" x14ac:dyDescent="0.3">
      <c r="C215">
        <v>1.91431451612903</v>
      </c>
      <c r="D215">
        <v>10.229036093409945</v>
      </c>
      <c r="G215">
        <v>1.91431451612903</v>
      </c>
      <c r="H215">
        <v>11.051241060927964</v>
      </c>
    </row>
    <row r="216" spans="3:8" x14ac:dyDescent="0.3">
      <c r="C216">
        <v>1.92338709677419</v>
      </c>
      <c r="D216">
        <v>10.792128441590989</v>
      </c>
      <c r="G216">
        <v>1.92338709677419</v>
      </c>
      <c r="H216">
        <v>11.068415752485976</v>
      </c>
    </row>
    <row r="217" spans="3:8" x14ac:dyDescent="0.3">
      <c r="C217">
        <v>1.9324596774193501</v>
      </c>
      <c r="D217">
        <v>10.46490529992991</v>
      </c>
      <c r="G217">
        <v>1.9324596774193501</v>
      </c>
      <c r="H217">
        <v>11.003717978014038</v>
      </c>
    </row>
    <row r="218" spans="3:8" x14ac:dyDescent="0.3">
      <c r="C218">
        <v>1.94153225806452</v>
      </c>
      <c r="D218">
        <v>9.625404873665957</v>
      </c>
      <c r="G218">
        <v>1.94153225806452</v>
      </c>
      <c r="H218">
        <v>10.966278508542018</v>
      </c>
    </row>
    <row r="219" spans="3:8" x14ac:dyDescent="0.3">
      <c r="C219">
        <v>1.9506048387096799</v>
      </c>
      <c r="D219">
        <v>10.201468153690939</v>
      </c>
      <c r="G219">
        <v>1.9506048387096799</v>
      </c>
      <c r="H219">
        <v>11.272108014200967</v>
      </c>
    </row>
    <row r="220" spans="3:8" x14ac:dyDescent="0.3">
      <c r="C220">
        <v>1.9596774193548401</v>
      </c>
      <c r="D220">
        <v>10.247732615377913</v>
      </c>
      <c r="G220">
        <v>1.9596774193548401</v>
      </c>
      <c r="H220">
        <v>11.13093274131802</v>
      </c>
    </row>
    <row r="221" spans="3:8" x14ac:dyDescent="0.3">
      <c r="C221">
        <v>1.96875</v>
      </c>
      <c r="D221">
        <v>10.966522437120943</v>
      </c>
      <c r="G221">
        <v>1.96875</v>
      </c>
      <c r="H221">
        <v>10.926299905524047</v>
      </c>
    </row>
    <row r="222" spans="3:8" x14ac:dyDescent="0.3">
      <c r="C222">
        <v>1.9778225806451599</v>
      </c>
      <c r="D222">
        <v>10.939575495225995</v>
      </c>
      <c r="G222">
        <v>1.9778225806451599</v>
      </c>
      <c r="H222">
        <v>11.58712603210995</v>
      </c>
    </row>
    <row r="223" spans="3:8" x14ac:dyDescent="0.3">
      <c r="C223">
        <v>1.9868951612903201</v>
      </c>
      <c r="D223">
        <v>10.428659885041952</v>
      </c>
      <c r="G223">
        <v>1.9868951612903201</v>
      </c>
      <c r="H223">
        <v>10.764401482590984</v>
      </c>
    </row>
    <row r="224" spans="3:8" x14ac:dyDescent="0.3">
      <c r="C224">
        <v>1.99596774193548</v>
      </c>
      <c r="D224">
        <v>11.068519471834975</v>
      </c>
      <c r="G224">
        <v>1.99596774193548</v>
      </c>
      <c r="H224">
        <v>11.148147177818942</v>
      </c>
    </row>
    <row r="225" spans="3:8" x14ac:dyDescent="0.3">
      <c r="C225">
        <v>2.0050403225806499</v>
      </c>
      <c r="D225">
        <v>11.105902668471913</v>
      </c>
      <c r="G225">
        <v>2.0050403225806499</v>
      </c>
      <c r="H225">
        <v>11.059597551329944</v>
      </c>
    </row>
    <row r="226" spans="3:8" x14ac:dyDescent="0.3">
      <c r="C226">
        <v>2.01411290322581</v>
      </c>
      <c r="D226">
        <v>11.491791600680926</v>
      </c>
      <c r="G226">
        <v>2.01411290322581</v>
      </c>
      <c r="H226">
        <v>11.517664089005962</v>
      </c>
    </row>
    <row r="227" spans="3:8" x14ac:dyDescent="0.3">
      <c r="C227">
        <v>2.0231854838709702</v>
      </c>
      <c r="D227">
        <v>11.564870147671968</v>
      </c>
      <c r="G227">
        <v>2.0231854838709702</v>
      </c>
      <c r="H227">
        <v>10.894875542968975</v>
      </c>
    </row>
    <row r="228" spans="3:8" x14ac:dyDescent="0.3">
      <c r="C228">
        <v>2.0322580645161299</v>
      </c>
      <c r="D228">
        <v>10.95557669480695</v>
      </c>
      <c r="G228">
        <v>2.0322580645161299</v>
      </c>
      <c r="H228">
        <v>11.334918724124009</v>
      </c>
    </row>
    <row r="229" spans="3:8" x14ac:dyDescent="0.3">
      <c r="C229">
        <v>2.04133064516129</v>
      </c>
      <c r="D229">
        <v>11.214265594175004</v>
      </c>
      <c r="G229">
        <v>2.04133064516129</v>
      </c>
      <c r="H229">
        <v>11.814167797019991</v>
      </c>
    </row>
    <row r="230" spans="3:8" x14ac:dyDescent="0.3">
      <c r="C230">
        <v>2.0504032258064502</v>
      </c>
      <c r="D230">
        <v>11.96439354741392</v>
      </c>
      <c r="G230">
        <v>2.0504032258064502</v>
      </c>
      <c r="H230">
        <v>11.777022471100963</v>
      </c>
    </row>
    <row r="231" spans="3:8" x14ac:dyDescent="0.3">
      <c r="C231">
        <v>2.0594758064516099</v>
      </c>
      <c r="D231">
        <v>11.383223928021948</v>
      </c>
      <c r="G231">
        <v>2.0594758064516099</v>
      </c>
      <c r="H231">
        <v>11.17383521635702</v>
      </c>
    </row>
    <row r="232" spans="3:8" x14ac:dyDescent="0.3">
      <c r="C232">
        <v>2.06854838709677</v>
      </c>
      <c r="D232">
        <v>10.910236463691945</v>
      </c>
      <c r="G232">
        <v>2.06854838709677</v>
      </c>
      <c r="H232">
        <v>11.753741755872966</v>
      </c>
    </row>
    <row r="233" spans="3:8" x14ac:dyDescent="0.3">
      <c r="C233">
        <v>2.0776209677419399</v>
      </c>
      <c r="D233">
        <v>10.997888530509954</v>
      </c>
      <c r="G233">
        <v>2.0776209677419399</v>
      </c>
      <c r="H233">
        <v>12.329007478197013</v>
      </c>
    </row>
    <row r="234" spans="3:8" x14ac:dyDescent="0.3">
      <c r="C234">
        <v>2.0866935483871001</v>
      </c>
      <c r="D234">
        <v>11.199568358560896</v>
      </c>
      <c r="G234">
        <v>2.0866935483871001</v>
      </c>
      <c r="H234">
        <v>12.098446733553033</v>
      </c>
    </row>
    <row r="235" spans="3:8" x14ac:dyDescent="0.3">
      <c r="C235">
        <v>2.0957661290322598</v>
      </c>
      <c r="D235">
        <v>12.283980844694952</v>
      </c>
      <c r="G235">
        <v>2.0957661290322598</v>
      </c>
      <c r="H235">
        <v>11.771147244392978</v>
      </c>
    </row>
    <row r="236" spans="3:8" x14ac:dyDescent="0.3">
      <c r="C236">
        <v>2.1048387096774199</v>
      </c>
      <c r="D236">
        <v>11.807498531574993</v>
      </c>
      <c r="G236">
        <v>2.1048387096774199</v>
      </c>
      <c r="H236">
        <v>12.088387327038049</v>
      </c>
    </row>
    <row r="237" spans="3:8" x14ac:dyDescent="0.3">
      <c r="C237">
        <v>2.1139112903225801</v>
      </c>
      <c r="D237">
        <v>11.043526113079906</v>
      </c>
      <c r="G237">
        <v>2.1139112903225801</v>
      </c>
      <c r="H237">
        <v>12.709962517359031</v>
      </c>
    </row>
    <row r="238" spans="3:8" x14ac:dyDescent="0.3">
      <c r="C238">
        <v>2.1229838709677402</v>
      </c>
      <c r="D238">
        <v>11.451138329074979</v>
      </c>
      <c r="G238">
        <v>2.1229838709677402</v>
      </c>
      <c r="H238">
        <v>11.705232005641051</v>
      </c>
    </row>
    <row r="239" spans="3:8" x14ac:dyDescent="0.3">
      <c r="C239">
        <v>2.1320564516128999</v>
      </c>
      <c r="D239">
        <v>12.639364374794923</v>
      </c>
      <c r="G239">
        <v>2.1320564516128999</v>
      </c>
      <c r="H239">
        <v>12.238807367394998</v>
      </c>
    </row>
    <row r="240" spans="3:8" x14ac:dyDescent="0.3">
      <c r="C240">
        <v>2.1411290322580601</v>
      </c>
      <c r="D240">
        <v>11.494875154705937</v>
      </c>
      <c r="G240">
        <v>2.1411290322580601</v>
      </c>
      <c r="H240">
        <v>13.187730596083952</v>
      </c>
    </row>
    <row r="241" spans="3:8" x14ac:dyDescent="0.3">
      <c r="C241">
        <v>2.15020161290323</v>
      </c>
      <c r="D241">
        <v>11.891653535140904</v>
      </c>
      <c r="G241">
        <v>2.15020161290323</v>
      </c>
      <c r="H241">
        <v>12.577743707448008</v>
      </c>
    </row>
    <row r="242" spans="3:8" x14ac:dyDescent="0.3">
      <c r="C242">
        <v>2.1592741935483901</v>
      </c>
      <c r="D242">
        <v>12.771754788574981</v>
      </c>
      <c r="G242">
        <v>2.1592741935483901</v>
      </c>
      <c r="H242">
        <v>13.279441105044953</v>
      </c>
    </row>
    <row r="243" spans="3:8" x14ac:dyDescent="0.3">
      <c r="C243">
        <v>2.1683467741935498</v>
      </c>
      <c r="D243">
        <v>13.223116507579903</v>
      </c>
      <c r="G243">
        <v>2.1683467741935498</v>
      </c>
      <c r="H243">
        <v>14.455516732730985</v>
      </c>
    </row>
    <row r="244" spans="3:8" x14ac:dyDescent="0.3">
      <c r="C244">
        <v>2.17741935483871</v>
      </c>
      <c r="D244">
        <v>13.615132098011941</v>
      </c>
      <c r="G244">
        <v>2.17741935483871</v>
      </c>
      <c r="H244">
        <v>14.543378673340953</v>
      </c>
    </row>
    <row r="245" spans="3:8" x14ac:dyDescent="0.3">
      <c r="C245">
        <v>2.1864919354838701</v>
      </c>
      <c r="D245">
        <v>12.822838151827909</v>
      </c>
      <c r="G245">
        <v>2.1864919354838701</v>
      </c>
      <c r="H245">
        <v>13.143604823937949</v>
      </c>
    </row>
    <row r="246" spans="3:8" x14ac:dyDescent="0.3">
      <c r="C246">
        <v>2.1955645161290298</v>
      </c>
      <c r="D246">
        <v>13.626693822589004</v>
      </c>
      <c r="G246">
        <v>2.1955645161290298</v>
      </c>
      <c r="H246">
        <v>13.775228559591028</v>
      </c>
    </row>
    <row r="247" spans="3:8" x14ac:dyDescent="0.3">
      <c r="C247">
        <v>2.20463709677419</v>
      </c>
      <c r="D247">
        <v>14.964570611284898</v>
      </c>
      <c r="G247">
        <v>2.20463709677419</v>
      </c>
      <c r="H247">
        <v>14.626229366573966</v>
      </c>
    </row>
    <row r="248" spans="3:8" x14ac:dyDescent="0.3">
      <c r="C248">
        <v>2.2137096774193599</v>
      </c>
      <c r="D248">
        <v>15.026101434042971</v>
      </c>
      <c r="G248">
        <v>2.2137096774193599</v>
      </c>
      <c r="H248">
        <v>14.759844620578974</v>
      </c>
    </row>
    <row r="249" spans="3:8" x14ac:dyDescent="0.3">
      <c r="C249">
        <v>2.22278225806452</v>
      </c>
      <c r="D249">
        <v>14.68066917575095</v>
      </c>
      <c r="G249">
        <v>2.22278225806452</v>
      </c>
      <c r="H249">
        <v>15.273732997266052</v>
      </c>
    </row>
    <row r="250" spans="3:8" x14ac:dyDescent="0.3">
      <c r="C250">
        <v>2.2318548387096802</v>
      </c>
      <c r="D250">
        <v>16.4989719963379</v>
      </c>
      <c r="G250">
        <v>2.2318548387096802</v>
      </c>
      <c r="H250">
        <v>16.068116690781949</v>
      </c>
    </row>
    <row r="251" spans="3:8" x14ac:dyDescent="0.3">
      <c r="C251">
        <v>2.2409274193548399</v>
      </c>
      <c r="D251">
        <v>17.491993569163924</v>
      </c>
      <c r="G251">
        <v>2.2409274193548399</v>
      </c>
      <c r="H251">
        <v>17.897340802811982</v>
      </c>
    </row>
    <row r="252" spans="3:8" x14ac:dyDescent="0.3">
      <c r="C252">
        <v>2.25</v>
      </c>
      <c r="D252">
        <v>28.229906625031958</v>
      </c>
      <c r="G252">
        <v>2.25</v>
      </c>
      <c r="H252">
        <v>27.388297229495947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063"/>
  <sheetViews>
    <sheetView workbookViewId="0">
      <selection activeCell="C2" sqref="C2:E3"/>
    </sheetView>
  </sheetViews>
  <sheetFormatPr defaultRowHeight="14.4" x14ac:dyDescent="0.3"/>
  <cols>
    <col min="4" max="4" width="12.44140625" bestFit="1" customWidth="1"/>
    <col min="5" max="5" width="20.5546875" bestFit="1" customWidth="1"/>
    <col min="8" max="8" width="12.44140625" bestFit="1" customWidth="1"/>
    <col min="9" max="9" width="20.5546875" bestFit="1" customWidth="1"/>
    <col min="12" max="12" width="12.6640625" bestFit="1" customWidth="1"/>
    <col min="13" max="13" width="20.5546875" bestFit="1" customWidth="1"/>
  </cols>
  <sheetData>
    <row r="2" spans="3:13" x14ac:dyDescent="0.3">
      <c r="C2" t="s">
        <v>38</v>
      </c>
    </row>
    <row r="3" spans="3:13" x14ac:dyDescent="0.3">
      <c r="C3" t="s">
        <v>10</v>
      </c>
      <c r="D3" t="s">
        <v>39</v>
      </c>
      <c r="E3" t="s">
        <v>40</v>
      </c>
      <c r="G3" t="s">
        <v>12</v>
      </c>
      <c r="H3" t="s">
        <v>39</v>
      </c>
      <c r="I3" t="s">
        <v>40</v>
      </c>
      <c r="K3" t="s">
        <v>14</v>
      </c>
      <c r="L3" t="s">
        <v>39</v>
      </c>
      <c r="M3" t="s">
        <v>40</v>
      </c>
    </row>
    <row r="4" spans="3:13" x14ac:dyDescent="0.3">
      <c r="D4">
        <v>0</v>
      </c>
      <c r="E4" s="9">
        <v>6.9519151267339794</v>
      </c>
      <c r="H4">
        <v>5.8892778269159862</v>
      </c>
      <c r="I4">
        <v>0</v>
      </c>
      <c r="L4">
        <v>7.6295507790789543</v>
      </c>
      <c r="M4">
        <v>609.27245567114801</v>
      </c>
    </row>
    <row r="5" spans="3:13" x14ac:dyDescent="0.3">
      <c r="D5">
        <v>2.0283975659229243E-3</v>
      </c>
      <c r="E5" s="9">
        <v>5.1077905547890623</v>
      </c>
      <c r="H5">
        <v>6.3897070698338894</v>
      </c>
      <c r="I5">
        <v>2.3310023310023366E-3</v>
      </c>
      <c r="L5">
        <v>7.0298225079289978</v>
      </c>
      <c r="M5">
        <v>608.67272739999805</v>
      </c>
    </row>
    <row r="6" spans="3:13" x14ac:dyDescent="0.3">
      <c r="D6">
        <v>4.0567951318458383E-3</v>
      </c>
      <c r="E6" s="9">
        <v>4.8916191216180778</v>
      </c>
      <c r="H6">
        <v>7.5442655196189889</v>
      </c>
      <c r="I6">
        <v>4.662004662004662E-3</v>
      </c>
      <c r="L6">
        <v>6.5978538020789301</v>
      </c>
      <c r="M6">
        <v>608.24075869414798</v>
      </c>
    </row>
    <row r="7" spans="3:13" x14ac:dyDescent="0.3">
      <c r="D7">
        <v>6.0851926977687617E-3</v>
      </c>
      <c r="E7" s="9">
        <v>6.4082455972810521</v>
      </c>
      <c r="H7">
        <v>6.7482908198679752</v>
      </c>
      <c r="I7">
        <v>6.9930069930069991E-3</v>
      </c>
      <c r="L7">
        <v>7.1837698011319162</v>
      </c>
      <c r="M7">
        <v>608.82667469320097</v>
      </c>
    </row>
    <row r="8" spans="3:13" x14ac:dyDescent="0.3">
      <c r="D8">
        <v>8.1135902636916869E-3</v>
      </c>
      <c r="E8" s="9">
        <v>8.6587192977980294</v>
      </c>
      <c r="H8">
        <v>6.1053134289949185</v>
      </c>
      <c r="I8">
        <v>9.324009324009324E-3</v>
      </c>
      <c r="L8">
        <v>7.5464699832459701</v>
      </c>
      <c r="M8">
        <v>609.18937487531502</v>
      </c>
    </row>
    <row r="9" spans="3:13" x14ac:dyDescent="0.3">
      <c r="D9">
        <v>1.014198782961462E-2</v>
      </c>
      <c r="E9" s="9">
        <v>6.6196602756050424</v>
      </c>
      <c r="H9">
        <v>6.6789381308549309</v>
      </c>
      <c r="I9">
        <v>1.1655011655011684E-2</v>
      </c>
      <c r="L9">
        <v>7.029592678387985</v>
      </c>
      <c r="M9">
        <v>608.67249757045704</v>
      </c>
    </row>
    <row r="10" spans="3:13" x14ac:dyDescent="0.3">
      <c r="D10">
        <v>1.2170385395537544E-2</v>
      </c>
      <c r="E10" s="9">
        <v>4.9466295472790307</v>
      </c>
      <c r="H10">
        <v>7.5998654355539657</v>
      </c>
      <c r="I10">
        <v>1.3986013986014042E-2</v>
      </c>
      <c r="L10">
        <v>6.1028888023349737</v>
      </c>
      <c r="M10">
        <v>607.74579369440403</v>
      </c>
    </row>
    <row r="11" spans="3:13" x14ac:dyDescent="0.3">
      <c r="D11">
        <v>1.4198782961460467E-2</v>
      </c>
      <c r="E11" s="9">
        <v>5.9327074436610019</v>
      </c>
      <c r="H11">
        <v>6.2604340361720006</v>
      </c>
      <c r="I11">
        <v>1.6317016317016288E-2</v>
      </c>
      <c r="L11">
        <v>5.6935095570929661</v>
      </c>
      <c r="M11">
        <v>607.33641444916202</v>
      </c>
    </row>
    <row r="12" spans="3:13" x14ac:dyDescent="0.3">
      <c r="D12">
        <v>1.6227180527383395E-2</v>
      </c>
      <c r="E12" s="9">
        <v>6.7586629820610824</v>
      </c>
      <c r="H12">
        <v>4.5298614239538892</v>
      </c>
      <c r="I12">
        <v>1.8648018648018648E-2</v>
      </c>
      <c r="L12">
        <v>5.8049533849359705</v>
      </c>
      <c r="M12">
        <v>607.44785827700503</v>
      </c>
    </row>
    <row r="13" spans="3:13" x14ac:dyDescent="0.3">
      <c r="D13">
        <v>1.8255578093306316E-2</v>
      </c>
      <c r="E13" s="9">
        <v>6.5012777289180121</v>
      </c>
      <c r="H13">
        <v>6.3189727369499451</v>
      </c>
      <c r="I13">
        <v>2.0979020979021004E-2</v>
      </c>
      <c r="L13">
        <v>6.1346704446049216</v>
      </c>
      <c r="M13">
        <v>607.77757533667398</v>
      </c>
    </row>
    <row r="14" spans="3:13" x14ac:dyDescent="0.3">
      <c r="D14">
        <v>2.028397565922924E-2</v>
      </c>
      <c r="E14" s="9">
        <v>5.7451513716699765</v>
      </c>
      <c r="H14">
        <v>6.5799465975479734</v>
      </c>
      <c r="I14">
        <v>2.3310023310023256E-2</v>
      </c>
      <c r="L14">
        <v>6.4218312064519978</v>
      </c>
      <c r="M14">
        <v>608.06473609852105</v>
      </c>
    </row>
    <row r="15" spans="3:13" x14ac:dyDescent="0.3">
      <c r="D15">
        <v>2.2312373225152164E-2</v>
      </c>
      <c r="E15" s="9">
        <v>5.8212984485760444</v>
      </c>
      <c r="H15">
        <v>5.729185801767926</v>
      </c>
      <c r="I15">
        <v>2.5641025641025616E-2</v>
      </c>
      <c r="L15">
        <v>6.595715337363913</v>
      </c>
      <c r="M15">
        <v>608.23862022943297</v>
      </c>
    </row>
    <row r="16" spans="3:13" x14ac:dyDescent="0.3">
      <c r="D16">
        <v>2.4340770791075089E-2</v>
      </c>
      <c r="E16" s="9">
        <v>6.1854352736510236</v>
      </c>
      <c r="H16">
        <v>4.5105850753469667</v>
      </c>
      <c r="I16">
        <v>2.7972027972027972E-2</v>
      </c>
      <c r="L16">
        <v>6.8404312995509144</v>
      </c>
      <c r="M16">
        <v>608.48333619161997</v>
      </c>
    </row>
    <row r="17" spans="4:13" x14ac:dyDescent="0.3">
      <c r="D17">
        <v>2.6369168356998013E-2</v>
      </c>
      <c r="E17" s="9">
        <v>6.0064937261870455</v>
      </c>
      <c r="H17">
        <v>5.9778733650899767</v>
      </c>
      <c r="I17">
        <v>3.0303030303030328E-2</v>
      </c>
      <c r="L17">
        <v>8.8407307946089304</v>
      </c>
      <c r="M17">
        <v>610.48363568667799</v>
      </c>
    </row>
    <row r="18" spans="4:13" x14ac:dyDescent="0.3">
      <c r="D18">
        <v>2.839756592292084E-2</v>
      </c>
      <c r="E18" s="9">
        <v>5.2038444698999911</v>
      </c>
      <c r="H18">
        <v>7.0409938236019798</v>
      </c>
      <c r="I18">
        <v>3.2634032634032688E-2</v>
      </c>
      <c r="L18">
        <v>8.1111993318779696</v>
      </c>
      <c r="M18">
        <v>609.75410422394702</v>
      </c>
    </row>
    <row r="19" spans="4:13" x14ac:dyDescent="0.3">
      <c r="D19">
        <v>3.0425963488843768E-2</v>
      </c>
      <c r="E19" s="9">
        <v>6.358796246528982</v>
      </c>
      <c r="H19">
        <v>6.9164145458269104</v>
      </c>
      <c r="I19">
        <v>3.496503496503494E-2</v>
      </c>
      <c r="L19">
        <v>6.4123036969899658</v>
      </c>
      <c r="M19">
        <v>608.05520858905902</v>
      </c>
    </row>
    <row r="20" spans="4:13" x14ac:dyDescent="0.3">
      <c r="D20">
        <v>3.2454361054766685E-2</v>
      </c>
      <c r="E20" s="9">
        <v>6.6298291078200009</v>
      </c>
      <c r="H20">
        <v>5.1472904030418931</v>
      </c>
      <c r="I20">
        <v>3.7296037296037296E-2</v>
      </c>
      <c r="L20">
        <v>7.9911418128269815</v>
      </c>
      <c r="M20">
        <v>609.63404670489604</v>
      </c>
    </row>
    <row r="21" spans="4:13" x14ac:dyDescent="0.3">
      <c r="D21">
        <v>3.4482758620689613E-2</v>
      </c>
      <c r="E21" s="9">
        <v>6.061220323197972</v>
      </c>
      <c r="H21">
        <v>6.0768068993529596</v>
      </c>
      <c r="I21">
        <v>3.9627039627039652E-2</v>
      </c>
      <c r="L21">
        <v>7.4355798129329287</v>
      </c>
      <c r="M21">
        <v>609.07848470500198</v>
      </c>
    </row>
    <row r="22" spans="4:13" x14ac:dyDescent="0.3">
      <c r="D22">
        <v>3.6511156186612534E-2</v>
      </c>
      <c r="E22" s="9">
        <v>5.5171934663080719</v>
      </c>
      <c r="H22">
        <v>7.9203799803970014</v>
      </c>
      <c r="I22">
        <v>4.1958041958042008E-2</v>
      </c>
      <c r="L22">
        <v>6.6761030109669264</v>
      </c>
      <c r="M22">
        <v>608.31900790303598</v>
      </c>
    </row>
    <row r="23" spans="4:13" x14ac:dyDescent="0.3">
      <c r="D23">
        <v>3.8539553752535462E-2</v>
      </c>
      <c r="E23" s="9">
        <v>5.6536427148949997</v>
      </c>
      <c r="H23">
        <v>9.249566382154967</v>
      </c>
      <c r="I23">
        <v>4.428904428904426E-2</v>
      </c>
      <c r="L23">
        <v>6.7459935244409053</v>
      </c>
      <c r="M23">
        <v>608.38889841650996</v>
      </c>
    </row>
    <row r="24" spans="4:13" x14ac:dyDescent="0.3">
      <c r="D24">
        <v>4.0567951318458383E-2</v>
      </c>
      <c r="E24" s="9">
        <v>6.0569677266989856</v>
      </c>
      <c r="H24">
        <v>7.830264800630971</v>
      </c>
      <c r="I24">
        <v>4.6620046620046623E-2</v>
      </c>
      <c r="L24">
        <v>7.1724489879248949</v>
      </c>
      <c r="M24">
        <v>608.81535387999395</v>
      </c>
    </row>
    <row r="25" spans="4:13" x14ac:dyDescent="0.3">
      <c r="D25">
        <v>4.259634888438131E-2</v>
      </c>
      <c r="E25" s="9">
        <v>6.2112760139460761</v>
      </c>
      <c r="H25">
        <v>7.7574581686079682</v>
      </c>
      <c r="I25">
        <v>4.895104895104898E-2</v>
      </c>
      <c r="L25">
        <v>6.5161878162349467</v>
      </c>
      <c r="M25">
        <v>608.159092708304</v>
      </c>
    </row>
    <row r="26" spans="4:13" x14ac:dyDescent="0.3">
      <c r="D26">
        <v>4.4624746450304231E-2</v>
      </c>
      <c r="E26" s="9">
        <v>4.2786312359180556</v>
      </c>
      <c r="H26">
        <v>8.568702949734984</v>
      </c>
      <c r="I26">
        <v>5.1282051282051336E-2</v>
      </c>
      <c r="L26">
        <v>5.6609889270170015</v>
      </c>
      <c r="M26">
        <v>607.30389381908606</v>
      </c>
    </row>
    <row r="27" spans="4:13" x14ac:dyDescent="0.3">
      <c r="D27">
        <v>4.6653144016227159E-2</v>
      </c>
      <c r="E27" s="9">
        <v>4.5966336555450198</v>
      </c>
      <c r="H27">
        <v>8.3029123352799843</v>
      </c>
      <c r="I27">
        <v>5.3613053613053588E-2</v>
      </c>
      <c r="L27">
        <v>6.5446701796089428</v>
      </c>
      <c r="M27">
        <v>608.187575071678</v>
      </c>
    </row>
    <row r="28" spans="4:13" x14ac:dyDescent="0.3">
      <c r="D28">
        <v>4.868154158215008E-2</v>
      </c>
      <c r="E28" s="9">
        <v>6.4541493398689909</v>
      </c>
      <c r="H28">
        <v>8.0548990941649663</v>
      </c>
      <c r="I28">
        <v>5.5944055944055944E-2</v>
      </c>
      <c r="L28">
        <v>5.3997045715409513</v>
      </c>
      <c r="M28">
        <v>607.04260946361001</v>
      </c>
    </row>
    <row r="29" spans="4:13" x14ac:dyDescent="0.3">
      <c r="D29">
        <v>5.0709939148073008E-2</v>
      </c>
      <c r="E29" s="9">
        <v>7.4334890140979724</v>
      </c>
      <c r="H29">
        <v>7.3359604566529697</v>
      </c>
      <c r="I29">
        <v>5.82750582750583E-2</v>
      </c>
      <c r="L29">
        <v>4.0783305408799606</v>
      </c>
      <c r="M29">
        <v>605.72123543294902</v>
      </c>
    </row>
    <row r="30" spans="4:13" x14ac:dyDescent="0.3">
      <c r="D30">
        <v>5.2738336713995922E-2</v>
      </c>
      <c r="E30" s="9">
        <v>6.4774094560769981</v>
      </c>
      <c r="H30">
        <v>6.1260312538179278</v>
      </c>
      <c r="I30">
        <v>6.0606060606060656E-2</v>
      </c>
      <c r="L30">
        <v>3.6050800161799543</v>
      </c>
      <c r="M30">
        <v>605.24798490824901</v>
      </c>
    </row>
    <row r="31" spans="4:13" x14ac:dyDescent="0.3">
      <c r="D31">
        <v>5.4766734279918849E-2</v>
      </c>
      <c r="E31" s="9">
        <v>5.684724368715024</v>
      </c>
      <c r="H31">
        <v>5.8471658550969323</v>
      </c>
      <c r="I31">
        <v>6.2937062937062915E-2</v>
      </c>
      <c r="L31">
        <v>3.4079374356989547</v>
      </c>
      <c r="M31">
        <v>605.05084232776801</v>
      </c>
    </row>
    <row r="32" spans="4:13" x14ac:dyDescent="0.3">
      <c r="D32">
        <v>5.6795131845841777E-2</v>
      </c>
      <c r="E32" s="9">
        <v>6.0721346431120082</v>
      </c>
      <c r="H32">
        <v>6.206803754404973</v>
      </c>
      <c r="I32">
        <v>6.5268065268065278E-2</v>
      </c>
      <c r="L32">
        <v>3.8868981995129843</v>
      </c>
      <c r="M32">
        <v>605.52980309158204</v>
      </c>
    </row>
    <row r="33" spans="4:13" x14ac:dyDescent="0.3">
      <c r="D33">
        <v>5.8823529411764698E-2</v>
      </c>
      <c r="E33" s="9">
        <v>6.1752704413710262</v>
      </c>
      <c r="H33">
        <v>6.4779587803469667</v>
      </c>
      <c r="I33">
        <v>6.7599067599067628E-2</v>
      </c>
      <c r="L33">
        <v>4.8077683384889269</v>
      </c>
      <c r="M33">
        <v>606.45067323055798</v>
      </c>
    </row>
    <row r="34" spans="4:13" x14ac:dyDescent="0.3">
      <c r="D34">
        <v>6.0851926977687626E-2</v>
      </c>
      <c r="E34" s="9">
        <v>5.9575991996130142</v>
      </c>
      <c r="H34">
        <v>5.494680004446991</v>
      </c>
      <c r="I34">
        <v>6.993006993006988E-2</v>
      </c>
      <c r="L34">
        <v>5.7267231757349464</v>
      </c>
      <c r="M34">
        <v>607.369628067804</v>
      </c>
    </row>
    <row r="35" spans="4:13" x14ac:dyDescent="0.3">
      <c r="D35">
        <v>6.2880324543610547E-2</v>
      </c>
      <c r="E35" s="9">
        <v>5.6973053277960162</v>
      </c>
      <c r="H35">
        <v>6.2414320163719594</v>
      </c>
      <c r="I35">
        <v>7.2261072261072243E-2</v>
      </c>
      <c r="L35">
        <v>4.3518820272799985</v>
      </c>
      <c r="M35">
        <v>605.99478691934905</v>
      </c>
    </row>
    <row r="36" spans="4:13" x14ac:dyDescent="0.3">
      <c r="D36">
        <v>6.4908722109533468E-2</v>
      </c>
      <c r="E36" s="9">
        <v>5.8980120161349987</v>
      </c>
      <c r="H36">
        <v>7.0292150179529926</v>
      </c>
      <c r="I36">
        <v>7.4592074592074592E-2</v>
      </c>
      <c r="L36">
        <v>4.1491682053919021</v>
      </c>
      <c r="M36">
        <v>605.79207309746096</v>
      </c>
    </row>
    <row r="37" spans="4:13" x14ac:dyDescent="0.3">
      <c r="D37">
        <v>6.6937119675456402E-2</v>
      </c>
      <c r="E37" s="9">
        <v>6.6002892618939768</v>
      </c>
      <c r="H37">
        <v>6.8113911120469766</v>
      </c>
      <c r="I37">
        <v>7.6923076923076955E-2</v>
      </c>
      <c r="L37">
        <v>6.3165074442939613</v>
      </c>
      <c r="M37">
        <v>607.95941233636302</v>
      </c>
    </row>
    <row r="38" spans="4:13" x14ac:dyDescent="0.3">
      <c r="D38">
        <v>6.8965517241379323E-2</v>
      </c>
      <c r="E38" s="9">
        <v>7.1779163977130338</v>
      </c>
      <c r="H38">
        <v>5.2210398528429778</v>
      </c>
      <c r="I38">
        <v>7.9254079254079304E-2</v>
      </c>
      <c r="L38">
        <v>5.7026217400749601</v>
      </c>
      <c r="M38">
        <v>607.34552663214401</v>
      </c>
    </row>
    <row r="39" spans="4:13" x14ac:dyDescent="0.3">
      <c r="D39">
        <v>7.0993914807302244E-2</v>
      </c>
      <c r="E39" s="9">
        <v>7.3374979312840196</v>
      </c>
      <c r="H39">
        <v>4.652181572337895</v>
      </c>
      <c r="I39">
        <v>8.1585081585081556E-2</v>
      </c>
      <c r="L39">
        <v>5.2711916920039812</v>
      </c>
      <c r="M39">
        <v>606.91409658407304</v>
      </c>
    </row>
    <row r="40" spans="4:13" x14ac:dyDescent="0.3">
      <c r="D40">
        <v>7.3022312373225165E-2</v>
      </c>
      <c r="E40" s="9">
        <v>7.4732090253850174</v>
      </c>
      <c r="H40">
        <v>5.2732721576759332</v>
      </c>
      <c r="I40">
        <v>8.3916083916083919E-2</v>
      </c>
      <c r="L40">
        <v>5.138022055969941</v>
      </c>
      <c r="M40">
        <v>606.780926948039</v>
      </c>
    </row>
    <row r="41" spans="4:13" x14ac:dyDescent="0.3">
      <c r="D41">
        <v>7.50507099391481E-2</v>
      </c>
      <c r="E41" s="9">
        <v>8.7221534178020192</v>
      </c>
      <c r="H41">
        <v>6.6391629538119332</v>
      </c>
      <c r="I41">
        <v>8.6247086247086269E-2</v>
      </c>
      <c r="L41">
        <v>4.7294037981708925</v>
      </c>
      <c r="M41">
        <v>606.37230869023995</v>
      </c>
    </row>
    <row r="42" spans="4:13" x14ac:dyDescent="0.3">
      <c r="D42">
        <v>7.7079107505071021E-2</v>
      </c>
      <c r="E42" s="9">
        <v>9.5758791646610462</v>
      </c>
      <c r="H42">
        <v>6.8525009337349729</v>
      </c>
      <c r="I42">
        <v>8.8578088578088632E-2</v>
      </c>
      <c r="L42">
        <v>4.5298472575209416</v>
      </c>
      <c r="M42">
        <v>606.17275214959</v>
      </c>
    </row>
    <row r="43" spans="4:13" x14ac:dyDescent="0.3">
      <c r="D43">
        <v>7.9107505070993941E-2</v>
      </c>
      <c r="E43" s="9">
        <v>7.1511550059419733</v>
      </c>
      <c r="H43">
        <v>6.6178426389299148</v>
      </c>
      <c r="I43">
        <v>9.0909090909090884E-2</v>
      </c>
      <c r="L43">
        <v>4.3085427423779947</v>
      </c>
      <c r="M43">
        <v>605.95144763444705</v>
      </c>
    </row>
    <row r="44" spans="4:13" x14ac:dyDescent="0.3">
      <c r="D44">
        <v>8.1135902636916862E-2</v>
      </c>
      <c r="E44" s="9">
        <v>8.2840309801559897</v>
      </c>
      <c r="H44">
        <v>6.3572094393779253</v>
      </c>
      <c r="I44">
        <v>9.3240093240093247E-2</v>
      </c>
      <c r="L44">
        <v>4.0593760202959857</v>
      </c>
      <c r="M44">
        <v>605.70228091236504</v>
      </c>
    </row>
    <row r="45" spans="4:13" x14ac:dyDescent="0.3">
      <c r="D45">
        <v>8.3164300202839797E-2</v>
      </c>
      <c r="E45" s="9">
        <v>9.2772059261020559</v>
      </c>
      <c r="H45">
        <v>5.892537939790941</v>
      </c>
      <c r="I45">
        <v>9.557109557109561E-2</v>
      </c>
      <c r="L45">
        <v>4.5785007880709827</v>
      </c>
      <c r="M45">
        <v>606.22140568014004</v>
      </c>
    </row>
    <row r="46" spans="4:13" x14ac:dyDescent="0.3">
      <c r="D46">
        <v>8.5192697768762621E-2</v>
      </c>
      <c r="E46" s="9">
        <v>8.2970245990940157</v>
      </c>
      <c r="H46">
        <v>6.8001172980649471</v>
      </c>
      <c r="I46">
        <v>9.7902097902097959E-2</v>
      </c>
      <c r="L46">
        <v>4.661728414815002</v>
      </c>
      <c r="M46">
        <v>606.30463330688406</v>
      </c>
    </row>
    <row r="47" spans="4:13" x14ac:dyDescent="0.3">
      <c r="D47">
        <v>8.7221095334685542E-2</v>
      </c>
      <c r="E47" s="9">
        <v>7.375225642110081</v>
      </c>
      <c r="H47">
        <v>7.9306021450649951</v>
      </c>
      <c r="I47">
        <v>0.10023310023310021</v>
      </c>
      <c r="L47">
        <v>5.1603903535589097</v>
      </c>
      <c r="M47">
        <v>606.80329524562796</v>
      </c>
    </row>
    <row r="48" spans="4:13" x14ac:dyDescent="0.3">
      <c r="D48">
        <v>8.9249492900608463E-2</v>
      </c>
      <c r="E48" s="9">
        <v>7.1072635634850485</v>
      </c>
      <c r="H48">
        <v>6.9184046796569874</v>
      </c>
      <c r="I48">
        <v>0.10256410256410257</v>
      </c>
      <c r="L48">
        <v>7.8876920197488971</v>
      </c>
      <c r="M48">
        <v>609.53059691181795</v>
      </c>
    </row>
    <row r="49" spans="4:13" x14ac:dyDescent="0.3">
      <c r="D49">
        <v>9.1277890466531397E-2</v>
      </c>
      <c r="E49" s="9">
        <v>7.5290407708270095</v>
      </c>
      <c r="H49">
        <v>6.2756201189349667</v>
      </c>
      <c r="I49">
        <v>0.10489510489510492</v>
      </c>
      <c r="L49">
        <v>6.4128693543229929</v>
      </c>
      <c r="M49">
        <v>608.05577424639205</v>
      </c>
    </row>
    <row r="50" spans="4:13" x14ac:dyDescent="0.3">
      <c r="D50">
        <v>9.3306288032454318E-2</v>
      </c>
      <c r="E50" s="9">
        <v>8.4375807799170843</v>
      </c>
      <c r="H50">
        <v>6.733540396583976</v>
      </c>
      <c r="I50">
        <v>0.10722610722610718</v>
      </c>
      <c r="L50">
        <v>5.332881007463925</v>
      </c>
      <c r="M50">
        <v>606.97578589953298</v>
      </c>
    </row>
    <row r="51" spans="4:13" x14ac:dyDescent="0.3">
      <c r="D51">
        <v>9.5334685598376961E-2</v>
      </c>
      <c r="E51" s="9">
        <v>9.7946038890360114</v>
      </c>
      <c r="H51">
        <v>8.2440213069819492</v>
      </c>
      <c r="I51">
        <v>0.10955710955710954</v>
      </c>
      <c r="L51">
        <v>6.6682481405729277</v>
      </c>
      <c r="M51">
        <v>608.31115303264198</v>
      </c>
    </row>
    <row r="52" spans="4:13" x14ac:dyDescent="0.3">
      <c r="D52">
        <v>9.7363083164300354E-2</v>
      </c>
      <c r="E52" s="9">
        <v>10.682799567141046</v>
      </c>
      <c r="H52">
        <v>7.8485669986449693</v>
      </c>
      <c r="I52">
        <v>0.11188811188811168</v>
      </c>
      <c r="L52">
        <v>6.1584207193919838</v>
      </c>
      <c r="M52">
        <v>607.80132561146104</v>
      </c>
    </row>
    <row r="53" spans="4:13" x14ac:dyDescent="0.3">
      <c r="D53">
        <v>9.9391480730222803E-2</v>
      </c>
      <c r="E53" s="9">
        <v>10.500591740236018</v>
      </c>
      <c r="H53">
        <v>8.051453651014981</v>
      </c>
      <c r="I53">
        <v>0.1142191142191137</v>
      </c>
      <c r="L53">
        <v>5.5744310218889268</v>
      </c>
      <c r="M53">
        <v>607.21733591395798</v>
      </c>
    </row>
    <row r="54" spans="4:13" x14ac:dyDescent="0.3">
      <c r="D54">
        <v>0.1014198782961462</v>
      </c>
      <c r="E54" s="9">
        <v>8.8382916681880488</v>
      </c>
      <c r="H54">
        <v>8.2703178730889704</v>
      </c>
      <c r="I54">
        <v>0.11655011655011684</v>
      </c>
      <c r="L54">
        <v>5.6261841679619238</v>
      </c>
      <c r="M54">
        <v>607.26908906003098</v>
      </c>
    </row>
    <row r="55" spans="4:13" x14ac:dyDescent="0.3">
      <c r="D55">
        <v>0.10344827586206866</v>
      </c>
      <c r="E55" s="9">
        <v>8.305925118901996</v>
      </c>
      <c r="H55">
        <v>6.8514662841399741</v>
      </c>
      <c r="I55">
        <v>0.11888111888111885</v>
      </c>
      <c r="L55">
        <v>7.1045222753829194</v>
      </c>
      <c r="M55">
        <v>608.74742716745197</v>
      </c>
    </row>
    <row r="56" spans="4:13" x14ac:dyDescent="0.3">
      <c r="D56">
        <v>0.10547667342799205</v>
      </c>
      <c r="E56" s="9">
        <v>8.2260359370740161</v>
      </c>
      <c r="H56">
        <v>6.5464711498929091</v>
      </c>
      <c r="I56">
        <v>0.1212121212121209</v>
      </c>
      <c r="L56">
        <v>5.5049441684209341</v>
      </c>
      <c r="M56">
        <v>607.14784906048999</v>
      </c>
    </row>
    <row r="57" spans="4:13" x14ac:dyDescent="0.3">
      <c r="D57">
        <v>0.1075050709939145</v>
      </c>
      <c r="E57" s="9">
        <v>6.6098184379960685</v>
      </c>
      <c r="H57">
        <v>7.297066098409914</v>
      </c>
      <c r="I57">
        <v>0.12354312354312401</v>
      </c>
      <c r="L57">
        <v>4.9350014058109082</v>
      </c>
      <c r="M57">
        <v>606.57790629787996</v>
      </c>
    </row>
    <row r="58" spans="4:13" x14ac:dyDescent="0.3">
      <c r="D58">
        <v>0.10953346855983789</v>
      </c>
      <c r="E58" s="9">
        <v>9.0556275821450072</v>
      </c>
      <c r="H58">
        <v>8.583585704169991</v>
      </c>
      <c r="I58">
        <v>0.12587412587412605</v>
      </c>
      <c r="L58">
        <v>6.8600963084109026</v>
      </c>
      <c r="M58">
        <v>608.50300120047996</v>
      </c>
    </row>
    <row r="59" spans="4:13" x14ac:dyDescent="0.3">
      <c r="D59">
        <v>0.11156186612576034</v>
      </c>
      <c r="E59" s="9">
        <v>11.413753339737013</v>
      </c>
      <c r="H59">
        <v>7.6122175650768895</v>
      </c>
      <c r="I59">
        <v>0.12820512820512805</v>
      </c>
      <c r="L59">
        <v>5.3121360164229827</v>
      </c>
      <c r="M59">
        <v>606.95504090849204</v>
      </c>
    </row>
    <row r="60" spans="4:13" x14ac:dyDescent="0.3">
      <c r="D60">
        <v>0.11359026369168373</v>
      </c>
      <c r="E60" s="9">
        <v>11.575021512144986</v>
      </c>
      <c r="H60">
        <v>6.2288983898439483</v>
      </c>
      <c r="I60">
        <v>0.13053613053613011</v>
      </c>
      <c r="L60">
        <v>5.4026705226038985</v>
      </c>
      <c r="M60">
        <v>607.04557541467295</v>
      </c>
    </row>
    <row r="61" spans="4:13" x14ac:dyDescent="0.3">
      <c r="D61">
        <v>0.11561866125760618</v>
      </c>
      <c r="E61" s="9">
        <v>12.045976241392054</v>
      </c>
      <c r="H61">
        <v>5.7239930541149988</v>
      </c>
      <c r="I61">
        <v>0.13286713286713323</v>
      </c>
      <c r="L61">
        <v>6.373087677386934</v>
      </c>
      <c r="M61">
        <v>608.01599256945599</v>
      </c>
    </row>
    <row r="62" spans="4:13" x14ac:dyDescent="0.3">
      <c r="D62">
        <v>0.11764705882352959</v>
      </c>
      <c r="E62" s="9">
        <v>10.504451843210973</v>
      </c>
      <c r="H62">
        <v>7.7377089944689033</v>
      </c>
      <c r="I62">
        <v>0.13519813519813526</v>
      </c>
      <c r="L62">
        <v>5.5501587557139374</v>
      </c>
      <c r="M62">
        <v>607.19306364778299</v>
      </c>
    </row>
    <row r="63" spans="4:13" x14ac:dyDescent="0.3">
      <c r="D63">
        <v>0.11967545638945203</v>
      </c>
      <c r="E63" s="9">
        <v>8.7471141726160795</v>
      </c>
      <c r="H63">
        <v>8.1176428922259447</v>
      </c>
      <c r="I63">
        <v>0.13752913752913729</v>
      </c>
      <c r="L63">
        <v>7.0160227356249152</v>
      </c>
      <c r="M63">
        <v>608.65892762769397</v>
      </c>
    </row>
    <row r="64" spans="4:13" x14ac:dyDescent="0.3">
      <c r="D64">
        <v>0.12170385395537543</v>
      </c>
      <c r="E64" s="9">
        <v>10.361377537270982</v>
      </c>
      <c r="H64">
        <v>7.8275050128339672</v>
      </c>
      <c r="I64">
        <v>0.1398601398601404</v>
      </c>
      <c r="L64">
        <v>7.3361942861279203</v>
      </c>
      <c r="M64">
        <v>608.97909917819698</v>
      </c>
    </row>
    <row r="65" spans="4:13" x14ac:dyDescent="0.3">
      <c r="D65">
        <v>0.1237322515212979</v>
      </c>
      <c r="E65" s="9">
        <v>9.8954107257230817</v>
      </c>
      <c r="H65">
        <v>7.5612910720309401</v>
      </c>
      <c r="I65">
        <v>0.14219114219114243</v>
      </c>
      <c r="L65">
        <v>5.3577810966119159</v>
      </c>
      <c r="M65">
        <v>607.00068598868097</v>
      </c>
    </row>
    <row r="66" spans="4:13" x14ac:dyDescent="0.3">
      <c r="D66">
        <v>0.12576064908722129</v>
      </c>
      <c r="E66" s="9">
        <v>10.573835698378048</v>
      </c>
      <c r="H66">
        <v>8.1553921026969647</v>
      </c>
      <c r="I66">
        <v>0.14452214452214449</v>
      </c>
      <c r="L66">
        <v>6.4714585542669738</v>
      </c>
      <c r="M66">
        <v>608.11436344633603</v>
      </c>
    </row>
    <row r="67" spans="4:13" x14ac:dyDescent="0.3">
      <c r="D67">
        <v>0.12778904665314375</v>
      </c>
      <c r="E67" s="9">
        <v>13.242659996109978</v>
      </c>
      <c r="H67">
        <v>8.1783033913279723</v>
      </c>
      <c r="I67">
        <v>0.14685314685314652</v>
      </c>
      <c r="L67">
        <v>5.9227496079649882</v>
      </c>
      <c r="M67">
        <v>607.56565450003404</v>
      </c>
    </row>
    <row r="68" spans="4:13" x14ac:dyDescent="0.3">
      <c r="D68">
        <v>0.12981744421906716</v>
      </c>
      <c r="E68" s="9">
        <v>11.653125390096989</v>
      </c>
      <c r="H68">
        <v>7.664269206224958</v>
      </c>
      <c r="I68">
        <v>0.1491841491841496</v>
      </c>
      <c r="L68">
        <v>4.8665020360499511</v>
      </c>
      <c r="M68">
        <v>606.50940692811901</v>
      </c>
    </row>
    <row r="69" spans="4:13" x14ac:dyDescent="0.3">
      <c r="D69">
        <v>0.13184584178498959</v>
      </c>
      <c r="E69" s="9">
        <v>11.04772654584508</v>
      </c>
      <c r="H69">
        <v>7.0547275969948942</v>
      </c>
      <c r="I69">
        <v>0.15151515151515166</v>
      </c>
      <c r="L69">
        <v>6.5230930356319732</v>
      </c>
      <c r="M69">
        <v>608.16599792770103</v>
      </c>
    </row>
    <row r="70" spans="4:13" x14ac:dyDescent="0.3">
      <c r="D70">
        <v>0.13387423935091297</v>
      </c>
      <c r="E70" s="9">
        <v>11.38182736651504</v>
      </c>
      <c r="H70">
        <v>8.0173848798159497</v>
      </c>
      <c r="I70">
        <v>0.15384615384615369</v>
      </c>
      <c r="L70">
        <v>5.9553622365230012</v>
      </c>
      <c r="M70">
        <v>607.59826712859206</v>
      </c>
    </row>
    <row r="71" spans="4:13" x14ac:dyDescent="0.3">
      <c r="D71">
        <v>0.13590263691683543</v>
      </c>
      <c r="E71" s="9">
        <v>11.123918288682034</v>
      </c>
      <c r="H71">
        <v>9.7043362117859715</v>
      </c>
      <c r="I71">
        <v>0.15617715617715572</v>
      </c>
      <c r="L71">
        <v>6.6204587624309852</v>
      </c>
      <c r="M71">
        <v>608.26336365450004</v>
      </c>
    </row>
    <row r="72" spans="4:13" x14ac:dyDescent="0.3">
      <c r="D72">
        <v>0.13793103448275881</v>
      </c>
      <c r="E72" s="9">
        <v>12.052401468709036</v>
      </c>
      <c r="H72">
        <v>11.17593693037395</v>
      </c>
      <c r="I72">
        <v>0.15850815850815883</v>
      </c>
      <c r="L72">
        <v>9.5106994067929236</v>
      </c>
      <c r="M72">
        <v>611.15360429886198</v>
      </c>
    </row>
    <row r="73" spans="4:13" x14ac:dyDescent="0.3">
      <c r="D73">
        <v>0.13995943204868128</v>
      </c>
      <c r="E73" s="9">
        <v>11.964030093503084</v>
      </c>
      <c r="H73">
        <v>9.8019512678039291</v>
      </c>
      <c r="I73">
        <v>0.16083916083916086</v>
      </c>
      <c r="L73">
        <v>8.4605925668899999</v>
      </c>
      <c r="M73">
        <v>610.10349745895905</v>
      </c>
    </row>
    <row r="74" spans="4:13" x14ac:dyDescent="0.3">
      <c r="D74">
        <v>0.14198782961460465</v>
      </c>
      <c r="E74" s="9">
        <v>10.161313171666052</v>
      </c>
      <c r="H74">
        <v>10.119455528983963</v>
      </c>
      <c r="I74">
        <v>0.16317016317016289</v>
      </c>
      <c r="L74">
        <v>7.769285973448973</v>
      </c>
      <c r="M74">
        <v>609.41219086551803</v>
      </c>
    </row>
    <row r="75" spans="4:13" x14ac:dyDescent="0.3">
      <c r="D75">
        <v>0.14401622718052712</v>
      </c>
      <c r="E75" s="9">
        <v>10.22161551001102</v>
      </c>
      <c r="H75">
        <v>10.929028004371958</v>
      </c>
      <c r="I75">
        <v>0.16550116550116603</v>
      </c>
      <c r="L75">
        <v>7.5452901693789727</v>
      </c>
      <c r="M75">
        <v>609.18819506144803</v>
      </c>
    </row>
    <row r="76" spans="4:13" x14ac:dyDescent="0.3">
      <c r="D76">
        <v>0.14604462474645052</v>
      </c>
      <c r="E76" s="9">
        <v>10.221737674661995</v>
      </c>
      <c r="H76">
        <v>8.9020439496089239</v>
      </c>
      <c r="I76">
        <v>0.16783216783216803</v>
      </c>
      <c r="L76">
        <v>6.7688496473149371</v>
      </c>
      <c r="M76">
        <v>608.41175453938399</v>
      </c>
    </row>
    <row r="77" spans="4:13" x14ac:dyDescent="0.3">
      <c r="D77">
        <v>0.14807302231237296</v>
      </c>
      <c r="E77" s="9">
        <v>10.467154291953989</v>
      </c>
      <c r="H77">
        <v>9.1346327785599897</v>
      </c>
      <c r="I77">
        <v>0.17016317016317009</v>
      </c>
      <c r="L77">
        <v>8.9101894818739993</v>
      </c>
      <c r="M77">
        <v>610.55309437394305</v>
      </c>
    </row>
    <row r="78" spans="4:13" x14ac:dyDescent="0.3">
      <c r="D78">
        <v>0.15010141987829637</v>
      </c>
      <c r="E78" s="9">
        <v>11.952429784908986</v>
      </c>
      <c r="H78">
        <v>9.7108731039269287</v>
      </c>
      <c r="I78">
        <v>0.17249417249417212</v>
      </c>
      <c r="L78">
        <v>9.3836588362959219</v>
      </c>
      <c r="M78">
        <v>611.02656372836498</v>
      </c>
    </row>
    <row r="79" spans="4:13" x14ac:dyDescent="0.3">
      <c r="D79">
        <v>0.15212981744421883</v>
      </c>
      <c r="E79" s="9">
        <v>12.893706587175075</v>
      </c>
      <c r="H79">
        <v>9.5003524108519741</v>
      </c>
      <c r="I79">
        <v>0.17482517482517526</v>
      </c>
      <c r="L79">
        <v>6.6885991381149097</v>
      </c>
      <c r="M79">
        <v>608.33150403018396</v>
      </c>
    </row>
    <row r="80" spans="4:13" x14ac:dyDescent="0.3">
      <c r="D80">
        <v>0.15415821501014221</v>
      </c>
      <c r="E80" s="9">
        <v>12.166275756449977</v>
      </c>
      <c r="H80">
        <v>8.500594740186898</v>
      </c>
      <c r="I80">
        <v>0.17715617715617726</v>
      </c>
      <c r="L80">
        <v>8.3024391764209895</v>
      </c>
      <c r="M80">
        <v>609.94534406849004</v>
      </c>
    </row>
    <row r="81" spans="4:13" x14ac:dyDescent="0.3">
      <c r="D81">
        <v>0.15618661257606467</v>
      </c>
      <c r="E81" s="9">
        <v>9.8330675877180056</v>
      </c>
      <c r="H81">
        <v>7.5755558366619198</v>
      </c>
      <c r="I81">
        <v>0.17948717948717929</v>
      </c>
      <c r="L81">
        <v>7.9971917130039856</v>
      </c>
      <c r="M81">
        <v>609.64009660507304</v>
      </c>
    </row>
    <row r="82" spans="4:13" x14ac:dyDescent="0.3">
      <c r="D82">
        <v>0.15821501014198805</v>
      </c>
      <c r="E82" s="9">
        <v>10.245193287644042</v>
      </c>
      <c r="H82">
        <v>7.4805205714109206</v>
      </c>
      <c r="I82">
        <v>0.18181818181818132</v>
      </c>
      <c r="L82">
        <v>7.1793417075289199</v>
      </c>
      <c r="M82">
        <v>608.82224659959797</v>
      </c>
    </row>
    <row r="83" spans="4:13" x14ac:dyDescent="0.3">
      <c r="D83">
        <v>0.16024340770791051</v>
      </c>
      <c r="E83" s="9">
        <v>9.8571383572170816</v>
      </c>
      <c r="H83">
        <v>9.1829974805419852</v>
      </c>
      <c r="I83">
        <v>0.18414918414918446</v>
      </c>
      <c r="L83">
        <v>9.8909536325988938</v>
      </c>
      <c r="M83">
        <v>611.53385852466795</v>
      </c>
    </row>
    <row r="84" spans="4:13" x14ac:dyDescent="0.3">
      <c r="D84">
        <v>0.16227180527383392</v>
      </c>
      <c r="E84" s="9">
        <v>9.3686792501259788</v>
      </c>
      <c r="H84">
        <v>10.27071736649691</v>
      </c>
      <c r="I84">
        <v>0.18648018648018649</v>
      </c>
      <c r="L84">
        <v>9.6499999416679429</v>
      </c>
      <c r="M84">
        <v>611.292904833737</v>
      </c>
    </row>
    <row r="85" spans="4:13" x14ac:dyDescent="0.3">
      <c r="D85">
        <v>0.16430020283975635</v>
      </c>
      <c r="E85" s="9">
        <v>10.875219392213012</v>
      </c>
      <c r="H85">
        <v>11.126611744239995</v>
      </c>
      <c r="I85">
        <v>0.1888111888111885</v>
      </c>
      <c r="L85">
        <v>8.5484964498089084</v>
      </c>
      <c r="M85">
        <v>610.19140134187796</v>
      </c>
    </row>
    <row r="86" spans="4:13" x14ac:dyDescent="0.3">
      <c r="D86">
        <v>0.16632860040567976</v>
      </c>
      <c r="E86" s="9">
        <v>12.878240842360015</v>
      </c>
      <c r="H86">
        <v>11.646010674157992</v>
      </c>
      <c r="I86">
        <v>0.19114219114219164</v>
      </c>
      <c r="L86">
        <v>7.7788066496909778</v>
      </c>
      <c r="M86">
        <v>609.42171154176003</v>
      </c>
    </row>
    <row r="87" spans="4:13" x14ac:dyDescent="0.3">
      <c r="D87">
        <v>0.16835699797160222</v>
      </c>
      <c r="E87" s="9">
        <v>13.047304219479997</v>
      </c>
      <c r="H87">
        <v>9.8697308161079036</v>
      </c>
      <c r="I87">
        <v>0.19347319347319367</v>
      </c>
      <c r="L87">
        <v>6.8170783515409994</v>
      </c>
      <c r="M87">
        <v>608.45998324361005</v>
      </c>
    </row>
    <row r="88" spans="4:13" x14ac:dyDescent="0.3">
      <c r="D88">
        <v>0.1703853955375256</v>
      </c>
      <c r="E88" s="9">
        <v>10.851817945003972</v>
      </c>
      <c r="H88">
        <v>8.734233551812963</v>
      </c>
      <c r="I88">
        <v>0.19580419580419572</v>
      </c>
      <c r="L88">
        <v>7.7121225833109293</v>
      </c>
      <c r="M88">
        <v>609.35502747537998</v>
      </c>
    </row>
    <row r="89" spans="4:13" x14ac:dyDescent="0.3">
      <c r="D89">
        <v>0.17241379310344807</v>
      </c>
      <c r="E89" s="9">
        <v>11.446577298141051</v>
      </c>
      <c r="H89">
        <v>9.0496111814159121</v>
      </c>
      <c r="I89">
        <v>0.19813519813519773</v>
      </c>
      <c r="L89">
        <v>8.9020012836459728</v>
      </c>
      <c r="M89">
        <v>610.54490617571503</v>
      </c>
    </row>
    <row r="90" spans="4:13" x14ac:dyDescent="0.3">
      <c r="D90">
        <v>0.17444219066937144</v>
      </c>
      <c r="E90" s="9">
        <v>11.683295892285059</v>
      </c>
      <c r="H90">
        <v>11.301351527699921</v>
      </c>
      <c r="I90">
        <v>0.20046620046620084</v>
      </c>
      <c r="L90">
        <v>7.1762330921549164</v>
      </c>
      <c r="M90">
        <v>608.81913798422397</v>
      </c>
    </row>
    <row r="91" spans="4:13" x14ac:dyDescent="0.3">
      <c r="D91">
        <v>0.17647058823529391</v>
      </c>
      <c r="E91" s="9">
        <v>10.858530000921974</v>
      </c>
      <c r="H91">
        <v>11.672493570522988</v>
      </c>
      <c r="I91">
        <v>0.2027972027972029</v>
      </c>
      <c r="L91">
        <v>8.0680565437339737</v>
      </c>
      <c r="M91">
        <v>609.71096143580303</v>
      </c>
    </row>
    <row r="92" spans="4:13" x14ac:dyDescent="0.3">
      <c r="D92">
        <v>0.17849898580121731</v>
      </c>
      <c r="E92" s="9">
        <v>8.5818308997900203</v>
      </c>
      <c r="H92">
        <v>11.774509053933912</v>
      </c>
      <c r="I92">
        <v>0.20512820512820493</v>
      </c>
      <c r="L92">
        <v>8.7714344379988916</v>
      </c>
      <c r="M92">
        <v>610.41433933006795</v>
      </c>
    </row>
    <row r="93" spans="4:13" x14ac:dyDescent="0.3">
      <c r="D93">
        <v>0.18052738336713975</v>
      </c>
      <c r="E93" s="9">
        <v>9.1434834658559794</v>
      </c>
      <c r="H93">
        <v>12.344347151605916</v>
      </c>
      <c r="I93">
        <v>0.20745920745920693</v>
      </c>
      <c r="L93">
        <v>8.0523446363139328</v>
      </c>
      <c r="M93">
        <v>609.69524952838299</v>
      </c>
    </row>
    <row r="94" spans="4:13" x14ac:dyDescent="0.3">
      <c r="D94">
        <v>0.18255578093306316</v>
      </c>
      <c r="E94" s="9">
        <v>10.729405798138032</v>
      </c>
      <c r="H94">
        <v>12.174089127529896</v>
      </c>
      <c r="I94">
        <v>0.20979020979021007</v>
      </c>
      <c r="L94">
        <v>8.3409923736259088</v>
      </c>
      <c r="M94">
        <v>609.98389726569496</v>
      </c>
    </row>
    <row r="95" spans="4:13" x14ac:dyDescent="0.3">
      <c r="D95">
        <v>0.18458417849898562</v>
      </c>
      <c r="E95" s="9">
        <v>11.988272526837022</v>
      </c>
      <c r="H95">
        <v>11.55498750937295</v>
      </c>
      <c r="I95">
        <v>0.2121212121212121</v>
      </c>
      <c r="L95">
        <v>9.2834564896350003</v>
      </c>
      <c r="M95">
        <v>610.92636138170406</v>
      </c>
    </row>
    <row r="96" spans="4:13" x14ac:dyDescent="0.3">
      <c r="D96">
        <v>0.186612576064909</v>
      </c>
      <c r="E96" s="9">
        <v>11.141623996537078</v>
      </c>
      <c r="H96">
        <v>10.793570906079935</v>
      </c>
      <c r="I96">
        <v>0.21445221445221413</v>
      </c>
      <c r="L96">
        <v>9.9922121285000003</v>
      </c>
      <c r="M96">
        <v>611.63511702056906</v>
      </c>
    </row>
    <row r="97" spans="4:13" x14ac:dyDescent="0.3">
      <c r="D97">
        <v>0.18864097363083146</v>
      </c>
      <c r="E97" s="9">
        <v>12.699787953499026</v>
      </c>
      <c r="H97">
        <v>10.308352245521974</v>
      </c>
      <c r="I97">
        <v>0.21678321678321724</v>
      </c>
      <c r="L97">
        <v>9.0711906586878968</v>
      </c>
      <c r="M97">
        <v>610.71409555075695</v>
      </c>
    </row>
    <row r="98" spans="4:13" x14ac:dyDescent="0.3">
      <c r="D98">
        <v>0.19066937119675487</v>
      </c>
      <c r="E98" s="9">
        <v>14.694290710870064</v>
      </c>
      <c r="H98">
        <v>10.898833002588958</v>
      </c>
      <c r="I98">
        <v>0.21911421911421927</v>
      </c>
      <c r="L98">
        <v>7.2572524220018977</v>
      </c>
      <c r="M98">
        <v>608.90015731407095</v>
      </c>
    </row>
    <row r="99" spans="4:13" x14ac:dyDescent="0.3">
      <c r="D99">
        <v>0.1926977687626773</v>
      </c>
      <c r="E99" s="9">
        <v>12.56546500316108</v>
      </c>
      <c r="H99">
        <v>11.74409572242098</v>
      </c>
      <c r="I99">
        <v>0.22144522144522133</v>
      </c>
      <c r="L99">
        <v>6.6815464211509834</v>
      </c>
      <c r="M99">
        <v>608.32445131322004</v>
      </c>
    </row>
    <row r="100" spans="4:13" x14ac:dyDescent="0.3">
      <c r="D100">
        <v>0.19472616632860071</v>
      </c>
      <c r="E100" s="9">
        <v>10.918420346064067</v>
      </c>
      <c r="H100">
        <v>12.282551004574998</v>
      </c>
      <c r="I100">
        <v>0.22377622377622336</v>
      </c>
      <c r="L100">
        <v>8.1298041915649719</v>
      </c>
      <c r="M100">
        <v>609.77270908363403</v>
      </c>
    </row>
    <row r="101" spans="4:13" x14ac:dyDescent="0.3">
      <c r="D101">
        <v>0.19675456389452314</v>
      </c>
      <c r="E101" s="9">
        <v>10.64268372905201</v>
      </c>
      <c r="H101">
        <v>12.531815225048945</v>
      </c>
      <c r="I101">
        <v>0.22610722610722644</v>
      </c>
      <c r="L101">
        <v>8.8322492678869367</v>
      </c>
      <c r="M101">
        <v>610.47515415995599</v>
      </c>
    </row>
    <row r="102" spans="4:13" x14ac:dyDescent="0.3">
      <c r="D102">
        <v>0.19878296146044655</v>
      </c>
      <c r="E102" s="9">
        <v>11.875541720228057</v>
      </c>
      <c r="H102">
        <v>9.9795778369659729</v>
      </c>
      <c r="I102">
        <v>0.2284382284382285</v>
      </c>
      <c r="L102">
        <v>8.1123629793449936</v>
      </c>
      <c r="M102">
        <v>609.75526787141405</v>
      </c>
    </row>
    <row r="103" spans="4:13" x14ac:dyDescent="0.3">
      <c r="D103">
        <v>0.20081135902636901</v>
      </c>
      <c r="E103" s="9">
        <v>12.269280223542978</v>
      </c>
      <c r="H103">
        <v>7.1904488575939922</v>
      </c>
      <c r="I103">
        <v>0.23076923076923053</v>
      </c>
      <c r="L103">
        <v>7.6671611585079518</v>
      </c>
      <c r="M103">
        <v>609.31006605057701</v>
      </c>
    </row>
    <row r="104" spans="4:13" x14ac:dyDescent="0.3">
      <c r="D104">
        <v>0.20283975659229239</v>
      </c>
      <c r="E104" s="9">
        <v>11.668679466789058</v>
      </c>
      <c r="H104">
        <v>9.1139937857699351</v>
      </c>
      <c r="I104">
        <v>0.23310023310023367</v>
      </c>
      <c r="L104">
        <v>10.629618944620915</v>
      </c>
      <c r="M104">
        <v>612.27252383668997</v>
      </c>
    </row>
    <row r="105" spans="4:13" x14ac:dyDescent="0.3">
      <c r="D105">
        <v>0.20486815415821485</v>
      </c>
      <c r="E105" s="9">
        <v>10.880813633242042</v>
      </c>
      <c r="H105">
        <v>10.97515274331397</v>
      </c>
      <c r="I105">
        <v>0.23543123543123567</v>
      </c>
      <c r="L105">
        <v>10.144563281372939</v>
      </c>
      <c r="M105">
        <v>611.78746817344199</v>
      </c>
    </row>
    <row r="106" spans="4:13" x14ac:dyDescent="0.3">
      <c r="D106">
        <v>0.20689655172413826</v>
      </c>
      <c r="E106" s="9">
        <v>11.311865687550039</v>
      </c>
      <c r="H106">
        <v>11.056537900457897</v>
      </c>
      <c r="I106">
        <v>0.2377622377622377</v>
      </c>
      <c r="L106">
        <v>8.654189039214998</v>
      </c>
      <c r="M106">
        <v>610.29709393128405</v>
      </c>
    </row>
    <row r="107" spans="4:13" x14ac:dyDescent="0.3">
      <c r="D107">
        <v>0.2089249492900607</v>
      </c>
      <c r="E107" s="9">
        <v>13.891803785238039</v>
      </c>
      <c r="H107">
        <v>9.2653441218219541</v>
      </c>
      <c r="I107">
        <v>0.24009324009323973</v>
      </c>
      <c r="L107">
        <v>7.8052172139159666</v>
      </c>
      <c r="M107">
        <v>609.44812210598502</v>
      </c>
    </row>
    <row r="108" spans="4:13" x14ac:dyDescent="0.3">
      <c r="D108">
        <v>0.2109533468559841</v>
      </c>
      <c r="E108" s="9">
        <v>15.960235489447996</v>
      </c>
      <c r="H108">
        <v>11.651989742169917</v>
      </c>
      <c r="I108">
        <v>0.24242424242424288</v>
      </c>
      <c r="L108">
        <v>8.961445636146891</v>
      </c>
      <c r="M108">
        <v>610.60435052821595</v>
      </c>
    </row>
    <row r="109" spans="4:13" x14ac:dyDescent="0.3">
      <c r="D109">
        <v>0.21298174442190657</v>
      </c>
      <c r="E109" s="9">
        <v>16.02028533195903</v>
      </c>
      <c r="H109">
        <v>10.97570006761589</v>
      </c>
      <c r="I109">
        <v>0.24475524475524488</v>
      </c>
      <c r="L109">
        <v>8.0780207126589403</v>
      </c>
      <c r="M109">
        <v>609.720925604728</v>
      </c>
    </row>
    <row r="110" spans="4:13" x14ac:dyDescent="0.3">
      <c r="D110">
        <v>0.21501014198782994</v>
      </c>
      <c r="E110" s="9">
        <v>14.740244785961067</v>
      </c>
      <c r="H110">
        <v>8.9560007259889289</v>
      </c>
      <c r="I110">
        <v>0.24708624708624691</v>
      </c>
      <c r="L110">
        <v>6.6108742539089462</v>
      </c>
      <c r="M110">
        <v>608.253779145978</v>
      </c>
    </row>
    <row r="111" spans="4:13" x14ac:dyDescent="0.3">
      <c r="D111">
        <v>0.21703853955375241</v>
      </c>
      <c r="E111" s="9">
        <v>13.795777369673033</v>
      </c>
      <c r="H111">
        <v>10.500636906157979</v>
      </c>
      <c r="I111">
        <v>0.24941724941724897</v>
      </c>
      <c r="L111">
        <v>8.1863707582169809</v>
      </c>
      <c r="M111">
        <v>609.82927565028604</v>
      </c>
    </row>
    <row r="112" spans="4:13" x14ac:dyDescent="0.3">
      <c r="D112">
        <v>0.21906693711967579</v>
      </c>
      <c r="E112" s="9">
        <v>12.876521204066989</v>
      </c>
      <c r="H112">
        <v>8.8500234746129536</v>
      </c>
      <c r="I112">
        <v>0.25174825174825211</v>
      </c>
      <c r="L112">
        <v>7.2653727880159522</v>
      </c>
      <c r="M112">
        <v>608.90827768008501</v>
      </c>
    </row>
    <row r="113" spans="4:13" x14ac:dyDescent="0.3">
      <c r="D113">
        <v>0.22109533468559825</v>
      </c>
      <c r="E113" s="9">
        <v>10.843863076259026</v>
      </c>
      <c r="H113">
        <v>8.4725928688849308</v>
      </c>
      <c r="I113">
        <v>0.25407925407925408</v>
      </c>
      <c r="L113">
        <v>6.9257963910268927</v>
      </c>
      <c r="M113">
        <v>608.56870128309595</v>
      </c>
    </row>
    <row r="114" spans="4:13" x14ac:dyDescent="0.3">
      <c r="D114">
        <v>0.22312373225152163</v>
      </c>
      <c r="E114" s="9">
        <v>12.870285640287079</v>
      </c>
      <c r="H114">
        <v>11.009927669526974</v>
      </c>
      <c r="I114">
        <v>0.25641025641025611</v>
      </c>
      <c r="L114">
        <v>8.6127402231199994</v>
      </c>
      <c r="M114">
        <v>610.25564511518905</v>
      </c>
    </row>
    <row r="115" spans="4:13" x14ac:dyDescent="0.3">
      <c r="D115">
        <v>0.22515212981744406</v>
      </c>
      <c r="E115" s="9">
        <v>14.398407926268987</v>
      </c>
      <c r="H115">
        <v>10.516329147235979</v>
      </c>
      <c r="I115">
        <v>0.25874125874125925</v>
      </c>
      <c r="L115">
        <v>10.503234863291937</v>
      </c>
      <c r="M115">
        <v>612.14613975536099</v>
      </c>
    </row>
    <row r="116" spans="4:13" x14ac:dyDescent="0.3">
      <c r="D116">
        <v>0.22718052738336747</v>
      </c>
      <c r="E116" s="9">
        <v>13.267469920079975</v>
      </c>
      <c r="H116">
        <v>10.620048102539954</v>
      </c>
      <c r="I116">
        <v>0.26107226107226128</v>
      </c>
      <c r="L116">
        <v>9.5835408715759058</v>
      </c>
      <c r="M116">
        <v>611.22644576364496</v>
      </c>
    </row>
    <row r="117" spans="4:13" x14ac:dyDescent="0.3">
      <c r="D117">
        <v>0.22920892494928993</v>
      </c>
      <c r="E117" s="9">
        <v>12.631177918898061</v>
      </c>
      <c r="H117">
        <v>11.37599129614398</v>
      </c>
      <c r="I117">
        <v>0.26340326340326331</v>
      </c>
      <c r="L117">
        <v>7.5760236622769526</v>
      </c>
      <c r="M117">
        <v>609.21892855434601</v>
      </c>
    </row>
    <row r="118" spans="4:13" x14ac:dyDescent="0.3">
      <c r="D118">
        <v>0.23123732251521331</v>
      </c>
      <c r="E118" s="9">
        <v>13.778550987242056</v>
      </c>
      <c r="H118">
        <v>11.945420233899995</v>
      </c>
      <c r="I118">
        <v>0.26573426573426534</v>
      </c>
      <c r="L118">
        <v>8.2727346665449204</v>
      </c>
      <c r="M118">
        <v>609.91563955861398</v>
      </c>
    </row>
    <row r="119" spans="4:13" x14ac:dyDescent="0.3">
      <c r="D119">
        <v>0.23326572008113577</v>
      </c>
      <c r="E119" s="9">
        <v>14.952134789775982</v>
      </c>
      <c r="H119">
        <v>12.229163885462981</v>
      </c>
      <c r="I119">
        <v>0.26806526806526848</v>
      </c>
      <c r="L119">
        <v>9.7028325699299103</v>
      </c>
      <c r="M119">
        <v>611.34573746199897</v>
      </c>
    </row>
    <row r="120" spans="4:13" x14ac:dyDescent="0.3">
      <c r="D120">
        <v>0.23529411764705918</v>
      </c>
      <c r="E120" s="9">
        <v>12.758915144567027</v>
      </c>
      <c r="H120">
        <v>11.31478747267397</v>
      </c>
      <c r="I120">
        <v>0.27039627039627051</v>
      </c>
      <c r="L120">
        <v>9.7459555250679841</v>
      </c>
      <c r="M120">
        <v>611.38886041713704</v>
      </c>
    </row>
    <row r="121" spans="4:13" x14ac:dyDescent="0.3">
      <c r="D121">
        <v>0.23732251521298164</v>
      </c>
      <c r="E121" s="9">
        <v>12.098056882060973</v>
      </c>
      <c r="H121">
        <v>9.4889192661659081</v>
      </c>
      <c r="I121">
        <v>0.27272727272727254</v>
      </c>
      <c r="L121">
        <v>8.0152440818059176</v>
      </c>
      <c r="M121">
        <v>609.65814897387497</v>
      </c>
    </row>
    <row r="122" spans="4:13" x14ac:dyDescent="0.3">
      <c r="D122">
        <v>0.239350912778905</v>
      </c>
      <c r="E122" s="9">
        <v>11.86907549358807</v>
      </c>
      <c r="H122">
        <v>11.810840954457944</v>
      </c>
      <c r="I122">
        <v>0.27505827505827457</v>
      </c>
      <c r="L122">
        <v>9.7446547131979742</v>
      </c>
      <c r="M122">
        <v>611.38755960526703</v>
      </c>
    </row>
    <row r="123" spans="4:13" x14ac:dyDescent="0.3">
      <c r="D123">
        <v>0.24137931034482746</v>
      </c>
      <c r="E123" s="9">
        <v>11.577079478189034</v>
      </c>
      <c r="H123">
        <v>11.78515837821999</v>
      </c>
      <c r="I123">
        <v>0.27738927738927771</v>
      </c>
      <c r="L123">
        <v>11.801634273034892</v>
      </c>
      <c r="M123">
        <v>613.44453916510395</v>
      </c>
    </row>
    <row r="124" spans="4:13" x14ac:dyDescent="0.3">
      <c r="D124">
        <v>0.24340770791075086</v>
      </c>
      <c r="E124" s="9">
        <v>11.900781637103023</v>
      </c>
      <c r="H124">
        <v>10.927046203737973</v>
      </c>
      <c r="I124">
        <v>0.27972027972027969</v>
      </c>
      <c r="L124">
        <v>12.76655135190299</v>
      </c>
      <c r="M124">
        <v>614.40945624397204</v>
      </c>
    </row>
    <row r="125" spans="4:13" x14ac:dyDescent="0.3">
      <c r="D125">
        <v>0.24543610547667333</v>
      </c>
      <c r="E125" s="9">
        <v>13.428566595317989</v>
      </c>
      <c r="H125">
        <v>13.626409164248912</v>
      </c>
      <c r="I125">
        <v>0.28205128205128172</v>
      </c>
      <c r="L125">
        <v>11.153756296354914</v>
      </c>
      <c r="M125">
        <v>612.79666118842397</v>
      </c>
    </row>
    <row r="126" spans="4:13" x14ac:dyDescent="0.3">
      <c r="D126">
        <v>0.24746450304259673</v>
      </c>
      <c r="E126" s="9">
        <v>14.54941710128503</v>
      </c>
      <c r="H126">
        <v>13.148258053741984</v>
      </c>
      <c r="I126">
        <v>0.28438228438228486</v>
      </c>
      <c r="L126">
        <v>8.8266628600629247</v>
      </c>
      <c r="M126">
        <v>610.46956775213198</v>
      </c>
    </row>
    <row r="127" spans="4:13" x14ac:dyDescent="0.3">
      <c r="D127">
        <v>0.24949290060851914</v>
      </c>
      <c r="E127" s="9">
        <v>12.383693669054992</v>
      </c>
      <c r="H127">
        <v>12.301143697795965</v>
      </c>
      <c r="I127">
        <v>0.28671328671328689</v>
      </c>
      <c r="L127">
        <v>7.6714507543958916</v>
      </c>
      <c r="M127">
        <v>609.31435564646495</v>
      </c>
    </row>
    <row r="128" spans="4:13" x14ac:dyDescent="0.3">
      <c r="D128">
        <v>0.25152129817444258</v>
      </c>
      <c r="E128" s="9">
        <v>13.745704029216995</v>
      </c>
      <c r="H128">
        <v>12.657329487396964</v>
      </c>
      <c r="I128">
        <v>0.28904428904428897</v>
      </c>
      <c r="L128">
        <v>8.6310332546179325</v>
      </c>
      <c r="M128">
        <v>610.27393814668699</v>
      </c>
    </row>
    <row r="129" spans="4:13" x14ac:dyDescent="0.3">
      <c r="D129">
        <v>0.25354969574036501</v>
      </c>
      <c r="E129" s="9">
        <v>15.632741559763986</v>
      </c>
      <c r="H129">
        <v>13.790131629494908</v>
      </c>
      <c r="I129">
        <v>0.291375291375291</v>
      </c>
      <c r="L129">
        <v>10.857828179168905</v>
      </c>
      <c r="M129">
        <v>612.50073307123796</v>
      </c>
    </row>
    <row r="130" spans="4:13" x14ac:dyDescent="0.3">
      <c r="D130">
        <v>0.25557809330628845</v>
      </c>
      <c r="E130" s="9">
        <v>16.209103716455047</v>
      </c>
      <c r="H130">
        <v>13.851175288940908</v>
      </c>
      <c r="I130">
        <v>0.29370629370629414</v>
      </c>
      <c r="L130">
        <v>10.004328595244942</v>
      </c>
      <c r="M130">
        <v>611.647233487314</v>
      </c>
    </row>
    <row r="131" spans="4:13" x14ac:dyDescent="0.3">
      <c r="D131">
        <v>0.25760649087221088</v>
      </c>
      <c r="E131" s="9">
        <v>15.091131329666041</v>
      </c>
      <c r="H131">
        <v>13.621501745221963</v>
      </c>
      <c r="I131">
        <v>0.29603729603729617</v>
      </c>
      <c r="L131">
        <v>8.3983302608839949</v>
      </c>
      <c r="M131">
        <v>610.04123515295305</v>
      </c>
    </row>
    <row r="132" spans="4:13" x14ac:dyDescent="0.3">
      <c r="D132">
        <v>0.25963488843813431</v>
      </c>
      <c r="E132" s="9">
        <v>14.971260307538046</v>
      </c>
      <c r="H132">
        <v>15.007484709835921</v>
      </c>
      <c r="I132">
        <v>0.29836829836829815</v>
      </c>
      <c r="L132">
        <v>11.290758369153991</v>
      </c>
      <c r="M132">
        <v>612.93366326122305</v>
      </c>
    </row>
    <row r="133" spans="4:13" x14ac:dyDescent="0.3">
      <c r="D133">
        <v>0.26166328600405669</v>
      </c>
      <c r="E133" s="9">
        <v>15.000079165360034</v>
      </c>
      <c r="H133">
        <v>13.835853208422918</v>
      </c>
      <c r="I133">
        <v>0.30069930069930129</v>
      </c>
      <c r="L133">
        <v>10.234293134162954</v>
      </c>
      <c r="M133">
        <v>611.87719802623201</v>
      </c>
    </row>
    <row r="134" spans="4:13" x14ac:dyDescent="0.3">
      <c r="D134">
        <v>0.26369168356998013</v>
      </c>
      <c r="E134" s="9">
        <v>12.890793135247009</v>
      </c>
      <c r="H134">
        <v>13.212729489963976</v>
      </c>
      <c r="I134">
        <v>0.30303030303030332</v>
      </c>
      <c r="L134">
        <v>9.9278488571609387</v>
      </c>
      <c r="M134">
        <v>611.57075374922999</v>
      </c>
    </row>
    <row r="135" spans="4:13" x14ac:dyDescent="0.3">
      <c r="D135">
        <v>0.26572008113590256</v>
      </c>
      <c r="E135" s="9">
        <v>14.984974081261043</v>
      </c>
      <c r="H135">
        <v>14.397168280056917</v>
      </c>
      <c r="I135">
        <v>0.30536130536130535</v>
      </c>
      <c r="L135">
        <v>12.291869017494946</v>
      </c>
      <c r="M135">
        <v>613.934773909564</v>
      </c>
    </row>
    <row r="136" spans="4:13" x14ac:dyDescent="0.3">
      <c r="D136">
        <v>0.26774847870182594</v>
      </c>
      <c r="E136" s="9">
        <v>15.554132356816012</v>
      </c>
      <c r="H136">
        <v>13.751362269188917</v>
      </c>
      <c r="I136">
        <v>0.30769230769230738</v>
      </c>
      <c r="L136">
        <v>12.202646323002909</v>
      </c>
      <c r="M136">
        <v>613.84555121507196</v>
      </c>
    </row>
    <row r="137" spans="4:13" x14ac:dyDescent="0.3">
      <c r="D137">
        <v>0.26977687626774843</v>
      </c>
      <c r="E137" s="9">
        <v>12.678491471558004</v>
      </c>
      <c r="H137">
        <v>14.501461725881995</v>
      </c>
      <c r="I137">
        <v>0.31002331002331052</v>
      </c>
      <c r="L137">
        <v>13.021570644084932</v>
      </c>
      <c r="M137">
        <v>614.66447553615399</v>
      </c>
    </row>
    <row r="138" spans="4:13" x14ac:dyDescent="0.3">
      <c r="D138">
        <v>0.27180527383367181</v>
      </c>
      <c r="E138" s="9">
        <v>15.209661373920994</v>
      </c>
      <c r="H138">
        <v>15.402277195759893</v>
      </c>
      <c r="I138">
        <v>0.31235431235431255</v>
      </c>
      <c r="L138">
        <v>13.444587664303981</v>
      </c>
      <c r="M138">
        <v>615.08749255637304</v>
      </c>
    </row>
    <row r="139" spans="4:13" x14ac:dyDescent="0.3">
      <c r="D139">
        <v>0.27383367139959425</v>
      </c>
      <c r="E139" s="9">
        <v>17.154588782619044</v>
      </c>
      <c r="H139">
        <v>13.499948584181993</v>
      </c>
      <c r="I139">
        <v>0.31468531468531458</v>
      </c>
      <c r="L139">
        <v>10.406981118144927</v>
      </c>
      <c r="M139">
        <v>612.04988601021398</v>
      </c>
    </row>
    <row r="140" spans="4:13" x14ac:dyDescent="0.3">
      <c r="D140">
        <v>0.27586206896551763</v>
      </c>
      <c r="E140" s="9">
        <v>16.992129129868999</v>
      </c>
      <c r="H140">
        <v>13.844311568859894</v>
      </c>
      <c r="I140">
        <v>0.31701631701631655</v>
      </c>
      <c r="L140">
        <v>10.738584480022951</v>
      </c>
      <c r="M140">
        <v>612.38148937209201</v>
      </c>
    </row>
    <row r="141" spans="4:13" x14ac:dyDescent="0.3">
      <c r="D141">
        <v>0.27789046653144012</v>
      </c>
      <c r="E141" s="9">
        <v>13.781875432389029</v>
      </c>
      <c r="H141">
        <v>15.074323107002897</v>
      </c>
      <c r="I141">
        <v>0.31934731934731969</v>
      </c>
      <c r="L141">
        <v>11.434205502275972</v>
      </c>
      <c r="M141">
        <v>613.07711039434503</v>
      </c>
    </row>
    <row r="142" spans="4:13" x14ac:dyDescent="0.3">
      <c r="D142">
        <v>0.2799188640973635</v>
      </c>
      <c r="E142" s="9">
        <v>13.638758793813054</v>
      </c>
      <c r="H142">
        <v>15.697802819586968</v>
      </c>
      <c r="I142">
        <v>0.32167832167832172</v>
      </c>
      <c r="L142">
        <v>10.94092864134393</v>
      </c>
      <c r="M142">
        <v>612.58383353341299</v>
      </c>
    </row>
    <row r="143" spans="4:13" x14ac:dyDescent="0.3">
      <c r="D143">
        <v>0.28194726166328599</v>
      </c>
      <c r="E143" s="9">
        <v>14.192341659696012</v>
      </c>
      <c r="H143">
        <v>11.233524813506961</v>
      </c>
      <c r="I143">
        <v>0.32400932400932375</v>
      </c>
      <c r="L143">
        <v>10.51919226666098</v>
      </c>
      <c r="M143">
        <v>612.16209715873003</v>
      </c>
    </row>
    <row r="144" spans="4:13" x14ac:dyDescent="0.3">
      <c r="D144">
        <v>0.28397565922920931</v>
      </c>
      <c r="E144" s="9">
        <v>14.436165969928084</v>
      </c>
      <c r="H144">
        <v>10.238153403802926</v>
      </c>
      <c r="I144">
        <v>0.32634032634032689</v>
      </c>
      <c r="L144">
        <v>10.817822839256905</v>
      </c>
      <c r="M144">
        <v>612.46072773132596</v>
      </c>
    </row>
    <row r="145" spans="4:13" x14ac:dyDescent="0.3">
      <c r="D145">
        <v>0.2860040567951318</v>
      </c>
      <c r="E145" s="9">
        <v>16.974935746894062</v>
      </c>
      <c r="H145">
        <v>12.585031180318992</v>
      </c>
      <c r="I145">
        <v>0.32867132867132892</v>
      </c>
      <c r="L145">
        <v>11.414210665524934</v>
      </c>
      <c r="M145">
        <v>613.05711555759399</v>
      </c>
    </row>
    <row r="146" spans="4:13" x14ac:dyDescent="0.3">
      <c r="D146">
        <v>0.28803245436105424</v>
      </c>
      <c r="E146" s="9">
        <v>17.706026017238059</v>
      </c>
      <c r="H146">
        <v>15.602156397752992</v>
      </c>
      <c r="I146">
        <v>0.33100233100233095</v>
      </c>
      <c r="L146">
        <v>11.377933764093996</v>
      </c>
      <c r="M146">
        <v>613.02083865616305</v>
      </c>
    </row>
    <row r="147" spans="4:13" x14ac:dyDescent="0.3">
      <c r="D147">
        <v>0.29006085192697767</v>
      </c>
      <c r="E147" s="9">
        <v>16.482140211352998</v>
      </c>
      <c r="H147">
        <v>14.876520370746903</v>
      </c>
      <c r="I147">
        <v>0.33333333333333298</v>
      </c>
      <c r="L147">
        <v>11.55024658759794</v>
      </c>
      <c r="M147">
        <v>613.19315147966699</v>
      </c>
    </row>
    <row r="148" spans="4:13" x14ac:dyDescent="0.3">
      <c r="D148">
        <v>0.2920892494929001</v>
      </c>
      <c r="E148" s="9">
        <v>14.226399097748072</v>
      </c>
      <c r="H148">
        <v>13.694204712288979</v>
      </c>
      <c r="I148">
        <v>0.33566433566433607</v>
      </c>
      <c r="L148">
        <v>11.670511936552998</v>
      </c>
      <c r="M148">
        <v>613.31341682862205</v>
      </c>
    </row>
    <row r="149" spans="4:13" x14ac:dyDescent="0.3">
      <c r="D149">
        <v>0.29411764705882348</v>
      </c>
      <c r="E149" s="9">
        <v>14.362273189159055</v>
      </c>
      <c r="H149">
        <v>13.634463198023923</v>
      </c>
      <c r="I149">
        <v>0.3379953379953381</v>
      </c>
      <c r="L149">
        <v>11.37104354444898</v>
      </c>
      <c r="M149">
        <v>613.01394843651804</v>
      </c>
    </row>
    <row r="150" spans="4:13" x14ac:dyDescent="0.3">
      <c r="D150">
        <v>0.29614604462474686</v>
      </c>
      <c r="E150" s="9">
        <v>15.050930492980001</v>
      </c>
      <c r="H150">
        <v>11.951794295393938</v>
      </c>
      <c r="I150">
        <v>0.34032634032634018</v>
      </c>
      <c r="L150">
        <v>9.069383188510983</v>
      </c>
      <c r="M150">
        <v>610.71228808058004</v>
      </c>
    </row>
    <row r="151" spans="4:13" x14ac:dyDescent="0.3">
      <c r="D151">
        <v>0.29817444219066935</v>
      </c>
      <c r="E151" s="9">
        <v>15.12078267375307</v>
      </c>
      <c r="H151">
        <v>13.335202469159981</v>
      </c>
      <c r="I151">
        <v>0.34265734265734221</v>
      </c>
      <c r="L151">
        <v>9.1446921125809695</v>
      </c>
      <c r="M151">
        <v>610.78759700465002</v>
      </c>
    </row>
    <row r="152" spans="4:13" x14ac:dyDescent="0.3">
      <c r="D152">
        <v>0.30020283975659179</v>
      </c>
      <c r="E152" s="9">
        <v>14.044907925686061</v>
      </c>
      <c r="H152">
        <v>15.638975790232962</v>
      </c>
      <c r="I152">
        <v>0.34498834498834535</v>
      </c>
      <c r="L152">
        <v>10.545451833378934</v>
      </c>
      <c r="M152">
        <v>612.18835672544799</v>
      </c>
    </row>
    <row r="153" spans="4:13" x14ac:dyDescent="0.3">
      <c r="D153">
        <v>0.30223123732251522</v>
      </c>
      <c r="E153" s="9">
        <v>13.872828098336072</v>
      </c>
      <c r="H153">
        <v>13.930817308181986</v>
      </c>
      <c r="I153">
        <v>0.34731934731934738</v>
      </c>
      <c r="L153">
        <v>10.184556954811001</v>
      </c>
      <c r="M153">
        <v>611.82746184688006</v>
      </c>
    </row>
    <row r="154" spans="4:13" x14ac:dyDescent="0.3">
      <c r="D154">
        <v>0.30425963488843766</v>
      </c>
      <c r="E154" s="9">
        <v>15.203536308316984</v>
      </c>
      <c r="H154">
        <v>16.14767972995196</v>
      </c>
      <c r="I154">
        <v>0.34965034965034941</v>
      </c>
      <c r="L154">
        <v>13.175383272842964</v>
      </c>
      <c r="M154">
        <v>614.81828816491202</v>
      </c>
    </row>
    <row r="155" spans="4:13" x14ac:dyDescent="0.3">
      <c r="D155">
        <v>0.30628803245436104</v>
      </c>
      <c r="E155" s="9">
        <v>18.477107294395978</v>
      </c>
      <c r="H155">
        <v>17.516100984333889</v>
      </c>
      <c r="I155">
        <v>0.35198135198135255</v>
      </c>
      <c r="L155">
        <v>14.944164921278912</v>
      </c>
      <c r="M155">
        <v>616.58706981334797</v>
      </c>
    </row>
    <row r="156" spans="4:13" x14ac:dyDescent="0.3">
      <c r="D156">
        <v>0.30831643002028347</v>
      </c>
      <c r="E156" s="9">
        <v>17.013619941938032</v>
      </c>
      <c r="H156">
        <v>16.103850953126994</v>
      </c>
      <c r="I156">
        <v>0.35431235431235453</v>
      </c>
      <c r="L156">
        <v>13.500409576574953</v>
      </c>
      <c r="M156">
        <v>615.14331446864401</v>
      </c>
    </row>
    <row r="157" spans="4:13" x14ac:dyDescent="0.3">
      <c r="D157">
        <v>0.31034482758620691</v>
      </c>
      <c r="E157" s="9">
        <v>15.15608792454907</v>
      </c>
      <c r="H157">
        <v>17.278270741866891</v>
      </c>
      <c r="I157">
        <v>0.35664335664335656</v>
      </c>
      <c r="L157">
        <v>13.185802267595932</v>
      </c>
      <c r="M157">
        <v>614.82870715966499</v>
      </c>
    </row>
    <row r="158" spans="4:13" x14ac:dyDescent="0.3">
      <c r="D158">
        <v>0.31237322515212934</v>
      </c>
      <c r="E158" s="9">
        <v>15.073335123303991</v>
      </c>
      <c r="H158">
        <v>17.563253372986992</v>
      </c>
      <c r="I158">
        <v>0.35897435897435859</v>
      </c>
      <c r="L158">
        <v>12.692639238119909</v>
      </c>
      <c r="M158">
        <v>614.33554413018896</v>
      </c>
    </row>
    <row r="159" spans="4:13" x14ac:dyDescent="0.3">
      <c r="D159">
        <v>0.31440162271805278</v>
      </c>
      <c r="E159" s="9">
        <v>14.061751814428021</v>
      </c>
      <c r="H159">
        <v>17.370401055049911</v>
      </c>
      <c r="I159">
        <v>0.36130536130536173</v>
      </c>
      <c r="L159">
        <v>12.530261917345001</v>
      </c>
      <c r="M159">
        <v>614.17316680941406</v>
      </c>
    </row>
    <row r="160" spans="4:13" x14ac:dyDescent="0.3">
      <c r="D160">
        <v>0.31643002028397516</v>
      </c>
      <c r="E160" s="9">
        <v>13.690654937527029</v>
      </c>
      <c r="H160">
        <v>18.286384274659895</v>
      </c>
      <c r="I160">
        <v>0.36363636363636376</v>
      </c>
      <c r="L160">
        <v>13.82335141470196</v>
      </c>
      <c r="M160">
        <v>615.46625630677102</v>
      </c>
    </row>
    <row r="161" spans="4:13" x14ac:dyDescent="0.3">
      <c r="D161">
        <v>0.31845841784989859</v>
      </c>
      <c r="E161" s="9">
        <v>14.984445589981078</v>
      </c>
      <c r="H161">
        <v>18.999351010708892</v>
      </c>
      <c r="I161">
        <v>0.36596736596736579</v>
      </c>
      <c r="L161">
        <v>12.855504884169932</v>
      </c>
      <c r="M161">
        <v>614.49840977623899</v>
      </c>
    </row>
    <row r="162" spans="4:13" x14ac:dyDescent="0.3">
      <c r="D162">
        <v>0.32048681541582102</v>
      </c>
      <c r="E162" s="9">
        <v>19.305443460183028</v>
      </c>
      <c r="H162">
        <v>18.18898971500289</v>
      </c>
      <c r="I162">
        <v>0.36829836829836782</v>
      </c>
      <c r="L162">
        <v>11.798038665695913</v>
      </c>
      <c r="M162">
        <v>613.44094355776497</v>
      </c>
    </row>
    <row r="163" spans="4:13" x14ac:dyDescent="0.3">
      <c r="D163">
        <v>0.32251521298174446</v>
      </c>
      <c r="E163" s="9">
        <v>18.326202284329042</v>
      </c>
      <c r="H163">
        <v>15.917948020524932</v>
      </c>
      <c r="I163">
        <v>0.37062937062937096</v>
      </c>
      <c r="L163">
        <v>11.774690717603903</v>
      </c>
      <c r="M163">
        <v>613.41759560967296</v>
      </c>
    </row>
    <row r="164" spans="4:13" x14ac:dyDescent="0.3">
      <c r="D164">
        <v>0.32454361054766689</v>
      </c>
      <c r="E164" s="9">
        <v>16.244341635030082</v>
      </c>
      <c r="H164">
        <v>17.425706475843981</v>
      </c>
      <c r="I164">
        <v>0.37296037296037299</v>
      </c>
      <c r="L164">
        <v>11.624144868276971</v>
      </c>
      <c r="M164">
        <v>613.26704976034603</v>
      </c>
    </row>
    <row r="165" spans="4:13" x14ac:dyDescent="0.3">
      <c r="D165">
        <v>0.32657200811359033</v>
      </c>
      <c r="E165" s="9">
        <v>15.661856246039065</v>
      </c>
      <c r="H165">
        <v>16.58722031086495</v>
      </c>
      <c r="I165">
        <v>0.37529137529137496</v>
      </c>
      <c r="L165">
        <v>12.582576887481991</v>
      </c>
      <c r="M165">
        <v>614.22548177955105</v>
      </c>
    </row>
    <row r="166" spans="4:13" x14ac:dyDescent="0.3">
      <c r="D166">
        <v>0.32860040567951271</v>
      </c>
      <c r="E166" s="9">
        <v>17.269847214188076</v>
      </c>
      <c r="H166">
        <v>14.932981939131992</v>
      </c>
      <c r="I166">
        <v>0.3776223776223781</v>
      </c>
      <c r="L166">
        <v>13.579243442483971</v>
      </c>
      <c r="M166">
        <v>615.22214833455303</v>
      </c>
    </row>
    <row r="167" spans="4:13" x14ac:dyDescent="0.3">
      <c r="D167">
        <v>0.33062880324543614</v>
      </c>
      <c r="E167" s="9">
        <v>17.193360309555032</v>
      </c>
      <c r="H167">
        <v>16.718089151529966</v>
      </c>
      <c r="I167">
        <v>0.37995337995338013</v>
      </c>
      <c r="L167">
        <v>12.512134383116972</v>
      </c>
      <c r="M167">
        <v>614.15503927518603</v>
      </c>
    </row>
    <row r="168" spans="4:13" x14ac:dyDescent="0.3">
      <c r="D168">
        <v>0.33265720081135858</v>
      </c>
      <c r="E168" s="9">
        <v>15.962910445311081</v>
      </c>
      <c r="H168">
        <v>17.045314418978933</v>
      </c>
      <c r="I168">
        <v>0.38228438228438216</v>
      </c>
      <c r="L168">
        <v>12.291208361728991</v>
      </c>
      <c r="M168">
        <v>613.93411325379805</v>
      </c>
    </row>
    <row r="169" spans="4:13" x14ac:dyDescent="0.3">
      <c r="D169">
        <v>0.33468559837728201</v>
      </c>
      <c r="E169" s="9">
        <v>15.616781989764036</v>
      </c>
      <c r="H169">
        <v>17.101456159306963</v>
      </c>
      <c r="I169">
        <v>0.38461538461538419</v>
      </c>
      <c r="L169">
        <v>12.853965742898936</v>
      </c>
      <c r="M169">
        <v>614.49687063496799</v>
      </c>
    </row>
    <row r="170" spans="4:13" x14ac:dyDescent="0.3">
      <c r="D170">
        <v>0.33671399594320445</v>
      </c>
      <c r="E170" s="9">
        <v>15.96766736682207</v>
      </c>
      <c r="H170">
        <v>17.450103739954898</v>
      </c>
      <c r="I170">
        <v>0.38694638694638733</v>
      </c>
      <c r="L170">
        <v>13.804588390958997</v>
      </c>
      <c r="M170">
        <v>615.44749328302805</v>
      </c>
    </row>
    <row r="171" spans="4:13" x14ac:dyDescent="0.3">
      <c r="D171">
        <v>0.33874239350912783</v>
      </c>
      <c r="E171" s="9">
        <v>16.048181371673991</v>
      </c>
      <c r="H171">
        <v>17.496006315895897</v>
      </c>
      <c r="I171">
        <v>0.38927738927738936</v>
      </c>
      <c r="L171">
        <v>12.803030749992899</v>
      </c>
      <c r="M171">
        <v>614.44593564206195</v>
      </c>
    </row>
    <row r="172" spans="4:13" x14ac:dyDescent="0.3">
      <c r="D172">
        <v>0.34077079107505026</v>
      </c>
      <c r="E172" s="9">
        <v>15.523400863886081</v>
      </c>
      <c r="H172">
        <v>16.621328581411944</v>
      </c>
      <c r="I172">
        <v>0.39160839160839145</v>
      </c>
      <c r="L172">
        <v>13.329829724476895</v>
      </c>
      <c r="M172">
        <v>614.97273461654595</v>
      </c>
    </row>
    <row r="173" spans="4:13" x14ac:dyDescent="0.3">
      <c r="D173">
        <v>0.3427991886409737</v>
      </c>
      <c r="E173" s="9">
        <v>15.824723392064016</v>
      </c>
      <c r="H173">
        <v>15.661913078434964</v>
      </c>
      <c r="I173">
        <v>0.39393939393939448</v>
      </c>
      <c r="L173">
        <v>14.470133409465916</v>
      </c>
      <c r="M173">
        <v>616.11303830153497</v>
      </c>
    </row>
    <row r="174" spans="4:13" x14ac:dyDescent="0.3">
      <c r="D174">
        <v>0.34482758620689613</v>
      </c>
      <c r="E174" s="9">
        <v>16.498168280224036</v>
      </c>
      <c r="H174">
        <v>16.193985132578973</v>
      </c>
      <c r="I174">
        <v>0.39627039627039651</v>
      </c>
      <c r="L174">
        <v>13.73902213946792</v>
      </c>
      <c r="M174">
        <v>615.38192703153697</v>
      </c>
    </row>
    <row r="175" spans="4:13" x14ac:dyDescent="0.3">
      <c r="D175">
        <v>0.34685598377281956</v>
      </c>
      <c r="E175" s="9">
        <v>17.104683439389987</v>
      </c>
      <c r="H175">
        <v>15.880156977409911</v>
      </c>
      <c r="I175">
        <v>0.39860139860139859</v>
      </c>
      <c r="L175">
        <v>12.259088725035895</v>
      </c>
      <c r="M175">
        <v>613.90199361710495</v>
      </c>
    </row>
    <row r="176" spans="4:13" x14ac:dyDescent="0.3">
      <c r="D176">
        <v>0.34888438133874194</v>
      </c>
      <c r="E176" s="9">
        <v>17.011657474319009</v>
      </c>
      <c r="H176">
        <v>16.64791814268392</v>
      </c>
      <c r="I176">
        <v>0.40093240093240062</v>
      </c>
      <c r="L176">
        <v>11.427871940112936</v>
      </c>
      <c r="M176">
        <v>613.07077683218199</v>
      </c>
    </row>
    <row r="177" spans="4:13" x14ac:dyDescent="0.3">
      <c r="D177">
        <v>0.35091277890466538</v>
      </c>
      <c r="E177" s="9">
        <v>17.920884972064982</v>
      </c>
      <c r="H177">
        <v>18.935783726235968</v>
      </c>
      <c r="I177">
        <v>0.40326340326340376</v>
      </c>
      <c r="L177">
        <v>11.973398772253972</v>
      </c>
      <c r="M177">
        <v>613.61630366432303</v>
      </c>
    </row>
    <row r="178" spans="4:13" x14ac:dyDescent="0.3">
      <c r="D178">
        <v>0.35294117647058781</v>
      </c>
      <c r="E178" s="9">
        <v>18.359256738930981</v>
      </c>
      <c r="H178">
        <v>18.716069851513907</v>
      </c>
      <c r="I178">
        <v>0.40559440559440579</v>
      </c>
      <c r="L178">
        <v>13.343174504287958</v>
      </c>
      <c r="M178">
        <v>614.98607939635701</v>
      </c>
    </row>
    <row r="179" spans="4:13" x14ac:dyDescent="0.3">
      <c r="D179">
        <v>0.35496957403651125</v>
      </c>
      <c r="E179" s="9">
        <v>17.722966404387989</v>
      </c>
      <c r="H179">
        <v>18.257929410831935</v>
      </c>
      <c r="I179">
        <v>0.40792540792540782</v>
      </c>
      <c r="L179">
        <v>12.955472068043946</v>
      </c>
      <c r="M179">
        <v>614.598376960113</v>
      </c>
    </row>
    <row r="180" spans="4:13" x14ac:dyDescent="0.3">
      <c r="D180">
        <v>0.35699797160243368</v>
      </c>
      <c r="E180" s="9">
        <v>17.527468796764992</v>
      </c>
      <c r="H180">
        <v>18.495368326422977</v>
      </c>
      <c r="I180">
        <v>0.41025641025640985</v>
      </c>
      <c r="L180">
        <v>13.026208734222905</v>
      </c>
      <c r="M180">
        <v>614.66911362629196</v>
      </c>
    </row>
    <row r="181" spans="4:13" x14ac:dyDescent="0.3">
      <c r="D181">
        <v>0.35902636916835706</v>
      </c>
      <c r="E181" s="9">
        <v>17.847183688136056</v>
      </c>
      <c r="H181">
        <v>20.401115214932929</v>
      </c>
      <c r="I181">
        <v>0.41258741258741294</v>
      </c>
      <c r="L181">
        <v>18.117396396292975</v>
      </c>
      <c r="M181">
        <v>619.76030128836203</v>
      </c>
    </row>
    <row r="182" spans="4:13" x14ac:dyDescent="0.3">
      <c r="D182">
        <v>0.3610547667342795</v>
      </c>
      <c r="E182" s="9">
        <v>18.514617342147062</v>
      </c>
      <c r="H182">
        <v>20.447232953989896</v>
      </c>
      <c r="I182">
        <v>0.41491841491841497</v>
      </c>
      <c r="L182">
        <v>16.434056838061906</v>
      </c>
      <c r="M182">
        <v>618.07696173013096</v>
      </c>
    </row>
    <row r="183" spans="4:13" x14ac:dyDescent="0.3">
      <c r="D183">
        <v>0.36308316430020288</v>
      </c>
      <c r="E183" s="9">
        <v>19.18495628155506</v>
      </c>
      <c r="H183">
        <v>20.479681585253957</v>
      </c>
      <c r="I183">
        <v>0.417249417249417</v>
      </c>
      <c r="L183">
        <v>13.808878486838921</v>
      </c>
      <c r="M183">
        <v>615.45178337890798</v>
      </c>
    </row>
    <row r="184" spans="4:13" x14ac:dyDescent="0.3">
      <c r="D184">
        <v>0.36511156186612537</v>
      </c>
      <c r="E184" s="9">
        <v>19.768110826170982</v>
      </c>
      <c r="H184">
        <v>21.294727303666946</v>
      </c>
      <c r="I184">
        <v>0.41958041958042014</v>
      </c>
      <c r="L184">
        <v>13.472569869263907</v>
      </c>
      <c r="M184">
        <v>615.11547476133296</v>
      </c>
    </row>
    <row r="185" spans="4:13" x14ac:dyDescent="0.3">
      <c r="D185">
        <v>0.36713995943204875</v>
      </c>
      <c r="E185" s="9">
        <v>20.261517684957994</v>
      </c>
      <c r="H185">
        <v>21.315361129874987</v>
      </c>
      <c r="I185">
        <v>0.42191142191142217</v>
      </c>
      <c r="L185">
        <v>13.873319923554959</v>
      </c>
      <c r="M185">
        <v>615.51622481562401</v>
      </c>
    </row>
    <row r="186" spans="4:13" x14ac:dyDescent="0.3">
      <c r="D186">
        <v>0.36916835699797124</v>
      </c>
      <c r="E186" s="9">
        <v>20.543694695704062</v>
      </c>
      <c r="H186">
        <v>19.802524758341974</v>
      </c>
      <c r="I186">
        <v>0.4242424242424242</v>
      </c>
      <c r="L186">
        <v>14.545158004892983</v>
      </c>
      <c r="M186">
        <v>616.18806289696204</v>
      </c>
    </row>
    <row r="187" spans="4:13" x14ac:dyDescent="0.3">
      <c r="D187">
        <v>0.37119675456389456</v>
      </c>
      <c r="E187" s="9">
        <v>19.74597285811501</v>
      </c>
      <c r="H187">
        <v>18.675489521089958</v>
      </c>
      <c r="I187">
        <v>0.42657342657342623</v>
      </c>
      <c r="L187">
        <v>15.195111613991912</v>
      </c>
      <c r="M187">
        <v>616.83801650606097</v>
      </c>
    </row>
    <row r="188" spans="4:13" x14ac:dyDescent="0.3">
      <c r="D188">
        <v>0.37322515212981705</v>
      </c>
      <c r="E188" s="9">
        <v>20.322618843455984</v>
      </c>
      <c r="H188">
        <v>21.373781665936917</v>
      </c>
      <c r="I188">
        <v>0.42890442890442937</v>
      </c>
      <c r="L188">
        <v>15.533641861575916</v>
      </c>
      <c r="M188">
        <v>617.17654675364497</v>
      </c>
    </row>
    <row r="189" spans="4:13" x14ac:dyDescent="0.3">
      <c r="D189">
        <v>0.37525354969574043</v>
      </c>
      <c r="E189" s="9">
        <v>21.160387853600014</v>
      </c>
      <c r="H189">
        <v>21.799208146398996</v>
      </c>
      <c r="I189">
        <v>0.43123543123543134</v>
      </c>
      <c r="L189">
        <v>16.638198969717905</v>
      </c>
      <c r="M189">
        <v>618.28110386178696</v>
      </c>
    </row>
    <row r="190" spans="4:13" x14ac:dyDescent="0.3">
      <c r="D190">
        <v>0.37728194726166292</v>
      </c>
      <c r="E190" s="9">
        <v>19.721992420458037</v>
      </c>
      <c r="H190">
        <v>21.068764365387892</v>
      </c>
      <c r="I190">
        <v>0.43356643356643337</v>
      </c>
      <c r="L190">
        <v>17.138371050210935</v>
      </c>
      <c r="M190">
        <v>618.78127594227999</v>
      </c>
    </row>
    <row r="191" spans="4:13" x14ac:dyDescent="0.3">
      <c r="D191">
        <v>0.3793103448275863</v>
      </c>
      <c r="E191" s="9">
        <v>17.121302998501051</v>
      </c>
      <c r="H191">
        <v>19.916175883097935</v>
      </c>
      <c r="I191">
        <v>0.4358974358974354</v>
      </c>
      <c r="L191">
        <v>16.38745010707396</v>
      </c>
      <c r="M191">
        <v>618.03035499914301</v>
      </c>
    </row>
    <row r="192" spans="4:13" x14ac:dyDescent="0.3">
      <c r="D192">
        <v>0.38133874239350879</v>
      </c>
      <c r="E192" s="9">
        <v>16.852204271963046</v>
      </c>
      <c r="H192">
        <v>18.802453426184911</v>
      </c>
      <c r="I192">
        <v>0.43822843822843854</v>
      </c>
      <c r="L192">
        <v>15.263610317096891</v>
      </c>
      <c r="M192">
        <v>616.90651520916595</v>
      </c>
    </row>
    <row r="193" spans="4:13" x14ac:dyDescent="0.3">
      <c r="D193">
        <v>0.38336713995943211</v>
      </c>
      <c r="E193" s="9">
        <v>19.815346213454063</v>
      </c>
      <c r="H193">
        <v>17.643201220513902</v>
      </c>
      <c r="I193">
        <v>0.44055944055944057</v>
      </c>
      <c r="L193">
        <v>14.8046890559649</v>
      </c>
      <c r="M193">
        <v>616.44759394803395</v>
      </c>
    </row>
    <row r="194" spans="4:13" x14ac:dyDescent="0.3">
      <c r="D194">
        <v>0.3853955375253546</v>
      </c>
      <c r="E194" s="9">
        <v>18.979563337205036</v>
      </c>
      <c r="H194">
        <v>17.380276225442913</v>
      </c>
      <c r="I194">
        <v>0.44289044289044266</v>
      </c>
      <c r="L194">
        <v>15.596435158819986</v>
      </c>
      <c r="M194">
        <v>617.23934005088904</v>
      </c>
    </row>
    <row r="195" spans="4:13" x14ac:dyDescent="0.3">
      <c r="D195">
        <v>0.38742393509127798</v>
      </c>
      <c r="E195" s="9">
        <v>18.442284368975038</v>
      </c>
      <c r="H195">
        <v>19.580414923153967</v>
      </c>
      <c r="I195">
        <v>0.44522144522144574</v>
      </c>
      <c r="L195">
        <v>18.297363926828893</v>
      </c>
      <c r="M195">
        <v>619.94026881889795</v>
      </c>
    </row>
    <row r="196" spans="4:13" x14ac:dyDescent="0.3">
      <c r="D196">
        <v>0.38945233265720047</v>
      </c>
      <c r="E196" s="9">
        <v>18.007083049796051</v>
      </c>
      <c r="H196">
        <v>19.87818584326692</v>
      </c>
      <c r="I196">
        <v>0.44755244755244783</v>
      </c>
      <c r="L196">
        <v>17.199687038496904</v>
      </c>
      <c r="M196">
        <v>618.84259193056596</v>
      </c>
    </row>
    <row r="197" spans="4:13" x14ac:dyDescent="0.3">
      <c r="D197">
        <v>0.39148073022312385</v>
      </c>
      <c r="E197" s="9">
        <v>16.252477834116007</v>
      </c>
      <c r="H197">
        <v>20.239767210507921</v>
      </c>
      <c r="I197">
        <v>0.4498834498834498</v>
      </c>
      <c r="L197">
        <v>17.131116836572915</v>
      </c>
      <c r="M197">
        <v>618.77402172864197</v>
      </c>
    </row>
    <row r="198" spans="4:13" x14ac:dyDescent="0.3">
      <c r="D198">
        <v>0.39350912778904629</v>
      </c>
      <c r="E198" s="9">
        <v>17.747012174299016</v>
      </c>
      <c r="H198">
        <v>21.375045145088961</v>
      </c>
      <c r="I198">
        <v>0.45221445221445183</v>
      </c>
      <c r="L198">
        <v>19.783265576118993</v>
      </c>
      <c r="M198">
        <v>621.42617046818805</v>
      </c>
    </row>
    <row r="199" spans="4:13" x14ac:dyDescent="0.3">
      <c r="D199">
        <v>0.39553752535496967</v>
      </c>
      <c r="E199" s="9">
        <v>18.613830871790014</v>
      </c>
      <c r="H199">
        <v>20.727481663219919</v>
      </c>
      <c r="I199">
        <v>0.45454545454545497</v>
      </c>
      <c r="L199">
        <v>18.06124898939197</v>
      </c>
      <c r="M199">
        <v>619.70415388146102</v>
      </c>
    </row>
    <row r="200" spans="4:13" x14ac:dyDescent="0.3">
      <c r="D200">
        <v>0.39756592292089216</v>
      </c>
      <c r="E200" s="9">
        <v>17.249062557135062</v>
      </c>
      <c r="H200">
        <v>19.600866919029954</v>
      </c>
      <c r="I200">
        <v>0.456876456876457</v>
      </c>
      <c r="L200">
        <v>17.635129520362966</v>
      </c>
      <c r="M200">
        <v>619.27803441243202</v>
      </c>
    </row>
    <row r="201" spans="4:13" x14ac:dyDescent="0.3">
      <c r="D201">
        <v>0.39959432048681554</v>
      </c>
      <c r="E201" s="9">
        <v>17.985580404589996</v>
      </c>
      <c r="H201">
        <v>18.644645196687975</v>
      </c>
      <c r="I201">
        <v>0.45920745920745903</v>
      </c>
      <c r="L201">
        <v>17.896307044267928</v>
      </c>
      <c r="M201">
        <v>619.53921193633698</v>
      </c>
    </row>
    <row r="202" spans="4:13" x14ac:dyDescent="0.3">
      <c r="D202">
        <v>0.40162271805273803</v>
      </c>
      <c r="E202" s="9">
        <v>17.693725886855987</v>
      </c>
      <c r="H202">
        <v>18.584997847535988</v>
      </c>
      <c r="I202">
        <v>0.46153846153846106</v>
      </c>
      <c r="L202">
        <v>16.284999464175939</v>
      </c>
      <c r="M202">
        <v>617.92790435624499</v>
      </c>
    </row>
    <row r="203" spans="4:13" x14ac:dyDescent="0.3">
      <c r="D203">
        <v>0.4036511156186614</v>
      </c>
      <c r="E203" s="9">
        <v>16.501346561115042</v>
      </c>
      <c r="H203">
        <v>18.169414204665941</v>
      </c>
      <c r="I203">
        <v>0.4638694638694642</v>
      </c>
      <c r="L203">
        <v>15.986079396356899</v>
      </c>
      <c r="M203">
        <v>617.62898428842595</v>
      </c>
    </row>
    <row r="204" spans="4:13" x14ac:dyDescent="0.3">
      <c r="D204">
        <v>0.40567951318458384</v>
      </c>
      <c r="E204" s="9">
        <v>15.42413433511706</v>
      </c>
      <c r="H204">
        <v>18.264924962071973</v>
      </c>
      <c r="I204">
        <v>0.46620046620046623</v>
      </c>
      <c r="L204">
        <v>15.726093519456981</v>
      </c>
      <c r="M204">
        <v>617.36899841152604</v>
      </c>
    </row>
    <row r="205" spans="4:13" x14ac:dyDescent="0.3">
      <c r="D205">
        <v>0.40770791075050722</v>
      </c>
      <c r="E205" s="9">
        <v>15.508890936633065</v>
      </c>
      <c r="H205">
        <v>19.35263618150293</v>
      </c>
      <c r="I205">
        <v>0.46853146853146826</v>
      </c>
      <c r="L205">
        <v>15.130947506032953</v>
      </c>
      <c r="M205">
        <v>616.77385239810201</v>
      </c>
    </row>
    <row r="206" spans="4:13" x14ac:dyDescent="0.3">
      <c r="D206">
        <v>0.40973630831642971</v>
      </c>
      <c r="E206" s="9">
        <v>17.002374294158017</v>
      </c>
      <c r="H206">
        <v>21.565691332759911</v>
      </c>
      <c r="I206">
        <v>0.47086247086247135</v>
      </c>
      <c r="L206">
        <v>16.303618156966991</v>
      </c>
      <c r="M206">
        <v>617.94652304903605</v>
      </c>
    </row>
    <row r="207" spans="4:13" x14ac:dyDescent="0.3">
      <c r="D207">
        <v>0.41176470588235309</v>
      </c>
      <c r="E207" s="9">
        <v>19.558672115244008</v>
      </c>
      <c r="H207">
        <v>21.577991296476966</v>
      </c>
      <c r="I207">
        <v>0.47319347319347338</v>
      </c>
      <c r="L207">
        <v>18.203894802402942</v>
      </c>
      <c r="M207">
        <v>619.846799694472</v>
      </c>
    </row>
    <row r="208" spans="4:13" x14ac:dyDescent="0.3">
      <c r="D208">
        <v>0.41379310344827558</v>
      </c>
      <c r="E208" s="9">
        <v>20.689539289269078</v>
      </c>
      <c r="H208">
        <v>20.800095465091999</v>
      </c>
      <c r="I208">
        <v>0.47552447552447541</v>
      </c>
      <c r="L208">
        <v>19.900564140691927</v>
      </c>
      <c r="M208">
        <v>621.54346903276098</v>
      </c>
    </row>
    <row r="209" spans="4:13" x14ac:dyDescent="0.3">
      <c r="D209">
        <v>0.4158215010141989</v>
      </c>
      <c r="E209" s="9">
        <v>19.791600271929042</v>
      </c>
      <c r="H209">
        <v>22.580497755120973</v>
      </c>
      <c r="I209">
        <v>0.47785547785547744</v>
      </c>
      <c r="L209">
        <v>20.087742718912978</v>
      </c>
      <c r="M209">
        <v>621.73064761098203</v>
      </c>
    </row>
    <row r="210" spans="4:13" x14ac:dyDescent="0.3">
      <c r="D210">
        <v>0.41784989858012139</v>
      </c>
      <c r="E210" s="9">
        <v>18.397811102783976</v>
      </c>
      <c r="H210">
        <v>23.748856143873923</v>
      </c>
      <c r="I210">
        <v>0.48018648018648058</v>
      </c>
      <c r="L210">
        <v>24.062262805997989</v>
      </c>
      <c r="M210">
        <v>625.70516769806704</v>
      </c>
    </row>
    <row r="211" spans="4:13" x14ac:dyDescent="0.3">
      <c r="D211">
        <v>0.41987829614604477</v>
      </c>
      <c r="E211" s="9">
        <v>19.262132674811028</v>
      </c>
      <c r="H211">
        <v>23.578765950361912</v>
      </c>
      <c r="I211">
        <v>0.48251748251748261</v>
      </c>
      <c r="L211">
        <v>25.786248193571964</v>
      </c>
      <c r="M211">
        <v>627.42915308564102</v>
      </c>
    </row>
    <row r="212" spans="4:13" x14ac:dyDescent="0.3">
      <c r="D212">
        <v>0.42190669371196726</v>
      </c>
      <c r="E212" s="9">
        <v>20.569433937673011</v>
      </c>
      <c r="H212">
        <v>22.434383166010889</v>
      </c>
      <c r="I212">
        <v>0.48484848484848464</v>
      </c>
      <c r="L212">
        <v>22.693572556052914</v>
      </c>
      <c r="M212">
        <v>624.33647744812197</v>
      </c>
    </row>
    <row r="213" spans="4:13" x14ac:dyDescent="0.3">
      <c r="D213">
        <v>0.42393509127789064</v>
      </c>
      <c r="E213" s="9">
        <v>21.377770100127009</v>
      </c>
      <c r="H213">
        <v>25.335954456751892</v>
      </c>
      <c r="I213">
        <v>0.48717948717948667</v>
      </c>
      <c r="L213">
        <v>20.67078759867195</v>
      </c>
      <c r="M213">
        <v>622.313692490741</v>
      </c>
    </row>
    <row r="214" spans="4:13" x14ac:dyDescent="0.3">
      <c r="D214">
        <v>0.42596348884381313</v>
      </c>
      <c r="E214" s="9">
        <v>21.289707386495024</v>
      </c>
      <c r="H214">
        <v>25.665550851744911</v>
      </c>
      <c r="I214">
        <v>0.48951048951048975</v>
      </c>
      <c r="L214">
        <v>19.933329433397944</v>
      </c>
      <c r="M214">
        <v>621.576234325467</v>
      </c>
    </row>
    <row r="215" spans="4:13" x14ac:dyDescent="0.3">
      <c r="D215">
        <v>0.42799188640973646</v>
      </c>
      <c r="E215" s="9">
        <v>21.399037249219077</v>
      </c>
      <c r="H215">
        <v>25.551816395029959</v>
      </c>
      <c r="I215">
        <v>0.49184149184149178</v>
      </c>
      <c r="L215">
        <v>19.412279697384974</v>
      </c>
      <c r="M215">
        <v>621.05518458945403</v>
      </c>
    </row>
    <row r="216" spans="4:13" x14ac:dyDescent="0.3">
      <c r="D216">
        <v>0.43002028397565895</v>
      </c>
      <c r="E216" s="9">
        <v>21.564979677835026</v>
      </c>
      <c r="H216">
        <v>30.460565400671953</v>
      </c>
      <c r="I216">
        <v>0.49417249417249381</v>
      </c>
      <c r="L216">
        <v>17.038466365304998</v>
      </c>
      <c r="M216">
        <v>618.68137125737405</v>
      </c>
    </row>
    <row r="217" spans="4:13" x14ac:dyDescent="0.3">
      <c r="D217">
        <v>0.43204868154158232</v>
      </c>
      <c r="E217" s="9">
        <v>21.780394456824979</v>
      </c>
      <c r="H217">
        <v>29.995895901050972</v>
      </c>
      <c r="I217">
        <v>0.49650349650349695</v>
      </c>
      <c r="L217">
        <v>17.212912153616912</v>
      </c>
      <c r="M217">
        <v>618.85581704568597</v>
      </c>
    </row>
    <row r="218" spans="4:13" x14ac:dyDescent="0.3">
      <c r="D218">
        <v>0.43407707910750482</v>
      </c>
      <c r="E218" s="9">
        <v>22.023085452424084</v>
      </c>
      <c r="H218">
        <v>28.918756340520986</v>
      </c>
      <c r="I218">
        <v>0.49883449883449898</v>
      </c>
      <c r="L218">
        <v>18.933602428893892</v>
      </c>
      <c r="M218">
        <v>620.57650732096295</v>
      </c>
    </row>
    <row r="219" spans="4:13" x14ac:dyDescent="0.3">
      <c r="D219">
        <v>0.43610547667342819</v>
      </c>
      <c r="E219" s="9">
        <v>23.089806518192972</v>
      </c>
      <c r="H219">
        <v>29.581642069572922</v>
      </c>
      <c r="I219">
        <v>0.50116550116550107</v>
      </c>
      <c r="L219">
        <v>21.19234349299893</v>
      </c>
      <c r="M219">
        <v>622.83524838506798</v>
      </c>
    </row>
    <row r="220" spans="4:13" x14ac:dyDescent="0.3">
      <c r="D220">
        <v>0.43813387423935063</v>
      </c>
      <c r="E220" s="9">
        <v>23.911386295460034</v>
      </c>
      <c r="H220">
        <v>29.048397534773926</v>
      </c>
      <c r="I220">
        <v>0.5034965034965031</v>
      </c>
      <c r="L220">
        <v>21.901368460753929</v>
      </c>
      <c r="M220">
        <v>623.54427335282298</v>
      </c>
    </row>
    <row r="221" spans="4:13" x14ac:dyDescent="0.3">
      <c r="D221">
        <v>0.44016227180527401</v>
      </c>
      <c r="E221" s="9">
        <v>23.77818849322307</v>
      </c>
      <c r="H221">
        <v>29.215625942171982</v>
      </c>
      <c r="I221">
        <v>0.50582750582750624</v>
      </c>
      <c r="L221">
        <v>20.781303275162941</v>
      </c>
      <c r="M221">
        <v>622.424208167232</v>
      </c>
    </row>
    <row r="222" spans="4:13" x14ac:dyDescent="0.3">
      <c r="D222">
        <v>0.4421906693711965</v>
      </c>
      <c r="E222" s="9">
        <v>22.14130300183399</v>
      </c>
      <c r="H222">
        <v>30.441690545439997</v>
      </c>
      <c r="I222">
        <v>0.50815850815850816</v>
      </c>
      <c r="L222">
        <v>19.897079531521968</v>
      </c>
      <c r="M222">
        <v>621.53998442359102</v>
      </c>
    </row>
    <row r="223" spans="4:13" x14ac:dyDescent="0.3">
      <c r="D223">
        <v>0.44421906693711988</v>
      </c>
      <c r="E223" s="9">
        <v>21.716939503832009</v>
      </c>
      <c r="H223">
        <v>32.864068076209946</v>
      </c>
      <c r="I223">
        <v>0.51048951048951019</v>
      </c>
      <c r="L223">
        <v>22.807838170670948</v>
      </c>
      <c r="M223">
        <v>624.45074306274</v>
      </c>
    </row>
    <row r="224" spans="4:13" x14ac:dyDescent="0.3">
      <c r="D224">
        <v>0.44624746450304231</v>
      </c>
      <c r="E224" s="9">
        <v>22.312633341550054</v>
      </c>
      <c r="H224">
        <v>32.286061613316974</v>
      </c>
      <c r="I224">
        <v>0.51282051282051333</v>
      </c>
      <c r="L224">
        <v>23.002781620769952</v>
      </c>
      <c r="M224">
        <v>624.64568651283901</v>
      </c>
    </row>
    <row r="225" spans="4:13" x14ac:dyDescent="0.3">
      <c r="D225">
        <v>0.44827586206896575</v>
      </c>
      <c r="E225" s="9">
        <v>22.76616252498502</v>
      </c>
      <c r="H225">
        <v>31.081657652648914</v>
      </c>
      <c r="I225">
        <v>0.51515151515151536</v>
      </c>
      <c r="L225">
        <v>23.845858210006895</v>
      </c>
      <c r="M225">
        <v>625.48876310207595</v>
      </c>
    </row>
    <row r="226" spans="4:13" x14ac:dyDescent="0.3">
      <c r="D226">
        <v>0.45030425963488813</v>
      </c>
      <c r="E226" s="9">
        <v>23.924406580625032</v>
      </c>
      <c r="H226">
        <v>30.794641555080943</v>
      </c>
      <c r="I226">
        <v>0.51748251748251739</v>
      </c>
      <c r="L226">
        <v>26.468568268623926</v>
      </c>
      <c r="M226">
        <v>628.11147316069298</v>
      </c>
    </row>
    <row r="227" spans="4:13" x14ac:dyDescent="0.3">
      <c r="D227">
        <v>0.45233265720081156</v>
      </c>
      <c r="E227" s="9">
        <v>24.35341300201901</v>
      </c>
      <c r="H227">
        <v>32.212526493312907</v>
      </c>
      <c r="I227">
        <v>0.51981351981351953</v>
      </c>
      <c r="L227">
        <v>25.74489604254893</v>
      </c>
      <c r="M227">
        <v>627.38780093461799</v>
      </c>
    </row>
    <row r="228" spans="4:13" x14ac:dyDescent="0.3">
      <c r="D228">
        <v>0.454361054766734</v>
      </c>
      <c r="E228" s="9">
        <v>23.404210330530077</v>
      </c>
      <c r="H228">
        <v>32.466044976924991</v>
      </c>
      <c r="I228">
        <v>0.52214452214452256</v>
      </c>
      <c r="L228">
        <v>26.55019992170196</v>
      </c>
      <c r="M228">
        <v>628.19310481377101</v>
      </c>
    </row>
    <row r="229" spans="4:13" x14ac:dyDescent="0.3">
      <c r="D229">
        <v>0.45638945233265743</v>
      </c>
      <c r="E229" s="9">
        <v>22.026623060718975</v>
      </c>
      <c r="H229">
        <v>32.537780459955911</v>
      </c>
      <c r="I229">
        <v>0.5244755244755247</v>
      </c>
      <c r="L229">
        <v>27.101093831951971</v>
      </c>
      <c r="M229">
        <v>628.74399872402103</v>
      </c>
    </row>
    <row r="230" spans="4:13" x14ac:dyDescent="0.3">
      <c r="D230">
        <v>0.45841784989857987</v>
      </c>
      <c r="E230" s="9">
        <v>22.630616761490046</v>
      </c>
      <c r="H230">
        <v>34.987510872737971</v>
      </c>
      <c r="I230">
        <v>0.52680652680652662</v>
      </c>
      <c r="L230">
        <v>23.025561078241935</v>
      </c>
      <c r="M230">
        <v>624.66846597031099</v>
      </c>
    </row>
    <row r="231" spans="4:13" x14ac:dyDescent="0.3">
      <c r="D231">
        <v>0.46044624746450324</v>
      </c>
      <c r="E231" s="9">
        <v>24.18032719126802</v>
      </c>
      <c r="H231">
        <v>32.385827800507968</v>
      </c>
      <c r="I231">
        <v>0.52913752913752865</v>
      </c>
      <c r="L231">
        <v>25.155943760261948</v>
      </c>
      <c r="M231">
        <v>626.798848652331</v>
      </c>
    </row>
    <row r="232" spans="4:13" x14ac:dyDescent="0.3">
      <c r="D232">
        <v>0.46247464503042568</v>
      </c>
      <c r="E232" s="9">
        <v>24.248173571803022</v>
      </c>
      <c r="H232">
        <v>30.739472298706914</v>
      </c>
      <c r="I232">
        <v>0.53146853146853179</v>
      </c>
      <c r="L232">
        <v>26.728934639244926</v>
      </c>
      <c r="M232">
        <v>628.37183953131398</v>
      </c>
    </row>
    <row r="233" spans="4:13" x14ac:dyDescent="0.3">
      <c r="D233">
        <v>0.46450304259634911</v>
      </c>
      <c r="E233" s="9">
        <v>21.695242695162051</v>
      </c>
      <c r="H233">
        <v>32.757312337679991</v>
      </c>
      <c r="I233">
        <v>0.53379953379953382</v>
      </c>
      <c r="L233">
        <v>24.832942589780941</v>
      </c>
      <c r="M233">
        <v>626.47584748185</v>
      </c>
    </row>
    <row r="234" spans="4:13" x14ac:dyDescent="0.3">
      <c r="D234">
        <v>0.46653144016227155</v>
      </c>
      <c r="E234" s="9">
        <v>20.100493841852085</v>
      </c>
      <c r="H234">
        <v>33.431112053317975</v>
      </c>
      <c r="I234">
        <v>0.53613053613053585</v>
      </c>
      <c r="L234">
        <v>26.099244195804999</v>
      </c>
      <c r="M234">
        <v>627.74214908787405</v>
      </c>
    </row>
    <row r="235" spans="4:13" x14ac:dyDescent="0.3">
      <c r="D235">
        <v>0.46855983772819498</v>
      </c>
      <c r="E235" s="9">
        <v>21.220937021206055</v>
      </c>
      <c r="H235">
        <v>32.654306870602909</v>
      </c>
      <c r="I235">
        <v>0.53846153846153899</v>
      </c>
      <c r="L235">
        <v>26.767360671882898</v>
      </c>
      <c r="M235">
        <v>628.41026556395195</v>
      </c>
    </row>
    <row r="236" spans="4:13" x14ac:dyDescent="0.3">
      <c r="D236">
        <v>0.47058823529411736</v>
      </c>
      <c r="E236" s="9">
        <v>22.906483376357983</v>
      </c>
      <c r="H236">
        <v>32.482919698491969</v>
      </c>
      <c r="I236">
        <v>0.54079254079254102</v>
      </c>
      <c r="L236">
        <v>26.351460534234889</v>
      </c>
      <c r="M236">
        <v>627.99436542630394</v>
      </c>
    </row>
    <row r="237" spans="4:13" x14ac:dyDescent="0.3">
      <c r="D237">
        <v>0.47261663286004085</v>
      </c>
      <c r="E237" s="9">
        <v>22.653915043735083</v>
      </c>
      <c r="H237">
        <v>36.539582763551948</v>
      </c>
      <c r="I237">
        <v>0.54312354312354305</v>
      </c>
      <c r="L237">
        <v>24.989693003398997</v>
      </c>
      <c r="M237">
        <v>626.63259789546805</v>
      </c>
    </row>
    <row r="238" spans="4:13" x14ac:dyDescent="0.3">
      <c r="D238">
        <v>0.47464503042596329</v>
      </c>
      <c r="E238" s="9">
        <v>22.059639849275982</v>
      </c>
      <c r="H238">
        <v>36.285699452625977</v>
      </c>
      <c r="I238">
        <v>0.54545454545454508</v>
      </c>
      <c r="L238">
        <v>25.352527516629948</v>
      </c>
      <c r="M238">
        <v>626.995432408699</v>
      </c>
    </row>
    <row r="239" spans="4:13" x14ac:dyDescent="0.3">
      <c r="D239">
        <v>0.47667342799188661</v>
      </c>
      <c r="E239" s="9">
        <v>24.617094317944066</v>
      </c>
      <c r="H239">
        <v>35.916293381159903</v>
      </c>
      <c r="I239">
        <v>0.54778554778554822</v>
      </c>
      <c r="L239">
        <v>26.312443344684993</v>
      </c>
      <c r="M239">
        <v>627.95534823675405</v>
      </c>
    </row>
    <row r="240" spans="4:13" x14ac:dyDescent="0.3">
      <c r="D240">
        <v>0.47870182555780905</v>
      </c>
      <c r="E240" s="9">
        <v>25.222055836078994</v>
      </c>
      <c r="H240">
        <v>37.151241337851957</v>
      </c>
      <c r="I240">
        <v>0.55011655011655025</v>
      </c>
      <c r="L240">
        <v>27.283465656149929</v>
      </c>
      <c r="M240">
        <v>628.92637054821898</v>
      </c>
    </row>
    <row r="241" spans="4:13" x14ac:dyDescent="0.3">
      <c r="D241">
        <v>0.48073022312373248</v>
      </c>
      <c r="E241" s="9">
        <v>25.956188389558065</v>
      </c>
      <c r="H241">
        <v>35.20109184865089</v>
      </c>
      <c r="I241">
        <v>0.55244755244755228</v>
      </c>
      <c r="L241">
        <v>29.303562324554946</v>
      </c>
      <c r="M241">
        <v>630.946467216624</v>
      </c>
    </row>
    <row r="242" spans="4:13" x14ac:dyDescent="0.3">
      <c r="D242">
        <v>0.48275862068965492</v>
      </c>
      <c r="E242" s="9">
        <v>27.674890030981032</v>
      </c>
      <c r="H242">
        <v>35.517456795296994</v>
      </c>
      <c r="I242">
        <v>0.55477855477855542</v>
      </c>
      <c r="L242">
        <v>27.688157312070985</v>
      </c>
      <c r="M242">
        <v>629.33106220414004</v>
      </c>
    </row>
    <row r="243" spans="4:13" x14ac:dyDescent="0.3">
      <c r="D243">
        <v>0.48478701825557835</v>
      </c>
      <c r="E243" s="9">
        <v>28.300722204750059</v>
      </c>
      <c r="H243">
        <v>36.636074171442942</v>
      </c>
      <c r="I243">
        <v>0.55710955710955745</v>
      </c>
      <c r="L243">
        <v>24.25791691103791</v>
      </c>
      <c r="M243">
        <v>625.90082180310696</v>
      </c>
    </row>
    <row r="244" spans="4:13" x14ac:dyDescent="0.3">
      <c r="D244">
        <v>0.48681541582150079</v>
      </c>
      <c r="E244" s="9">
        <v>28.358783080078979</v>
      </c>
      <c r="H244">
        <v>34.587965465236948</v>
      </c>
      <c r="I244">
        <v>0.55944055944055937</v>
      </c>
      <c r="L244">
        <v>23.318694074880909</v>
      </c>
      <c r="M244">
        <v>624.96159896694996</v>
      </c>
    </row>
    <row r="245" spans="4:13" x14ac:dyDescent="0.3">
      <c r="D245">
        <v>0.48884381338742422</v>
      </c>
      <c r="E245" s="9">
        <v>28.635344516816076</v>
      </c>
      <c r="H245">
        <v>34.600896585206897</v>
      </c>
      <c r="I245">
        <v>0.56177156177156151</v>
      </c>
      <c r="L245">
        <v>26.984876916197891</v>
      </c>
      <c r="M245">
        <v>628.62778180826695</v>
      </c>
    </row>
    <row r="246" spans="4:13" x14ac:dyDescent="0.3">
      <c r="D246">
        <v>0.49087221095334665</v>
      </c>
      <c r="E246" s="9">
        <v>30.359726897840005</v>
      </c>
      <c r="H246">
        <v>33.392621855072889</v>
      </c>
      <c r="I246">
        <v>0.56410256410256454</v>
      </c>
      <c r="L246">
        <v>29.452206871919998</v>
      </c>
      <c r="M246">
        <v>631.09511176398905</v>
      </c>
    </row>
    <row r="247" spans="4:13" x14ac:dyDescent="0.3">
      <c r="D247">
        <v>0.49290060851927009</v>
      </c>
      <c r="E247" s="9">
        <v>28.925105402428017</v>
      </c>
      <c r="H247">
        <v>30.147411234381934</v>
      </c>
      <c r="I247">
        <v>0.56643356643356668</v>
      </c>
      <c r="L247">
        <v>28.237790243127961</v>
      </c>
      <c r="M247">
        <v>629.88069513519702</v>
      </c>
    </row>
    <row r="248" spans="4:13" x14ac:dyDescent="0.3">
      <c r="D248">
        <v>0.49492900608519252</v>
      </c>
      <c r="E248" s="9">
        <v>29.167772565086011</v>
      </c>
      <c r="H248">
        <v>31.211967002544952</v>
      </c>
      <c r="I248">
        <v>0.5687645687645686</v>
      </c>
      <c r="L248">
        <v>29.473362356187977</v>
      </c>
      <c r="M248">
        <v>631.11626724825703</v>
      </c>
    </row>
    <row r="249" spans="4:13" x14ac:dyDescent="0.3">
      <c r="D249">
        <v>0.49695740365111596</v>
      </c>
      <c r="E249" s="9">
        <v>32.700957600867014</v>
      </c>
      <c r="H249">
        <v>33.612599892101912</v>
      </c>
      <c r="I249">
        <v>0.57109557109557074</v>
      </c>
      <c r="L249">
        <v>30.20641709411791</v>
      </c>
      <c r="M249">
        <v>631.84932198618696</v>
      </c>
    </row>
    <row r="250" spans="4:13" x14ac:dyDescent="0.3">
      <c r="D250">
        <v>0.49898580121703828</v>
      </c>
      <c r="E250" s="9">
        <v>32.422713858555085</v>
      </c>
      <c r="H250">
        <v>35.289945549231902</v>
      </c>
      <c r="I250">
        <v>0.57342657342657377</v>
      </c>
      <c r="L250">
        <v>29.700928601344913</v>
      </c>
      <c r="M250">
        <v>631.34383349341397</v>
      </c>
    </row>
    <row r="251" spans="4:13" x14ac:dyDescent="0.3">
      <c r="D251">
        <v>0.50101419878296172</v>
      </c>
      <c r="E251" s="9">
        <v>29.882041112988077</v>
      </c>
      <c r="H251">
        <v>33.570390588555938</v>
      </c>
      <c r="I251">
        <v>0.5757575757575758</v>
      </c>
      <c r="L251">
        <v>27.439168420388</v>
      </c>
      <c r="M251">
        <v>629.08207331245706</v>
      </c>
    </row>
    <row r="252" spans="4:13" x14ac:dyDescent="0.3">
      <c r="D252">
        <v>0.50304259634888415</v>
      </c>
      <c r="E252" s="9">
        <v>26.963596600656047</v>
      </c>
      <c r="H252">
        <v>35.253412818688957</v>
      </c>
      <c r="I252">
        <v>0.57808857808857794</v>
      </c>
      <c r="L252">
        <v>26.833249251387997</v>
      </c>
      <c r="M252">
        <v>628.47615414345705</v>
      </c>
    </row>
    <row r="253" spans="4:13" x14ac:dyDescent="0.3">
      <c r="D253">
        <v>0.50507099391480759</v>
      </c>
      <c r="E253" s="9">
        <v>26.455672481404008</v>
      </c>
      <c r="H253">
        <v>37.095472424704894</v>
      </c>
      <c r="I253">
        <v>0.58041958041958097</v>
      </c>
      <c r="L253">
        <v>28.169912696440974</v>
      </c>
      <c r="M253">
        <v>629.81281758851003</v>
      </c>
    </row>
    <row r="254" spans="4:13" x14ac:dyDescent="0.3">
      <c r="D254">
        <v>0.50709939148073002</v>
      </c>
      <c r="E254" s="9">
        <v>26.671163592468019</v>
      </c>
      <c r="H254">
        <v>37.370014561426956</v>
      </c>
      <c r="I254">
        <v>0.58275058275058311</v>
      </c>
      <c r="L254">
        <v>31.039539514264902</v>
      </c>
      <c r="M254">
        <v>632.68244440633396</v>
      </c>
    </row>
    <row r="255" spans="4:13" x14ac:dyDescent="0.3">
      <c r="D255">
        <v>0.50912778904665346</v>
      </c>
      <c r="E255" s="9">
        <v>26.854665564684979</v>
      </c>
      <c r="H255">
        <v>37.055249755045907</v>
      </c>
      <c r="I255">
        <v>0.58508158508158503</v>
      </c>
      <c r="L255">
        <v>32.230352365852923</v>
      </c>
      <c r="M255">
        <v>633.87325725792198</v>
      </c>
    </row>
    <row r="256" spans="4:13" x14ac:dyDescent="0.3">
      <c r="D256">
        <v>0.51115618661257589</v>
      </c>
      <c r="E256" s="9">
        <v>27.117752890410998</v>
      </c>
      <c r="H256">
        <v>37.978026529229965</v>
      </c>
      <c r="I256">
        <v>0.58741258741258717</v>
      </c>
      <c r="L256">
        <v>32.809209481376911</v>
      </c>
      <c r="M256">
        <v>634.45211437344597</v>
      </c>
    </row>
    <row r="257" spans="4:13" x14ac:dyDescent="0.3">
      <c r="D257">
        <v>0.51318458417849933</v>
      </c>
      <c r="E257" s="9">
        <v>31.261092858635038</v>
      </c>
      <c r="H257">
        <v>40.434556496484902</v>
      </c>
      <c r="I257">
        <v>0.5897435897435902</v>
      </c>
      <c r="L257">
        <v>31.625816674024918</v>
      </c>
      <c r="M257">
        <v>633.26872156609397</v>
      </c>
    </row>
    <row r="258" spans="4:13" x14ac:dyDescent="0.3">
      <c r="D258">
        <v>0.51521298174442176</v>
      </c>
      <c r="E258" s="9">
        <v>32.992669454287011</v>
      </c>
      <c r="H258">
        <v>44.338926241050899</v>
      </c>
      <c r="I258">
        <v>0.59207459207459234</v>
      </c>
      <c r="L258">
        <v>26.479662418903899</v>
      </c>
      <c r="M258">
        <v>628.12256731097295</v>
      </c>
    </row>
    <row r="259" spans="4:13" x14ac:dyDescent="0.3">
      <c r="D259">
        <v>0.5172413793103452</v>
      </c>
      <c r="E259" s="9">
        <v>32.369900063315981</v>
      </c>
      <c r="H259">
        <v>46.806206864253909</v>
      </c>
      <c r="I259">
        <v>0.59440559440559426</v>
      </c>
      <c r="L259">
        <v>26.944867909679942</v>
      </c>
      <c r="M259">
        <v>628.587772801749</v>
      </c>
    </row>
    <row r="260" spans="4:13" x14ac:dyDescent="0.3">
      <c r="D260">
        <v>0.51926977687626763</v>
      </c>
      <c r="E260" s="9">
        <v>31.34570446254304</v>
      </c>
      <c r="H260">
        <v>46.551332236351982</v>
      </c>
      <c r="I260">
        <v>0.59673659673659629</v>
      </c>
      <c r="L260">
        <v>29.266250606864901</v>
      </c>
      <c r="M260">
        <v>630.90915549893396</v>
      </c>
    </row>
    <row r="261" spans="4:13" x14ac:dyDescent="0.3">
      <c r="D261">
        <v>0.52129817444219095</v>
      </c>
      <c r="E261" s="9">
        <v>29.943991924133002</v>
      </c>
      <c r="H261">
        <v>44.067550718746929</v>
      </c>
      <c r="I261">
        <v>0.59906759906759943</v>
      </c>
      <c r="L261">
        <v>30.998208696223969</v>
      </c>
      <c r="M261">
        <v>632.64111358829302</v>
      </c>
    </row>
    <row r="262" spans="4:13" x14ac:dyDescent="0.3">
      <c r="D262">
        <v>0.52332657200811339</v>
      </c>
      <c r="E262" s="9">
        <v>29.264915462228032</v>
      </c>
      <c r="H262">
        <v>47.025641910242939</v>
      </c>
      <c r="I262">
        <v>0.60139860139860146</v>
      </c>
      <c r="L262">
        <v>31.139472198708972</v>
      </c>
      <c r="M262">
        <v>632.78237709077803</v>
      </c>
    </row>
    <row r="263" spans="4:13" x14ac:dyDescent="0.3">
      <c r="D263">
        <v>0.52535496957403682</v>
      </c>
      <c r="E263" s="9">
        <v>29.80488488606602</v>
      </c>
      <c r="H263">
        <v>46.861813280080924</v>
      </c>
      <c r="I263">
        <v>0.60372960372960349</v>
      </c>
      <c r="L263">
        <v>30.678140310684967</v>
      </c>
      <c r="M263">
        <v>632.32104520275402</v>
      </c>
    </row>
    <row r="264" spans="4:13" x14ac:dyDescent="0.3">
      <c r="D264">
        <v>0.52738336713995926</v>
      </c>
      <c r="E264" s="9">
        <v>30.795992699454018</v>
      </c>
      <c r="H264">
        <v>45.149100206513936</v>
      </c>
      <c r="I264">
        <v>0.60606060606060663</v>
      </c>
      <c r="L264">
        <v>29.437760110291947</v>
      </c>
      <c r="M264">
        <v>631.080665002361</v>
      </c>
    </row>
    <row r="265" spans="4:13" x14ac:dyDescent="0.3">
      <c r="D265">
        <v>0.52941176470588269</v>
      </c>
      <c r="E265" s="9">
        <v>30.167185741434992</v>
      </c>
      <c r="H265">
        <v>46.928836674195963</v>
      </c>
      <c r="I265">
        <v>0.60839160839160866</v>
      </c>
      <c r="L265">
        <v>26.810625124685998</v>
      </c>
      <c r="M265">
        <v>628.45353001675505</v>
      </c>
    </row>
    <row r="266" spans="4:13" x14ac:dyDescent="0.3">
      <c r="D266">
        <v>0.53144016227180513</v>
      </c>
      <c r="E266" s="9">
        <v>28.944938408517032</v>
      </c>
      <c r="H266">
        <v>44.69874180409397</v>
      </c>
      <c r="I266">
        <v>0.61072261072261069</v>
      </c>
      <c r="L266">
        <v>26.492235878109</v>
      </c>
      <c r="M266">
        <v>628.13514077017805</v>
      </c>
    </row>
    <row r="267" spans="4:13" x14ac:dyDescent="0.3">
      <c r="D267">
        <v>0.53346855983772856</v>
      </c>
      <c r="E267" s="9">
        <v>29.463891512457053</v>
      </c>
      <c r="H267">
        <v>44.097449725412957</v>
      </c>
      <c r="I267">
        <v>0.61305361305361261</v>
      </c>
      <c r="L267">
        <v>27.691909750155901</v>
      </c>
      <c r="M267">
        <v>629.33481464222496</v>
      </c>
    </row>
    <row r="268" spans="4:13" x14ac:dyDescent="0.3">
      <c r="D268">
        <v>0.535496957403651</v>
      </c>
      <c r="E268" s="9">
        <v>30.525699159297005</v>
      </c>
      <c r="H268">
        <v>47.236189602871946</v>
      </c>
      <c r="I268">
        <v>0.61538461538461586</v>
      </c>
      <c r="L268">
        <v>29.640694261877911</v>
      </c>
      <c r="M268">
        <v>631.28359915394697</v>
      </c>
    </row>
    <row r="269" spans="4:13" x14ac:dyDescent="0.3">
      <c r="D269">
        <v>0.53752535496957443</v>
      </c>
      <c r="E269" s="9">
        <v>32.15283614486998</v>
      </c>
      <c r="H269">
        <v>46.906940868808988</v>
      </c>
      <c r="I269">
        <v>0.61771561771561778</v>
      </c>
      <c r="L269">
        <v>30.644573531203946</v>
      </c>
      <c r="M269">
        <v>632.287478423273</v>
      </c>
    </row>
    <row r="270" spans="4:13" x14ac:dyDescent="0.3">
      <c r="D270">
        <v>0.53955375253549687</v>
      </c>
      <c r="E270" s="9">
        <v>33.87365525135499</v>
      </c>
      <c r="H270">
        <v>46.499125764424889</v>
      </c>
      <c r="I270">
        <v>0.62004662004661992</v>
      </c>
      <c r="L270">
        <v>32.041292818668921</v>
      </c>
      <c r="M270">
        <v>633.68419771073798</v>
      </c>
    </row>
    <row r="271" spans="4:13" x14ac:dyDescent="0.3">
      <c r="D271">
        <v>0.5415821501014203</v>
      </c>
      <c r="E271" s="9">
        <v>32.879269158726061</v>
      </c>
      <c r="H271">
        <v>46.102859802812986</v>
      </c>
      <c r="I271">
        <v>0.62237762237762184</v>
      </c>
      <c r="L271">
        <v>33.303044166437985</v>
      </c>
      <c r="M271">
        <v>634.94594905850704</v>
      </c>
    </row>
    <row r="272" spans="4:13" x14ac:dyDescent="0.3">
      <c r="D272">
        <v>0.54361054766734263</v>
      </c>
      <c r="E272" s="9">
        <v>33.050620998087084</v>
      </c>
      <c r="H272">
        <v>45.002171297506948</v>
      </c>
      <c r="I272">
        <v>0.62470862470862509</v>
      </c>
      <c r="L272">
        <v>33.188087729885979</v>
      </c>
      <c r="M272">
        <v>634.83099262195503</v>
      </c>
    </row>
    <row r="273" spans="4:13" x14ac:dyDescent="0.3">
      <c r="D273">
        <v>0.54563894523326606</v>
      </c>
      <c r="E273" s="9">
        <v>33.784498722438002</v>
      </c>
      <c r="H273">
        <v>45.742567247640977</v>
      </c>
      <c r="I273">
        <v>0.62703962703962701</v>
      </c>
      <c r="L273">
        <v>34.961613300047929</v>
      </c>
      <c r="M273">
        <v>636.60451819211698</v>
      </c>
    </row>
    <row r="274" spans="4:13" x14ac:dyDescent="0.3">
      <c r="D274">
        <v>0.54766734279918849</v>
      </c>
      <c r="E274" s="9">
        <v>32.97731787425505</v>
      </c>
      <c r="H274">
        <v>48.467626784158938</v>
      </c>
      <c r="I274">
        <v>0.62937062937062915</v>
      </c>
      <c r="L274">
        <v>36.04219313714691</v>
      </c>
      <c r="M274">
        <v>637.68509802921596</v>
      </c>
    </row>
    <row r="275" spans="4:13" x14ac:dyDescent="0.3">
      <c r="D275">
        <v>0.54969574036511193</v>
      </c>
      <c r="E275" s="9">
        <v>31.91571022411506</v>
      </c>
      <c r="H275">
        <v>52.554316853772889</v>
      </c>
      <c r="I275">
        <v>0.63170163170163218</v>
      </c>
      <c r="L275">
        <v>35.355208639057992</v>
      </c>
      <c r="M275">
        <v>636.99811353112705</v>
      </c>
    </row>
    <row r="276" spans="4:13" x14ac:dyDescent="0.3">
      <c r="D276">
        <v>0.55172413793103436</v>
      </c>
      <c r="E276" s="9">
        <v>30.913437261618014</v>
      </c>
      <c r="H276">
        <v>54.159906194881955</v>
      </c>
      <c r="I276">
        <v>0.63403263403263421</v>
      </c>
      <c r="L276">
        <v>35.461440219569909</v>
      </c>
      <c r="M276">
        <v>637.10434511163896</v>
      </c>
    </row>
    <row r="277" spans="4:13" x14ac:dyDescent="0.3">
      <c r="D277">
        <v>0.5537525354969568</v>
      </c>
      <c r="E277" s="9">
        <v>30.421302881836027</v>
      </c>
      <c r="H277">
        <v>54.727775991695921</v>
      </c>
      <c r="I277">
        <v>0.63636363636363635</v>
      </c>
      <c r="L277">
        <v>36.312982335791958</v>
      </c>
      <c r="M277">
        <v>637.95588722786101</v>
      </c>
    </row>
    <row r="278" spans="4:13" x14ac:dyDescent="0.3">
      <c r="D278">
        <v>0.55578093306288023</v>
      </c>
      <c r="E278" s="9">
        <v>31.891086130412077</v>
      </c>
      <c r="H278">
        <v>54.738514314513964</v>
      </c>
      <c r="I278">
        <v>0.63869463869463827</v>
      </c>
      <c r="L278">
        <v>38.36655678514694</v>
      </c>
      <c r="M278">
        <v>640.009461677216</v>
      </c>
    </row>
    <row r="279" spans="4:13" x14ac:dyDescent="0.3">
      <c r="D279">
        <v>0.55780933062880367</v>
      </c>
      <c r="E279" s="9">
        <v>33.046291736186049</v>
      </c>
      <c r="H279">
        <v>54.62690782268794</v>
      </c>
      <c r="I279">
        <v>0.64102564102564152</v>
      </c>
      <c r="L279">
        <v>42.363829996805975</v>
      </c>
      <c r="M279">
        <v>644.00673488887503</v>
      </c>
    </row>
    <row r="280" spans="4:13" x14ac:dyDescent="0.3">
      <c r="D280">
        <v>0.5598377281947261</v>
      </c>
      <c r="E280" s="9">
        <v>34.153757796330069</v>
      </c>
      <c r="H280">
        <v>55.657091991315951</v>
      </c>
      <c r="I280">
        <v>0.64335664335664344</v>
      </c>
      <c r="L280">
        <v>42.781447772778961</v>
      </c>
      <c r="M280">
        <v>644.42435266484802</v>
      </c>
    </row>
    <row r="281" spans="4:13" x14ac:dyDescent="0.3">
      <c r="D281">
        <v>0.56186612576064954</v>
      </c>
      <c r="E281" s="9">
        <v>36.305422293866059</v>
      </c>
      <c r="H281">
        <v>57.210150865843957</v>
      </c>
      <c r="I281">
        <v>0.64568764568764558</v>
      </c>
      <c r="L281">
        <v>42.053607782138897</v>
      </c>
      <c r="M281">
        <v>643.69651267420795</v>
      </c>
    </row>
    <row r="282" spans="4:13" x14ac:dyDescent="0.3">
      <c r="D282">
        <v>0.56389452332657197</v>
      </c>
      <c r="E282" s="9">
        <v>39.733917223698995</v>
      </c>
      <c r="H282">
        <v>58.713351896360905</v>
      </c>
      <c r="I282">
        <v>0.6480186480186475</v>
      </c>
      <c r="L282">
        <v>41.705520192250901</v>
      </c>
      <c r="M282">
        <v>643.34842508431996</v>
      </c>
    </row>
    <row r="283" spans="4:13" x14ac:dyDescent="0.3">
      <c r="D283">
        <v>0.5659229208924953</v>
      </c>
      <c r="E283" s="9">
        <v>41.671642584563983</v>
      </c>
      <c r="H283">
        <v>59.081521654892981</v>
      </c>
      <c r="I283">
        <v>0.65034965034965075</v>
      </c>
      <c r="L283">
        <v>42.36253268487792</v>
      </c>
      <c r="M283">
        <v>644.00543757694697</v>
      </c>
    </row>
    <row r="284" spans="4:13" x14ac:dyDescent="0.3">
      <c r="D284">
        <v>0.56795131845841773</v>
      </c>
      <c r="E284" s="9">
        <v>40.992045464583043</v>
      </c>
      <c r="H284">
        <v>59.301030199668958</v>
      </c>
      <c r="I284">
        <v>0.65268065268065267</v>
      </c>
      <c r="L284">
        <v>40.972898447175908</v>
      </c>
      <c r="M284">
        <v>642.61580333924496</v>
      </c>
    </row>
    <row r="285" spans="4:13" x14ac:dyDescent="0.3">
      <c r="D285">
        <v>0.56997971602434017</v>
      </c>
      <c r="E285" s="9">
        <v>40.83798967317</v>
      </c>
      <c r="H285">
        <v>59.1999355343969</v>
      </c>
      <c r="I285">
        <v>0.6550116550116547</v>
      </c>
      <c r="L285">
        <v>38.146487749618927</v>
      </c>
      <c r="M285">
        <v>639.78939264168798</v>
      </c>
    </row>
    <row r="286" spans="4:13" x14ac:dyDescent="0.3">
      <c r="D286">
        <v>0.5720081135902636</v>
      </c>
      <c r="E286" s="9">
        <v>40.867592184729006</v>
      </c>
      <c r="H286">
        <v>58.178743217403962</v>
      </c>
      <c r="I286">
        <v>0.65734265734265784</v>
      </c>
      <c r="L286">
        <v>35.733262567834913</v>
      </c>
      <c r="M286">
        <v>637.37616745990397</v>
      </c>
    </row>
    <row r="287" spans="4:13" x14ac:dyDescent="0.3">
      <c r="D287">
        <v>0.57403651115618604</v>
      </c>
      <c r="E287" s="9">
        <v>39.998880185144003</v>
      </c>
      <c r="H287">
        <v>59.787514506010893</v>
      </c>
      <c r="I287">
        <v>0.65967365967365987</v>
      </c>
      <c r="L287">
        <v>36.354941643462894</v>
      </c>
      <c r="M287">
        <v>637.99784653553195</v>
      </c>
    </row>
    <row r="288" spans="4:13" x14ac:dyDescent="0.3">
      <c r="D288">
        <v>0.57606490872210947</v>
      </c>
      <c r="E288" s="9">
        <v>36.391107213398072</v>
      </c>
      <c r="H288">
        <v>60.181494338676998</v>
      </c>
      <c r="I288">
        <v>0.6620046620046619</v>
      </c>
      <c r="L288">
        <v>38.963000610490894</v>
      </c>
      <c r="M288">
        <v>640.60590550255995</v>
      </c>
    </row>
    <row r="289" spans="4:13" x14ac:dyDescent="0.3">
      <c r="D289">
        <v>0.5780933062880329</v>
      </c>
      <c r="E289" s="9">
        <v>36.381692368743074</v>
      </c>
      <c r="H289">
        <v>57.931896457041944</v>
      </c>
      <c r="I289">
        <v>0.66433566433566393</v>
      </c>
      <c r="L289">
        <v>42.120943504432944</v>
      </c>
      <c r="M289">
        <v>643.763848396502</v>
      </c>
    </row>
    <row r="290" spans="4:13" x14ac:dyDescent="0.3">
      <c r="D290">
        <v>0.58012170385395534</v>
      </c>
      <c r="E290" s="9">
        <v>37.60069125526104</v>
      </c>
      <c r="H290">
        <v>58.066834230568929</v>
      </c>
      <c r="I290">
        <v>0.66666666666666707</v>
      </c>
      <c r="L290">
        <v>41.209266047110987</v>
      </c>
      <c r="M290">
        <v>642.85217093918004</v>
      </c>
    </row>
    <row r="291" spans="4:13" x14ac:dyDescent="0.3">
      <c r="D291">
        <v>0.58215010141987877</v>
      </c>
      <c r="E291" s="9">
        <v>38.241974007429008</v>
      </c>
      <c r="H291">
        <v>58.183987297542899</v>
      </c>
      <c r="I291">
        <v>0.6689976689976691</v>
      </c>
      <c r="L291">
        <v>41.623932038455905</v>
      </c>
      <c r="M291">
        <v>643.26683693052496</v>
      </c>
    </row>
    <row r="292" spans="4:13" x14ac:dyDescent="0.3">
      <c r="D292">
        <v>0.58417849898580121</v>
      </c>
      <c r="E292" s="9">
        <v>35.63016043568598</v>
      </c>
      <c r="H292">
        <v>59.092365642633922</v>
      </c>
      <c r="I292">
        <v>0.67132867132867102</v>
      </c>
      <c r="L292">
        <v>42.211417011619915</v>
      </c>
      <c r="M292">
        <v>643.85432190368897</v>
      </c>
    </row>
    <row r="293" spans="4:13" x14ac:dyDescent="0.3">
      <c r="D293">
        <v>0.58620689655172364</v>
      </c>
      <c r="E293" s="9">
        <v>36.318499911419053</v>
      </c>
      <c r="H293">
        <v>62.686288842901945</v>
      </c>
      <c r="I293">
        <v>0.67365967365967427</v>
      </c>
      <c r="L293">
        <v>39.494044348268972</v>
      </c>
      <c r="M293">
        <v>641.13694924033803</v>
      </c>
    </row>
    <row r="294" spans="4:13" x14ac:dyDescent="0.3">
      <c r="D294">
        <v>0.58823529411764697</v>
      </c>
      <c r="E294" s="9">
        <v>38.79132894307304</v>
      </c>
      <c r="H294">
        <v>66.652398068765933</v>
      </c>
      <c r="I294">
        <v>0.67599067599067619</v>
      </c>
      <c r="L294">
        <v>40.406022467295998</v>
      </c>
      <c r="M294">
        <v>642.04892735936505</v>
      </c>
    </row>
    <row r="295" spans="4:13" x14ac:dyDescent="0.3">
      <c r="D295">
        <v>0.5902636916835694</v>
      </c>
      <c r="E295" s="9">
        <v>38.604294529141043</v>
      </c>
      <c r="H295">
        <v>70.235119953854905</v>
      </c>
      <c r="I295">
        <v>0.67832167832167833</v>
      </c>
      <c r="L295">
        <v>41.406506625973975</v>
      </c>
      <c r="M295">
        <v>643.04941151804303</v>
      </c>
    </row>
    <row r="296" spans="4:13" x14ac:dyDescent="0.3">
      <c r="D296">
        <v>0.59229208924949284</v>
      </c>
      <c r="E296" s="9">
        <v>39.447393951333083</v>
      </c>
      <c r="H296">
        <v>72.890622804723989</v>
      </c>
      <c r="I296">
        <v>0.68065268065268036</v>
      </c>
      <c r="L296">
        <v>40.917948020524932</v>
      </c>
      <c r="M296">
        <v>642.56085291259399</v>
      </c>
    </row>
    <row r="297" spans="4:13" x14ac:dyDescent="0.3">
      <c r="D297">
        <v>0.59432048681541527</v>
      </c>
      <c r="E297" s="9">
        <v>41.71004111765501</v>
      </c>
      <c r="H297">
        <v>74.824954221588996</v>
      </c>
      <c r="I297">
        <v>0.6829836829836835</v>
      </c>
      <c r="L297">
        <v>42.479247259086947</v>
      </c>
      <c r="M297">
        <v>644.122152151156</v>
      </c>
    </row>
    <row r="298" spans="4:13" x14ac:dyDescent="0.3">
      <c r="D298">
        <v>0.59634888438133871</v>
      </c>
      <c r="E298" s="9">
        <v>45.103975951064058</v>
      </c>
      <c r="H298">
        <v>72.501196230261939</v>
      </c>
      <c r="I298">
        <v>0.68531468531468553</v>
      </c>
      <c r="L298">
        <v>40.321265865779992</v>
      </c>
      <c r="M298">
        <v>641.96417075784905</v>
      </c>
    </row>
    <row r="299" spans="4:13" x14ac:dyDescent="0.3">
      <c r="D299">
        <v>0.59837728194726114</v>
      </c>
      <c r="E299" s="9">
        <v>46.873737583330012</v>
      </c>
      <c r="H299">
        <v>69.426945288736988</v>
      </c>
      <c r="I299">
        <v>0.68764568764568756</v>
      </c>
      <c r="L299">
        <v>38.177394906318</v>
      </c>
      <c r="M299">
        <v>639.82029979838705</v>
      </c>
    </row>
    <row r="300" spans="4:13" x14ac:dyDescent="0.3">
      <c r="D300">
        <v>0.60040567951318458</v>
      </c>
      <c r="E300" s="9">
        <v>46.295077797882982</v>
      </c>
      <c r="H300">
        <v>72.450280403706984</v>
      </c>
      <c r="I300">
        <v>0.68997668997668959</v>
      </c>
      <c r="L300">
        <v>43.928813341246951</v>
      </c>
      <c r="M300">
        <v>645.57171823331601</v>
      </c>
    </row>
    <row r="301" spans="4:13" x14ac:dyDescent="0.3">
      <c r="D301">
        <v>0.60243407707910701</v>
      </c>
      <c r="E301" s="9">
        <v>45.046126405581049</v>
      </c>
      <c r="H301">
        <v>71.34114337113499</v>
      </c>
      <c r="I301">
        <v>0.69230769230769262</v>
      </c>
      <c r="L301">
        <v>42.845216887254992</v>
      </c>
      <c r="M301">
        <v>644.48812177932405</v>
      </c>
    </row>
    <row r="302" spans="4:13" x14ac:dyDescent="0.3">
      <c r="D302">
        <v>0.60446247464503045</v>
      </c>
      <c r="E302" s="9">
        <v>46.182457656116071</v>
      </c>
      <c r="H302">
        <v>70.629577278641932</v>
      </c>
      <c r="I302">
        <v>0.69463869463869476</v>
      </c>
      <c r="L302">
        <v>40.755201705838999</v>
      </c>
      <c r="M302">
        <v>642.39810659790805</v>
      </c>
    </row>
    <row r="303" spans="4:13" x14ac:dyDescent="0.3">
      <c r="D303">
        <v>0.60649087221095288</v>
      </c>
      <c r="E303" s="9">
        <v>46.853434085003983</v>
      </c>
      <c r="H303">
        <v>72.734045888243941</v>
      </c>
      <c r="I303">
        <v>0.69696969696969668</v>
      </c>
      <c r="L303">
        <v>40.452161705998947</v>
      </c>
      <c r="M303">
        <v>642.095066598068</v>
      </c>
    </row>
    <row r="304" spans="4:13" x14ac:dyDescent="0.3">
      <c r="D304">
        <v>0.60851926977687631</v>
      </c>
      <c r="E304" s="9">
        <v>45.512221715008081</v>
      </c>
      <c r="H304">
        <v>76.330535712827896</v>
      </c>
      <c r="I304">
        <v>0.69930069930069994</v>
      </c>
      <c r="L304">
        <v>37.710391111879972</v>
      </c>
      <c r="M304">
        <v>639.35329600394903</v>
      </c>
    </row>
    <row r="305" spans="4:13" x14ac:dyDescent="0.3">
      <c r="D305">
        <v>0.61054766734279864</v>
      </c>
      <c r="E305" s="9">
        <v>42.166515252498016</v>
      </c>
      <c r="H305">
        <v>79.075476254641899</v>
      </c>
      <c r="I305">
        <v>0.70163170163170185</v>
      </c>
      <c r="L305">
        <v>37.575612002401954</v>
      </c>
      <c r="M305">
        <v>639.21851689447101</v>
      </c>
    </row>
    <row r="306" spans="4:13" x14ac:dyDescent="0.3">
      <c r="D306">
        <v>0.61257606490872207</v>
      </c>
      <c r="E306" s="9">
        <v>42.050509666590983</v>
      </c>
      <c r="H306">
        <v>79.896000215996992</v>
      </c>
      <c r="I306">
        <v>0.703962703962704</v>
      </c>
      <c r="L306">
        <v>39.203900468975917</v>
      </c>
      <c r="M306">
        <v>640.84680536104497</v>
      </c>
    </row>
    <row r="307" spans="4:13" x14ac:dyDescent="0.3">
      <c r="D307">
        <v>0.61460446247464451</v>
      </c>
      <c r="E307" s="9">
        <v>43.402526524979066</v>
      </c>
      <c r="H307">
        <v>77.799845635880956</v>
      </c>
      <c r="I307">
        <v>0.70629370629370591</v>
      </c>
      <c r="L307">
        <v>39.780493455191959</v>
      </c>
      <c r="M307">
        <v>641.42339834726101</v>
      </c>
    </row>
    <row r="308" spans="4:13" x14ac:dyDescent="0.3">
      <c r="D308">
        <v>0.61663286004056794</v>
      </c>
      <c r="E308" s="9">
        <v>45.678776133526981</v>
      </c>
      <c r="H308">
        <v>77.743775061044971</v>
      </c>
      <c r="I308">
        <v>0.70862470862470905</v>
      </c>
      <c r="L308">
        <v>40.058051375485888</v>
      </c>
      <c r="M308">
        <v>641.70095626755494</v>
      </c>
    </row>
    <row r="309" spans="4:13" x14ac:dyDescent="0.3">
      <c r="D309">
        <v>0.61866125760649038</v>
      </c>
      <c r="E309" s="9">
        <v>48.423605843836981</v>
      </c>
      <c r="H309">
        <v>78.07635990672793</v>
      </c>
      <c r="I309">
        <v>0.71095571095571108</v>
      </c>
      <c r="L309">
        <v>40.680023279615966</v>
      </c>
      <c r="M309">
        <v>642.32292817168502</v>
      </c>
    </row>
    <row r="310" spans="4:13" x14ac:dyDescent="0.3">
      <c r="D310">
        <v>0.62068965517241381</v>
      </c>
      <c r="E310" s="9">
        <v>48.722104751937991</v>
      </c>
      <c r="H310">
        <v>77.991348809411988</v>
      </c>
      <c r="I310">
        <v>0.71328671328671311</v>
      </c>
      <c r="L310">
        <v>41.82208110232898</v>
      </c>
      <c r="M310">
        <v>643.46498599439803</v>
      </c>
    </row>
    <row r="311" spans="4:13" x14ac:dyDescent="0.3">
      <c r="D311">
        <v>0.62271805273833625</v>
      </c>
      <c r="E311" s="9">
        <v>48.981196310260998</v>
      </c>
      <c r="H311">
        <v>78.862738598146962</v>
      </c>
      <c r="I311">
        <v>0.71561771561771625</v>
      </c>
      <c r="L311">
        <v>41.909256330603966</v>
      </c>
      <c r="M311">
        <v>643.55216122267302</v>
      </c>
    </row>
    <row r="312" spans="4:13" x14ac:dyDescent="0.3">
      <c r="D312">
        <v>0.62474645030425968</v>
      </c>
      <c r="E312" s="9">
        <v>50.048639530780974</v>
      </c>
      <c r="H312">
        <v>76.286198611055966</v>
      </c>
      <c r="I312">
        <v>0.71794871794871828</v>
      </c>
      <c r="L312">
        <v>44.51054774262991</v>
      </c>
      <c r="M312">
        <v>646.15345263469897</v>
      </c>
    </row>
    <row r="313" spans="4:13" x14ac:dyDescent="0.3">
      <c r="D313">
        <v>0.62677484787018212</v>
      </c>
      <c r="E313" s="9">
        <v>48.499221762840989</v>
      </c>
      <c r="H313">
        <v>73.499400426559987</v>
      </c>
      <c r="I313">
        <v>0.72027972027972031</v>
      </c>
      <c r="L313">
        <v>47.45509949085897</v>
      </c>
      <c r="M313">
        <v>649.09800438292802</v>
      </c>
    </row>
    <row r="314" spans="4:13" x14ac:dyDescent="0.3">
      <c r="D314">
        <v>0.62880324543610555</v>
      </c>
      <c r="E314" s="9">
        <v>46.519269098725999</v>
      </c>
      <c r="H314">
        <v>77.132632144903937</v>
      </c>
      <c r="I314">
        <v>0.72261072261072234</v>
      </c>
      <c r="L314">
        <v>46.120624843023961</v>
      </c>
      <c r="M314">
        <v>647.76352973509302</v>
      </c>
    </row>
    <row r="315" spans="4:13" x14ac:dyDescent="0.3">
      <c r="D315">
        <v>0.63083164300202799</v>
      </c>
      <c r="E315" s="9">
        <v>44.098295378126068</v>
      </c>
      <c r="H315">
        <v>78.9646064173279</v>
      </c>
      <c r="I315">
        <v>0.72494172494172548</v>
      </c>
      <c r="L315">
        <v>46.884133911790968</v>
      </c>
      <c r="M315">
        <v>648.52703880386002</v>
      </c>
    </row>
    <row r="316" spans="4:13" x14ac:dyDescent="0.3">
      <c r="D316">
        <v>0.63286004056795131</v>
      </c>
      <c r="E316" s="9">
        <v>40.543082372474032</v>
      </c>
      <c r="H316">
        <v>78.350140556013912</v>
      </c>
      <c r="I316">
        <v>0.72727272727272751</v>
      </c>
      <c r="L316">
        <v>47.263117158566956</v>
      </c>
      <c r="M316">
        <v>648.90602205063601</v>
      </c>
    </row>
    <row r="317" spans="4:13" x14ac:dyDescent="0.3">
      <c r="D317">
        <v>0.63488843813387374</v>
      </c>
      <c r="E317" s="9">
        <v>41.319600559924083</v>
      </c>
      <c r="H317">
        <v>76.260770863947982</v>
      </c>
      <c r="I317">
        <v>0.72960372960372943</v>
      </c>
      <c r="L317">
        <v>46.183539971590903</v>
      </c>
      <c r="M317">
        <v>647.82644486365996</v>
      </c>
    </row>
    <row r="318" spans="4:13" x14ac:dyDescent="0.3">
      <c r="D318">
        <v>0.63691683569979718</v>
      </c>
      <c r="E318" s="9">
        <v>44.589017281214979</v>
      </c>
      <c r="H318">
        <v>81.193793635738984</v>
      </c>
      <c r="I318">
        <v>0.73193473193473158</v>
      </c>
      <c r="L318">
        <v>45.743623063552945</v>
      </c>
      <c r="M318">
        <v>647.386527955622</v>
      </c>
    </row>
    <row r="319" spans="4:13" x14ac:dyDescent="0.3">
      <c r="D319">
        <v>0.63894523326571961</v>
      </c>
      <c r="E319" s="9">
        <v>48.596744487050046</v>
      </c>
      <c r="H319">
        <v>82.807635174019993</v>
      </c>
      <c r="I319">
        <v>0.7342657342657346</v>
      </c>
      <c r="L319">
        <v>45.774567219641995</v>
      </c>
      <c r="M319">
        <v>647.41747211171105</v>
      </c>
    </row>
    <row r="320" spans="4:13" x14ac:dyDescent="0.3">
      <c r="D320">
        <v>0.64097363083164305</v>
      </c>
      <c r="E320" s="9">
        <v>49.519147600732026</v>
      </c>
      <c r="H320">
        <v>84.018754523883899</v>
      </c>
      <c r="I320">
        <v>0.73659673659673675</v>
      </c>
      <c r="L320">
        <v>46.867584351524897</v>
      </c>
      <c r="M320">
        <v>648.51048924359395</v>
      </c>
    </row>
    <row r="321" spans="4:13" x14ac:dyDescent="0.3">
      <c r="D321">
        <v>0.64300202839756548</v>
      </c>
      <c r="E321" s="9">
        <v>52.509284096813076</v>
      </c>
      <c r="H321">
        <v>92.672711733589949</v>
      </c>
      <c r="I321">
        <v>0.73892773892773878</v>
      </c>
      <c r="L321">
        <v>49.976935547230937</v>
      </c>
      <c r="M321">
        <v>651.61984043929999</v>
      </c>
    </row>
    <row r="322" spans="4:13" x14ac:dyDescent="0.3">
      <c r="D322">
        <v>0.64503042596348892</v>
      </c>
      <c r="E322" s="9">
        <v>55.586511822555053</v>
      </c>
      <c r="H322">
        <v>93.747051840310974</v>
      </c>
      <c r="I322">
        <v>0.74125874125874192</v>
      </c>
      <c r="L322">
        <v>52.879248159072972</v>
      </c>
      <c r="M322">
        <v>654.52215305114203</v>
      </c>
    </row>
    <row r="323" spans="4:13" x14ac:dyDescent="0.3">
      <c r="D323">
        <v>0.64705882352941135</v>
      </c>
      <c r="E323" s="9">
        <v>54.096656405169028</v>
      </c>
      <c r="H323">
        <v>92.949480166910917</v>
      </c>
      <c r="I323">
        <v>0.74358974358974395</v>
      </c>
      <c r="L323">
        <v>54.301640856259951</v>
      </c>
      <c r="M323">
        <v>655.94454574832901</v>
      </c>
    </row>
    <row r="324" spans="4:13" x14ac:dyDescent="0.3">
      <c r="D324">
        <v>0.64908722109533479</v>
      </c>
      <c r="E324" s="9">
        <v>50.170012194799028</v>
      </c>
      <c r="H324">
        <v>93.82585404007591</v>
      </c>
      <c r="I324">
        <v>0.74592074592074598</v>
      </c>
      <c r="L324">
        <v>53.272547002974989</v>
      </c>
      <c r="M324">
        <v>654.91545189504404</v>
      </c>
    </row>
    <row r="325" spans="4:13" x14ac:dyDescent="0.3">
      <c r="D325">
        <v>0.65111561866125722</v>
      </c>
      <c r="E325" s="9">
        <v>48.294473141193066</v>
      </c>
      <c r="H325">
        <v>97.273606318829934</v>
      </c>
      <c r="I325">
        <v>0.74825174825174801</v>
      </c>
      <c r="L325">
        <v>47.864029576844928</v>
      </c>
      <c r="M325">
        <v>649.50693446891398</v>
      </c>
    </row>
    <row r="326" spans="4:13" x14ac:dyDescent="0.3">
      <c r="D326">
        <v>0.65314401622718066</v>
      </c>
      <c r="E326" s="9">
        <v>50.646650163606068</v>
      </c>
      <c r="H326">
        <v>100.33227435080698</v>
      </c>
      <c r="I326">
        <v>0.75058275058275103</v>
      </c>
      <c r="L326">
        <v>48.199492208379979</v>
      </c>
      <c r="M326">
        <v>649.84239710044903</v>
      </c>
    </row>
    <row r="327" spans="4:13" x14ac:dyDescent="0.3">
      <c r="D327">
        <v>0.65517241379310298</v>
      </c>
      <c r="E327" s="9">
        <v>54.338325917623024</v>
      </c>
      <c r="H327">
        <v>102.2006576891489</v>
      </c>
      <c r="I327">
        <v>0.75291375291375318</v>
      </c>
      <c r="L327">
        <v>51.914329246900934</v>
      </c>
      <c r="M327">
        <v>653.55723413896999</v>
      </c>
    </row>
    <row r="328" spans="4:13" x14ac:dyDescent="0.3">
      <c r="D328">
        <v>0.65720081135902642</v>
      </c>
      <c r="E328" s="9">
        <v>55.405489809417986</v>
      </c>
      <c r="H328">
        <v>102.51388252093898</v>
      </c>
      <c r="I328">
        <v>0.75524475524475509</v>
      </c>
      <c r="L328">
        <v>52.069698349977898</v>
      </c>
      <c r="M328">
        <v>653.71260324204695</v>
      </c>
    </row>
    <row r="329" spans="4:13" x14ac:dyDescent="0.3">
      <c r="D329">
        <v>0.65922920892494885</v>
      </c>
      <c r="E329" s="9">
        <v>54.084289775886077</v>
      </c>
      <c r="H329">
        <v>101.01980833982998</v>
      </c>
      <c r="I329">
        <v>0.75757575757575724</v>
      </c>
      <c r="L329">
        <v>50.904190580855925</v>
      </c>
      <c r="M329">
        <v>652.54709547292498</v>
      </c>
    </row>
    <row r="330" spans="4:13" x14ac:dyDescent="0.3">
      <c r="D330">
        <v>0.66125760649087229</v>
      </c>
      <c r="E330" s="9">
        <v>52.047579214943084</v>
      </c>
      <c r="H330">
        <v>96.977323374163916</v>
      </c>
      <c r="I330">
        <v>0.75990675990676027</v>
      </c>
      <c r="L330">
        <v>48.749459467251995</v>
      </c>
      <c r="M330">
        <v>650.39236435932105</v>
      </c>
    </row>
    <row r="331" spans="4:13" x14ac:dyDescent="0.3">
      <c r="D331">
        <v>0.66328600405679472</v>
      </c>
      <c r="E331" s="9">
        <v>53.764241556680986</v>
      </c>
      <c r="H331">
        <v>91.663331888356993</v>
      </c>
      <c r="I331">
        <v>0.76223776223776241</v>
      </c>
      <c r="L331">
        <v>46.807618174299932</v>
      </c>
      <c r="M331">
        <v>648.45052306636899</v>
      </c>
    </row>
    <row r="332" spans="4:13" x14ac:dyDescent="0.3">
      <c r="D332">
        <v>0.66531440162271815</v>
      </c>
      <c r="E332" s="9">
        <v>55.302321011703043</v>
      </c>
      <c r="H332">
        <v>94.892470274240964</v>
      </c>
      <c r="I332">
        <v>0.76456876456876433</v>
      </c>
      <c r="L332">
        <v>50.68448503933098</v>
      </c>
      <c r="M332">
        <v>652.32738993140003</v>
      </c>
    </row>
    <row r="333" spans="4:13" x14ac:dyDescent="0.3">
      <c r="D333">
        <v>0.66734279918864059</v>
      </c>
      <c r="E333" s="9">
        <v>54.707531659061033</v>
      </c>
      <c r="H333">
        <v>97.243740978273991</v>
      </c>
      <c r="I333">
        <v>0.76689976689976747</v>
      </c>
      <c r="L333">
        <v>54.164221123684911</v>
      </c>
      <c r="M333">
        <v>655.80712601575397</v>
      </c>
    </row>
    <row r="334" spans="4:13" x14ac:dyDescent="0.3">
      <c r="D334">
        <v>0.66937119675456402</v>
      </c>
      <c r="E334" s="9">
        <v>54.227348748746067</v>
      </c>
      <c r="H334">
        <v>97.476501804386999</v>
      </c>
      <c r="I334">
        <v>0.7692307692307695</v>
      </c>
      <c r="L334">
        <v>56.017506711139958</v>
      </c>
      <c r="M334">
        <v>657.66041160320901</v>
      </c>
    </row>
    <row r="335" spans="4:13" x14ac:dyDescent="0.3">
      <c r="D335">
        <v>0.67139959432048646</v>
      </c>
      <c r="E335" s="9">
        <v>54.682568070959974</v>
      </c>
      <c r="H335">
        <v>96.120153350803889</v>
      </c>
      <c r="I335">
        <v>0.77156177156177153</v>
      </c>
      <c r="L335">
        <v>56.015210915686907</v>
      </c>
      <c r="M335">
        <v>657.65811580775596</v>
      </c>
    </row>
    <row r="336" spans="4:13" x14ac:dyDescent="0.3">
      <c r="D336">
        <v>0.67342799188640989</v>
      </c>
      <c r="E336" s="9">
        <v>56.22990903983407</v>
      </c>
      <c r="H336">
        <v>100.3916212049179</v>
      </c>
      <c r="I336">
        <v>0.77389277389277356</v>
      </c>
      <c r="L336">
        <v>56.913491260727938</v>
      </c>
      <c r="M336">
        <v>658.55639615279699</v>
      </c>
    </row>
    <row r="337" spans="4:13" x14ac:dyDescent="0.3">
      <c r="D337">
        <v>0.67545638945233222</v>
      </c>
      <c r="E337" s="9">
        <v>58.818573826865077</v>
      </c>
      <c r="H337">
        <v>103.15428495429899</v>
      </c>
      <c r="I337">
        <v>0.7762237762237767</v>
      </c>
      <c r="L337">
        <v>57.007959535333953</v>
      </c>
      <c r="M337">
        <v>658.65086442740301</v>
      </c>
    </row>
    <row r="338" spans="4:13" x14ac:dyDescent="0.3">
      <c r="D338">
        <v>0.67748478701825565</v>
      </c>
      <c r="E338" s="9">
        <v>60.333497997283075</v>
      </c>
      <c r="H338">
        <v>101.43992824118391</v>
      </c>
      <c r="I338">
        <v>0.77855477855477873</v>
      </c>
      <c r="L338">
        <v>56.079955680731928</v>
      </c>
      <c r="M338">
        <v>657.72286057280098</v>
      </c>
    </row>
    <row r="339" spans="4:13" x14ac:dyDescent="0.3">
      <c r="D339">
        <v>0.67951318458417809</v>
      </c>
      <c r="E339" s="9">
        <v>59.994505757322031</v>
      </c>
      <c r="H339">
        <v>102.82453289520799</v>
      </c>
      <c r="I339">
        <v>0.78088578088578076</v>
      </c>
      <c r="L339">
        <v>58.752588248961956</v>
      </c>
      <c r="M339">
        <v>660.39549314103101</v>
      </c>
    </row>
    <row r="340" spans="4:13" x14ac:dyDescent="0.3">
      <c r="D340">
        <v>0.68154158215010152</v>
      </c>
      <c r="E340" s="9">
        <v>58.441653879378009</v>
      </c>
      <c r="H340">
        <v>104.75663784880999</v>
      </c>
      <c r="I340">
        <v>0.7832167832167829</v>
      </c>
      <c r="L340">
        <v>60.885972214791991</v>
      </c>
      <c r="M340">
        <v>662.52887710686105</v>
      </c>
    </row>
    <row r="341" spans="4:13" x14ac:dyDescent="0.3">
      <c r="D341">
        <v>0.68356997971602396</v>
      </c>
      <c r="E341" s="9">
        <v>62.29406698122807</v>
      </c>
      <c r="H341">
        <v>105.56506184314696</v>
      </c>
      <c r="I341">
        <v>0.78554778554778593</v>
      </c>
      <c r="L341">
        <v>61.257145590430923</v>
      </c>
      <c r="M341">
        <v>662.90005048249998</v>
      </c>
    </row>
    <row r="342" spans="4:13" x14ac:dyDescent="0.3">
      <c r="D342">
        <v>0.68559837728194739</v>
      </c>
      <c r="E342" s="9">
        <v>64.330428547929046</v>
      </c>
      <c r="H342">
        <v>103.02535291500999</v>
      </c>
      <c r="I342">
        <v>0.78787878787878785</v>
      </c>
      <c r="L342">
        <v>58.984397257445949</v>
      </c>
      <c r="M342">
        <v>660.627302149515</v>
      </c>
    </row>
    <row r="343" spans="4:13" x14ac:dyDescent="0.3">
      <c r="D343">
        <v>0.68762677484786983</v>
      </c>
      <c r="E343" s="9">
        <v>65.107815721040993</v>
      </c>
      <c r="H343">
        <v>103.43124538445193</v>
      </c>
      <c r="I343">
        <v>0.79020979020978999</v>
      </c>
      <c r="L343">
        <v>59.254329136902925</v>
      </c>
      <c r="M343">
        <v>660.89723402897198</v>
      </c>
    </row>
    <row r="344" spans="4:13" x14ac:dyDescent="0.3">
      <c r="D344">
        <v>0.68965517241379326</v>
      </c>
      <c r="E344" s="9">
        <v>67.665330188719054</v>
      </c>
      <c r="H344">
        <v>103.53085257426596</v>
      </c>
      <c r="I344">
        <v>0.79254079254079302</v>
      </c>
      <c r="L344">
        <v>58.882998097197969</v>
      </c>
      <c r="M344">
        <v>660.52590298926702</v>
      </c>
    </row>
    <row r="345" spans="4:13" x14ac:dyDescent="0.3">
      <c r="D345">
        <v>0.6916835699797157</v>
      </c>
      <c r="E345" s="9">
        <v>65.612691057263987</v>
      </c>
      <c r="H345">
        <v>102.97774336723489</v>
      </c>
      <c r="I345">
        <v>0.79487179487179516</v>
      </c>
      <c r="L345">
        <v>57.334114487111947</v>
      </c>
      <c r="M345">
        <v>658.977019379181</v>
      </c>
    </row>
    <row r="346" spans="4:13" x14ac:dyDescent="0.3">
      <c r="D346">
        <v>0.69371196754563913</v>
      </c>
      <c r="E346" s="9">
        <v>62.705547358469062</v>
      </c>
      <c r="H346">
        <v>111.04300029049693</v>
      </c>
      <c r="I346">
        <v>0.79720279720279719</v>
      </c>
      <c r="L346">
        <v>62.934854574900896</v>
      </c>
      <c r="M346">
        <v>664.57775946696995</v>
      </c>
    </row>
    <row r="347" spans="4:13" x14ac:dyDescent="0.3">
      <c r="D347">
        <v>0.69574036511156157</v>
      </c>
      <c r="E347" s="9">
        <v>61.33143836459999</v>
      </c>
      <c r="H347">
        <v>118.68457670448493</v>
      </c>
      <c r="I347">
        <v>0.79953379953379922</v>
      </c>
      <c r="L347">
        <v>65.014264764631889</v>
      </c>
      <c r="M347">
        <v>666.65716965670094</v>
      </c>
    </row>
    <row r="348" spans="4:13" x14ac:dyDescent="0.3">
      <c r="D348">
        <v>0.69776876267748489</v>
      </c>
      <c r="E348" s="9">
        <v>62.125956088392059</v>
      </c>
      <c r="H348">
        <v>123.3696485674659</v>
      </c>
      <c r="I348">
        <v>0.80186480186480236</v>
      </c>
      <c r="L348">
        <v>64.194776286191995</v>
      </c>
      <c r="M348">
        <v>665.83768117826105</v>
      </c>
    </row>
    <row r="349" spans="4:13" x14ac:dyDescent="0.3">
      <c r="D349">
        <v>0.69979716024340732</v>
      </c>
      <c r="E349" s="9">
        <v>63.138173220141994</v>
      </c>
      <c r="H349">
        <v>123.53902410610294</v>
      </c>
      <c r="I349">
        <v>0.80419580419580428</v>
      </c>
      <c r="L349">
        <v>64.621700908601952</v>
      </c>
      <c r="M349">
        <v>666.26460580067101</v>
      </c>
    </row>
    <row r="350" spans="4:13" x14ac:dyDescent="0.3">
      <c r="D350">
        <v>0.70182555780933076</v>
      </c>
      <c r="E350" s="9">
        <v>64.21974270757903</v>
      </c>
      <c r="H350">
        <v>124.14533576862698</v>
      </c>
      <c r="I350">
        <v>0.80652680652680642</v>
      </c>
      <c r="L350">
        <v>61.816219032385902</v>
      </c>
      <c r="M350">
        <v>663.45912392445496</v>
      </c>
    </row>
    <row r="351" spans="4:13" x14ac:dyDescent="0.3">
      <c r="D351">
        <v>0.70385395537525319</v>
      </c>
      <c r="E351" s="9">
        <v>65.782340258053068</v>
      </c>
      <c r="H351">
        <v>125.26761725098299</v>
      </c>
      <c r="I351">
        <v>0.80885780885780834</v>
      </c>
      <c r="L351">
        <v>61.409882070279991</v>
      </c>
      <c r="M351">
        <v>663.05278696234905</v>
      </c>
    </row>
    <row r="352" spans="4:13" x14ac:dyDescent="0.3">
      <c r="D352">
        <v>0.70588235294117663</v>
      </c>
      <c r="E352" s="9">
        <v>64.301947851193972</v>
      </c>
      <c r="H352">
        <v>126.54288370908591</v>
      </c>
      <c r="I352">
        <v>0.81118881118881159</v>
      </c>
      <c r="L352">
        <v>65.352922010120892</v>
      </c>
      <c r="M352">
        <v>666.99582690218995</v>
      </c>
    </row>
    <row r="353" spans="4:13" x14ac:dyDescent="0.3">
      <c r="D353">
        <v>0.70791075050709906</v>
      </c>
      <c r="E353" s="9">
        <v>63.334455148157076</v>
      </c>
      <c r="H353">
        <v>124.67966028560591</v>
      </c>
      <c r="I353">
        <v>0.81351981351981351</v>
      </c>
      <c r="L353">
        <v>65.251866177541956</v>
      </c>
      <c r="M353">
        <v>666.89477106961101</v>
      </c>
    </row>
    <row r="354" spans="4:13" x14ac:dyDescent="0.3">
      <c r="D354">
        <v>0.7099391480730225</v>
      </c>
      <c r="E354" s="9">
        <v>64.359678231975977</v>
      </c>
      <c r="H354">
        <v>127.19069152025691</v>
      </c>
      <c r="I354">
        <v>0.81585081585081565</v>
      </c>
      <c r="L354">
        <v>66.155610099100954</v>
      </c>
      <c r="M354">
        <v>667.79851499117001</v>
      </c>
    </row>
    <row r="355" spans="4:13" x14ac:dyDescent="0.3">
      <c r="D355">
        <v>0.71196754563894493</v>
      </c>
      <c r="E355" s="9">
        <v>63.320947871026988</v>
      </c>
      <c r="H355">
        <v>132.99383276842593</v>
      </c>
      <c r="I355">
        <v>0.81818181818181868</v>
      </c>
      <c r="L355">
        <v>68.669737949323917</v>
      </c>
      <c r="M355">
        <v>670.31264284139297</v>
      </c>
    </row>
    <row r="356" spans="4:13" x14ac:dyDescent="0.3">
      <c r="D356">
        <v>0.71399594320486826</v>
      </c>
      <c r="E356" s="9">
        <v>63.534579679435979</v>
      </c>
      <c r="H356">
        <v>138.09841770944195</v>
      </c>
      <c r="I356">
        <v>0.82051282051282082</v>
      </c>
      <c r="L356">
        <v>72.56765280039599</v>
      </c>
      <c r="M356">
        <v>674.21055769246504</v>
      </c>
    </row>
    <row r="357" spans="4:13" x14ac:dyDescent="0.3">
      <c r="D357">
        <v>0.7160243407707908</v>
      </c>
      <c r="E357" s="9">
        <v>65.943650096441047</v>
      </c>
      <c r="H357">
        <v>143.73632885057395</v>
      </c>
      <c r="I357">
        <v>0.82284382284382274</v>
      </c>
      <c r="L357">
        <v>72.071139159536983</v>
      </c>
      <c r="M357">
        <v>673.71404405160604</v>
      </c>
    </row>
    <row r="358" spans="4:13" x14ac:dyDescent="0.3">
      <c r="D358">
        <v>0.71805273833671412</v>
      </c>
      <c r="E358" s="9">
        <v>71.187476906630991</v>
      </c>
      <c r="H358">
        <v>145.08485859983296</v>
      </c>
      <c r="I358">
        <v>0.82517482517482477</v>
      </c>
      <c r="L358">
        <v>71.652040907991932</v>
      </c>
      <c r="M358">
        <v>673.29494580006099</v>
      </c>
    </row>
    <row r="359" spans="4:13" x14ac:dyDescent="0.3">
      <c r="D359">
        <v>0.72008113590263656</v>
      </c>
      <c r="E359" s="9">
        <v>76.603857036359045</v>
      </c>
      <c r="H359">
        <v>141.67722315915194</v>
      </c>
      <c r="I359">
        <v>0.82750582750582791</v>
      </c>
      <c r="L359">
        <v>73.224013303780907</v>
      </c>
      <c r="M359">
        <v>674.86691819584996</v>
      </c>
    </row>
    <row r="360" spans="4:13" x14ac:dyDescent="0.3">
      <c r="D360">
        <v>0.72210953346855999</v>
      </c>
      <c r="E360" s="9">
        <v>78.995010748988989</v>
      </c>
      <c r="H360">
        <v>147.67160341854492</v>
      </c>
      <c r="I360">
        <v>0.82983682983682994</v>
      </c>
      <c r="L360">
        <v>72.123742291585927</v>
      </c>
      <c r="M360">
        <v>673.76664718365498</v>
      </c>
    </row>
    <row r="361" spans="4:13" x14ac:dyDescent="0.3">
      <c r="D361">
        <v>0.72413793103448243</v>
      </c>
      <c r="E361" s="9">
        <v>77.514826005370992</v>
      </c>
      <c r="H361">
        <v>151.55398369260297</v>
      </c>
      <c r="I361">
        <v>0.83216783216783197</v>
      </c>
      <c r="L361">
        <v>72.098481208393991</v>
      </c>
      <c r="M361">
        <v>673.74138610046305</v>
      </c>
    </row>
    <row r="362" spans="4:13" x14ac:dyDescent="0.3">
      <c r="D362">
        <v>0.72616632860040575</v>
      </c>
      <c r="E362" s="9">
        <v>78.603228046737058</v>
      </c>
      <c r="H362">
        <v>153.60985010414095</v>
      </c>
      <c r="I362">
        <v>0.834498834498834</v>
      </c>
      <c r="L362">
        <v>73.177882898265921</v>
      </c>
      <c r="M362">
        <v>674.82078779033498</v>
      </c>
    </row>
    <row r="363" spans="4:13" x14ac:dyDescent="0.3">
      <c r="D363">
        <v>0.7281947261663283</v>
      </c>
      <c r="E363" s="9">
        <v>78.649768445486984</v>
      </c>
      <c r="H363">
        <v>157.55792329426595</v>
      </c>
      <c r="I363">
        <v>0.83682983682983714</v>
      </c>
      <c r="L363">
        <v>74.292457007792905</v>
      </c>
      <c r="M363">
        <v>675.93536189986196</v>
      </c>
    </row>
    <row r="364" spans="4:13" x14ac:dyDescent="0.3">
      <c r="D364">
        <v>0.73022312373225162</v>
      </c>
      <c r="E364" s="9">
        <v>77.719605126516058</v>
      </c>
      <c r="H364">
        <v>154.27719559293894</v>
      </c>
      <c r="I364">
        <v>0.83916083916083917</v>
      </c>
      <c r="L364">
        <v>81.23389997398499</v>
      </c>
      <c r="M364">
        <v>682.87680486605404</v>
      </c>
    </row>
    <row r="365" spans="4:13" x14ac:dyDescent="0.3">
      <c r="D365">
        <v>0.73225152129817417</v>
      </c>
      <c r="E365" s="9">
        <v>76.807577674968002</v>
      </c>
      <c r="H365">
        <v>154.2637858142009</v>
      </c>
      <c r="I365">
        <v>0.84149184149184131</v>
      </c>
      <c r="L365">
        <v>83.999452175705983</v>
      </c>
      <c r="M365">
        <v>685.64235706777504</v>
      </c>
    </row>
    <row r="366" spans="4:13" x14ac:dyDescent="0.3">
      <c r="D366">
        <v>0.73427991886409749</v>
      </c>
      <c r="E366" s="9">
        <v>76.356669448286993</v>
      </c>
      <c r="H366">
        <v>162.39945490899493</v>
      </c>
      <c r="I366">
        <v>0.84382284382284434</v>
      </c>
      <c r="L366">
        <v>78.894567239640992</v>
      </c>
      <c r="M366">
        <v>680.53747213171005</v>
      </c>
    </row>
    <row r="367" spans="4:13" x14ac:dyDescent="0.3">
      <c r="D367">
        <v>0.73630831643002004</v>
      </c>
      <c r="E367" s="9">
        <v>74.353160506185077</v>
      </c>
      <c r="H367">
        <v>171.32153186139192</v>
      </c>
      <c r="I367">
        <v>0.84615384615384637</v>
      </c>
      <c r="L367">
        <v>79.465030326999909</v>
      </c>
      <c r="M367">
        <v>681.10793521906896</v>
      </c>
    </row>
    <row r="368" spans="4:13" x14ac:dyDescent="0.3">
      <c r="D368">
        <v>0.73833671399594336</v>
      </c>
      <c r="E368" s="9">
        <v>71.175032945290013</v>
      </c>
      <c r="H368">
        <v>174.69395471641394</v>
      </c>
      <c r="I368">
        <v>0.8484848484848484</v>
      </c>
      <c r="L368">
        <v>78.825164384787968</v>
      </c>
      <c r="M368">
        <v>680.46806927685702</v>
      </c>
    </row>
    <row r="369" spans="4:13" x14ac:dyDescent="0.3">
      <c r="D369">
        <v>0.74036511156186591</v>
      </c>
      <c r="E369" s="9">
        <v>75.969282173512056</v>
      </c>
      <c r="H369">
        <v>172.552472384206</v>
      </c>
      <c r="I369">
        <v>0.85081585081585043</v>
      </c>
      <c r="L369">
        <v>77.538007789537915</v>
      </c>
      <c r="M369">
        <v>679.18091268160697</v>
      </c>
    </row>
    <row r="370" spans="4:13" x14ac:dyDescent="0.3">
      <c r="D370">
        <v>0.74239350912778912</v>
      </c>
      <c r="E370" s="9">
        <v>81.00400110064902</v>
      </c>
      <c r="H370">
        <v>166.93764919545492</v>
      </c>
      <c r="I370">
        <v>0.85314685314685357</v>
      </c>
      <c r="L370">
        <v>78.214106633907932</v>
      </c>
      <c r="M370">
        <v>679.85701152597699</v>
      </c>
    </row>
    <row r="371" spans="4:13" x14ac:dyDescent="0.3">
      <c r="D371">
        <v>0.74442190669371167</v>
      </c>
      <c r="E371" s="9">
        <v>83.325241133522013</v>
      </c>
      <c r="H371">
        <v>175.95099364193993</v>
      </c>
      <c r="I371">
        <v>0.8554778554778556</v>
      </c>
      <c r="L371">
        <v>78.24740458449196</v>
      </c>
      <c r="M371">
        <v>679.89030947656101</v>
      </c>
    </row>
    <row r="372" spans="4:13" x14ac:dyDescent="0.3">
      <c r="D372">
        <v>0.74645030425963499</v>
      </c>
      <c r="E372" s="9">
        <v>80.163200807187081</v>
      </c>
      <c r="H372">
        <v>184.29809191481695</v>
      </c>
      <c r="I372">
        <v>0.85780885780885763</v>
      </c>
      <c r="L372">
        <v>78.130181851999964</v>
      </c>
      <c r="M372">
        <v>679.77308674406902</v>
      </c>
    </row>
    <row r="373" spans="4:13" x14ac:dyDescent="0.3">
      <c r="D373">
        <v>0.74847870182555754</v>
      </c>
      <c r="E373" s="9">
        <v>83.265387954432981</v>
      </c>
      <c r="H373">
        <v>184.15329930389498</v>
      </c>
      <c r="I373">
        <v>0.86013986013985966</v>
      </c>
      <c r="L373">
        <v>78.533222701825935</v>
      </c>
      <c r="M373">
        <v>680.17612759389499</v>
      </c>
    </row>
    <row r="374" spans="4:13" x14ac:dyDescent="0.3">
      <c r="D374">
        <v>0.75050709939148086</v>
      </c>
      <c r="E374" s="9">
        <v>86.862959761164007</v>
      </c>
      <c r="H374">
        <v>183.59426352798596</v>
      </c>
      <c r="I374">
        <v>0.86247086247086269</v>
      </c>
      <c r="L374">
        <v>81.794958049859929</v>
      </c>
      <c r="M374">
        <v>683.43786294192898</v>
      </c>
    </row>
    <row r="375" spans="4:13" x14ac:dyDescent="0.3">
      <c r="D375">
        <v>0.7525354969574034</v>
      </c>
      <c r="E375" s="9">
        <v>87.700385943632</v>
      </c>
      <c r="H375">
        <v>182.77721334264697</v>
      </c>
      <c r="I375">
        <v>0.86480186480186483</v>
      </c>
      <c r="L375">
        <v>84.449178421889997</v>
      </c>
      <c r="M375">
        <v>686.09208331395905</v>
      </c>
    </row>
    <row r="376" spans="4:13" x14ac:dyDescent="0.3">
      <c r="D376">
        <v>0.75456389452332673</v>
      </c>
      <c r="E376" s="9">
        <v>86.521174567286039</v>
      </c>
      <c r="H376">
        <v>181.403736171687</v>
      </c>
      <c r="I376">
        <v>0.86713286713286675</v>
      </c>
      <c r="L376">
        <v>86.8201148014399</v>
      </c>
      <c r="M376">
        <v>688.46301969350895</v>
      </c>
    </row>
    <row r="377" spans="4:13" x14ac:dyDescent="0.3">
      <c r="D377">
        <v>0.75659229208924927</v>
      </c>
      <c r="E377" s="9">
        <v>87.295565623167022</v>
      </c>
      <c r="H377">
        <v>178.39561580567295</v>
      </c>
      <c r="I377">
        <v>0.86946386946387</v>
      </c>
      <c r="L377">
        <v>90.533556862978912</v>
      </c>
      <c r="M377">
        <v>692.17646175504797</v>
      </c>
    </row>
    <row r="378" spans="4:13" x14ac:dyDescent="0.3">
      <c r="D378">
        <v>0.7586206896551726</v>
      </c>
      <c r="E378" s="9">
        <v>90.72779832466108</v>
      </c>
      <c r="H378">
        <v>189.20349847560999</v>
      </c>
      <c r="I378">
        <v>0.87179487179487192</v>
      </c>
      <c r="L378">
        <v>90.435209985701931</v>
      </c>
      <c r="M378">
        <v>692.07811487777099</v>
      </c>
    </row>
    <row r="379" spans="4:13" x14ac:dyDescent="0.3">
      <c r="D379">
        <v>0.76064908722109514</v>
      </c>
      <c r="E379" s="9">
        <v>96.832524263350024</v>
      </c>
      <c r="H379">
        <v>199.69878413672893</v>
      </c>
      <c r="I379">
        <v>0.87412587412587406</v>
      </c>
      <c r="L379">
        <v>88.194773119576894</v>
      </c>
      <c r="M379">
        <v>689.83767801164595</v>
      </c>
    </row>
    <row r="380" spans="4:13" x14ac:dyDescent="0.3">
      <c r="D380">
        <v>0.76267748478701847</v>
      </c>
      <c r="E380" s="9">
        <v>95.902940768144049</v>
      </c>
      <c r="H380">
        <v>201.96390926216395</v>
      </c>
      <c r="I380">
        <v>0.87645687645687598</v>
      </c>
      <c r="L380">
        <v>85.831456280971906</v>
      </c>
      <c r="M380">
        <v>687.47436117304096</v>
      </c>
    </row>
    <row r="381" spans="4:13" x14ac:dyDescent="0.3">
      <c r="D381">
        <v>0.7647058823529409</v>
      </c>
      <c r="E381" s="9">
        <v>91.695361859862032</v>
      </c>
      <c r="H381">
        <v>199.98617939470591</v>
      </c>
      <c r="I381">
        <v>0.87878787878787923</v>
      </c>
      <c r="L381">
        <v>89.03667672816789</v>
      </c>
      <c r="M381">
        <v>690.67958162023695</v>
      </c>
    </row>
    <row r="382" spans="4:13" x14ac:dyDescent="0.3">
      <c r="D382">
        <v>0.76673427991886423</v>
      </c>
      <c r="E382" s="9">
        <v>87.764811713940048</v>
      </c>
      <c r="H382">
        <v>195.28946022390596</v>
      </c>
      <c r="I382">
        <v>0.88111888111888115</v>
      </c>
      <c r="L382">
        <v>92.684893032598893</v>
      </c>
      <c r="M382">
        <v>694.32779792466795</v>
      </c>
    </row>
    <row r="383" spans="4:13" x14ac:dyDescent="0.3">
      <c r="D383">
        <v>0.76876267748478677</v>
      </c>
      <c r="E383" s="9">
        <v>91.470593901868028</v>
      </c>
      <c r="H383">
        <v>189.88282993330597</v>
      </c>
      <c r="I383">
        <v>0.88344988344988318</v>
      </c>
      <c r="L383">
        <v>95.518145283936974</v>
      </c>
      <c r="M383">
        <v>697.16105017600603</v>
      </c>
    </row>
    <row r="384" spans="4:13" x14ac:dyDescent="0.3">
      <c r="D384">
        <v>0.77079107505071009</v>
      </c>
      <c r="E384" s="9">
        <v>95.299199896536038</v>
      </c>
      <c r="H384">
        <v>186.31013138283299</v>
      </c>
      <c r="I384">
        <v>0.88578088578088632</v>
      </c>
      <c r="L384">
        <v>96.939735994356965</v>
      </c>
      <c r="M384">
        <v>698.58264088642602</v>
      </c>
    </row>
    <row r="385" spans="4:13" x14ac:dyDescent="0.3">
      <c r="D385">
        <v>0.77281947261663264</v>
      </c>
      <c r="E385" s="9">
        <v>97.011070650667989</v>
      </c>
      <c r="H385">
        <v>185.02688872300291</v>
      </c>
      <c r="I385">
        <v>0.88811188811188835</v>
      </c>
      <c r="L385">
        <v>97.447147288736915</v>
      </c>
      <c r="M385">
        <v>699.09005218080597</v>
      </c>
    </row>
    <row r="386" spans="4:13" x14ac:dyDescent="0.3">
      <c r="D386">
        <v>0.77484787018255596</v>
      </c>
      <c r="E386" s="9">
        <v>95.042408966919083</v>
      </c>
      <c r="H386">
        <v>188.35907590858199</v>
      </c>
      <c r="I386">
        <v>0.89044289044289049</v>
      </c>
      <c r="L386">
        <v>97.792147762895979</v>
      </c>
      <c r="M386">
        <v>699.43505265496503</v>
      </c>
    </row>
    <row r="387" spans="4:13" x14ac:dyDescent="0.3">
      <c r="D387">
        <v>0.77687626774847851</v>
      </c>
      <c r="E387" s="9">
        <v>95.230165868930044</v>
      </c>
      <c r="H387">
        <v>195.92640854759293</v>
      </c>
      <c r="I387">
        <v>0.89277389277389241</v>
      </c>
      <c r="L387">
        <v>98.634920523811957</v>
      </c>
      <c r="M387">
        <v>700.27782541588101</v>
      </c>
    </row>
    <row r="388" spans="4:13" x14ac:dyDescent="0.3">
      <c r="D388">
        <v>0.77890466531440183</v>
      </c>
      <c r="E388" s="9">
        <v>97.632469064261045</v>
      </c>
      <c r="H388">
        <v>197.32408048600598</v>
      </c>
      <c r="I388">
        <v>0.89510489510489566</v>
      </c>
      <c r="L388">
        <v>101.22109785188593</v>
      </c>
      <c r="M388">
        <v>702.86400274395498</v>
      </c>
    </row>
    <row r="389" spans="4:13" x14ac:dyDescent="0.3">
      <c r="D389">
        <v>0.78093306288032438</v>
      </c>
      <c r="E389" s="9">
        <v>101.451829378149</v>
      </c>
      <c r="H389">
        <v>202.907106699407</v>
      </c>
      <c r="I389">
        <v>0.89743589743589758</v>
      </c>
      <c r="L389">
        <v>102.2706633673879</v>
      </c>
      <c r="M389">
        <v>703.91356825945695</v>
      </c>
    </row>
    <row r="390" spans="4:13" x14ac:dyDescent="0.3">
      <c r="D390">
        <v>0.7829614604462477</v>
      </c>
      <c r="E390" s="9">
        <v>101.59737947657197</v>
      </c>
      <c r="H390">
        <v>209.513230198369</v>
      </c>
      <c r="I390">
        <v>0.89976689976689961</v>
      </c>
      <c r="L390">
        <v>103.59254072307897</v>
      </c>
      <c r="M390">
        <v>705.23544561514802</v>
      </c>
    </row>
    <row r="391" spans="4:13" x14ac:dyDescent="0.3">
      <c r="D391">
        <v>0.78498985801217025</v>
      </c>
      <c r="E391" s="9">
        <v>103.35351133373001</v>
      </c>
      <c r="H391">
        <v>209.18939387500097</v>
      </c>
      <c r="I391">
        <v>0.90209790209790275</v>
      </c>
      <c r="L391">
        <v>109.20187400241298</v>
      </c>
      <c r="M391">
        <v>710.84477889448203</v>
      </c>
    </row>
    <row r="392" spans="4:13" x14ac:dyDescent="0.3">
      <c r="D392">
        <v>0.78701825557809346</v>
      </c>
      <c r="E392" s="9">
        <v>105.26263799980597</v>
      </c>
      <c r="H392">
        <v>205.67618717624498</v>
      </c>
      <c r="I392">
        <v>0.90442890442890478</v>
      </c>
      <c r="L392">
        <v>110.32309116899592</v>
      </c>
      <c r="M392">
        <v>711.96599606106497</v>
      </c>
    </row>
    <row r="393" spans="4:13" x14ac:dyDescent="0.3">
      <c r="D393">
        <v>0.78904665314401601</v>
      </c>
      <c r="E393" s="9">
        <v>103.397660438603</v>
      </c>
      <c r="H393">
        <v>204.17344013823799</v>
      </c>
      <c r="I393">
        <v>0.90675990675990681</v>
      </c>
      <c r="L393">
        <v>110.47701112931691</v>
      </c>
      <c r="M393">
        <v>712.11991602138596</v>
      </c>
    </row>
    <row r="394" spans="4:13" x14ac:dyDescent="0.3">
      <c r="D394">
        <v>0.79107505070993933</v>
      </c>
      <c r="E394" s="9">
        <v>105.28877040195607</v>
      </c>
      <c r="H394">
        <v>206.21149401034893</v>
      </c>
      <c r="I394">
        <v>0.90909090909090884</v>
      </c>
      <c r="L394">
        <v>111.54276937763893</v>
      </c>
      <c r="M394">
        <v>713.18567426970799</v>
      </c>
    </row>
    <row r="395" spans="4:13" x14ac:dyDescent="0.3">
      <c r="D395">
        <v>0.79310344827586188</v>
      </c>
      <c r="E395" s="9">
        <v>110.20929604661603</v>
      </c>
      <c r="H395">
        <v>201.65272756332797</v>
      </c>
      <c r="I395">
        <v>0.91142191142191198</v>
      </c>
      <c r="L395">
        <v>112.509241764178</v>
      </c>
      <c r="M395">
        <v>714.15214665624706</v>
      </c>
    </row>
    <row r="396" spans="4:13" x14ac:dyDescent="0.3">
      <c r="D396">
        <v>0.7951318458417852</v>
      </c>
      <c r="E396" s="9">
        <v>116.87251193688701</v>
      </c>
      <c r="H396">
        <v>200.08931435964689</v>
      </c>
      <c r="I396">
        <v>0.91375291375291401</v>
      </c>
      <c r="L396">
        <v>111.43308635407493</v>
      </c>
      <c r="M396">
        <v>713.07599124614399</v>
      </c>
    </row>
    <row r="397" spans="4:13" x14ac:dyDescent="0.3">
      <c r="D397">
        <v>0.79716024340770775</v>
      </c>
      <c r="E397" s="9">
        <v>120.533189869034</v>
      </c>
      <c r="H397">
        <v>202.60976910547697</v>
      </c>
      <c r="I397">
        <v>0.91608391608391604</v>
      </c>
      <c r="L397">
        <v>109.83533738360097</v>
      </c>
      <c r="M397">
        <v>711.47824227567003</v>
      </c>
    </row>
    <row r="398" spans="4:13" x14ac:dyDescent="0.3">
      <c r="D398">
        <v>0.79918864097363107</v>
      </c>
      <c r="E398" s="9">
        <v>122.79625652843401</v>
      </c>
      <c r="H398">
        <v>208.44212703823791</v>
      </c>
      <c r="I398">
        <v>0.91841491841491807</v>
      </c>
      <c r="L398">
        <v>110.78597836469089</v>
      </c>
      <c r="M398">
        <v>712.42888325675995</v>
      </c>
    </row>
    <row r="399" spans="4:13" x14ac:dyDescent="0.3">
      <c r="D399">
        <v>0.80121703853955351</v>
      </c>
      <c r="E399" s="9">
        <v>126.14011502143603</v>
      </c>
      <c r="H399">
        <v>207.43702028916596</v>
      </c>
      <c r="I399">
        <v>0.9207459207459211</v>
      </c>
      <c r="L399">
        <v>113.70169092210097</v>
      </c>
      <c r="M399">
        <v>715.34459581417002</v>
      </c>
    </row>
    <row r="400" spans="4:13" x14ac:dyDescent="0.3">
      <c r="D400">
        <v>0.80324543610547694</v>
      </c>
      <c r="E400" s="9">
        <v>134.42114671774607</v>
      </c>
      <c r="H400">
        <v>206.29620161267394</v>
      </c>
      <c r="I400">
        <v>0.92307692307692324</v>
      </c>
      <c r="L400">
        <v>114.07749522132895</v>
      </c>
      <c r="M400">
        <v>715.720400113398</v>
      </c>
    </row>
    <row r="401" spans="4:13" x14ac:dyDescent="0.3">
      <c r="D401">
        <v>0.80527383367139937</v>
      </c>
      <c r="E401" s="9">
        <v>133.58458652098898</v>
      </c>
      <c r="H401">
        <v>208.53230805025089</v>
      </c>
      <c r="I401">
        <v>0.92540792540792516</v>
      </c>
      <c r="L401">
        <v>110.62194390459297</v>
      </c>
      <c r="M401">
        <v>712.26484879666202</v>
      </c>
    </row>
    <row r="402" spans="4:13" x14ac:dyDescent="0.3">
      <c r="D402">
        <v>0.80730223123732281</v>
      </c>
      <c r="E402" s="9">
        <v>133.48975341906907</v>
      </c>
      <c r="H402">
        <v>211.24746491682993</v>
      </c>
      <c r="I402">
        <v>0.92773892773892841</v>
      </c>
      <c r="L402">
        <v>111.37991056480894</v>
      </c>
      <c r="M402">
        <v>713.02281545687799</v>
      </c>
    </row>
    <row r="403" spans="4:13" x14ac:dyDescent="0.3">
      <c r="D403">
        <v>0.80933062880324524</v>
      </c>
      <c r="E403" s="9">
        <v>138.16091301160202</v>
      </c>
      <c r="H403">
        <v>213.5871981445639</v>
      </c>
      <c r="I403">
        <v>0.93006993006993033</v>
      </c>
      <c r="L403">
        <v>113.84742935074894</v>
      </c>
      <c r="M403">
        <v>715.49033424281799</v>
      </c>
    </row>
    <row r="404" spans="4:13" x14ac:dyDescent="0.3">
      <c r="D404">
        <v>0.81135902636916857</v>
      </c>
      <c r="E404" s="9">
        <v>136.40305784954501</v>
      </c>
      <c r="H404">
        <v>215.92342659679491</v>
      </c>
      <c r="I404">
        <v>0.93240093240093247</v>
      </c>
      <c r="L404">
        <v>116.88297393092989</v>
      </c>
      <c r="M404">
        <v>718.52587882299895</v>
      </c>
    </row>
    <row r="405" spans="4:13" x14ac:dyDescent="0.3">
      <c r="D405">
        <v>0.813387423935091</v>
      </c>
      <c r="E405" s="9">
        <v>136.17657975309999</v>
      </c>
      <c r="H405">
        <v>219.0060474002189</v>
      </c>
      <c r="I405">
        <v>0.93473193473193439</v>
      </c>
      <c r="L405">
        <v>119.17470528402998</v>
      </c>
      <c r="M405">
        <v>720.81761017609904</v>
      </c>
    </row>
    <row r="406" spans="4:13" x14ac:dyDescent="0.3">
      <c r="D406">
        <v>0.81541582150101444</v>
      </c>
      <c r="E406" s="9">
        <v>139.38085221594008</v>
      </c>
      <c r="H406">
        <v>234.57153123640296</v>
      </c>
      <c r="I406">
        <v>0.93706293706293764</v>
      </c>
      <c r="L406">
        <v>120.01210530026299</v>
      </c>
      <c r="M406">
        <v>721.65501019233204</v>
      </c>
    </row>
    <row r="407" spans="4:13" x14ac:dyDescent="0.3">
      <c r="D407">
        <v>0.81744421906693687</v>
      </c>
      <c r="E407" s="9">
        <v>146.93237094921301</v>
      </c>
      <c r="H407">
        <v>248.62233189819096</v>
      </c>
      <c r="I407">
        <v>0.93939393939393956</v>
      </c>
      <c r="L407">
        <v>121.91760669282394</v>
      </c>
      <c r="M407">
        <v>723.56051158489299</v>
      </c>
    </row>
    <row r="408" spans="4:13" x14ac:dyDescent="0.3">
      <c r="D408">
        <v>0.81947261663286031</v>
      </c>
      <c r="E408" s="9">
        <v>157.50425534645399</v>
      </c>
      <c r="H408">
        <v>254.63383437506695</v>
      </c>
      <c r="I408">
        <v>0.94172494172494159</v>
      </c>
      <c r="L408">
        <v>125.97922967604393</v>
      </c>
      <c r="M408">
        <v>727.62213456811298</v>
      </c>
    </row>
    <row r="409" spans="4:13" x14ac:dyDescent="0.3">
      <c r="D409">
        <v>0.82150101419878274</v>
      </c>
      <c r="E409" s="9">
        <v>162.35075721250598</v>
      </c>
      <c r="H409">
        <v>264.02696022182397</v>
      </c>
      <c r="I409">
        <v>0.94405594405594373</v>
      </c>
      <c r="L409">
        <v>129.93552939709889</v>
      </c>
      <c r="M409">
        <v>731.57843428916794</v>
      </c>
    </row>
    <row r="410" spans="4:13" x14ac:dyDescent="0.3">
      <c r="D410">
        <v>0.82352941176470618</v>
      </c>
      <c r="E410" s="9">
        <v>158.59937411032706</v>
      </c>
      <c r="H410">
        <v>272.26697059498599</v>
      </c>
      <c r="I410">
        <v>0.94638694638694676</v>
      </c>
      <c r="L410">
        <v>131.9411206381759</v>
      </c>
      <c r="M410">
        <v>733.58402553024496</v>
      </c>
    </row>
    <row r="411" spans="4:13" x14ac:dyDescent="0.3">
      <c r="D411">
        <v>0.82555780933062861</v>
      </c>
      <c r="E411" s="9">
        <v>160.01703488559099</v>
      </c>
      <c r="H411">
        <v>280.23090918999992</v>
      </c>
      <c r="I411">
        <v>0.9487179487179489</v>
      </c>
      <c r="L411">
        <v>133.7862293605499</v>
      </c>
      <c r="M411">
        <v>735.42913425261895</v>
      </c>
    </row>
    <row r="412" spans="4:13" x14ac:dyDescent="0.3">
      <c r="D412">
        <v>0.82758620689655205</v>
      </c>
      <c r="E412" s="9">
        <v>161.92002631956598</v>
      </c>
      <c r="H412">
        <v>290.29514979669591</v>
      </c>
      <c r="I412">
        <v>0.95104895104895082</v>
      </c>
      <c r="L412">
        <v>139.10996485224689</v>
      </c>
      <c r="M412">
        <v>740.75286974431594</v>
      </c>
    </row>
    <row r="413" spans="4:13" x14ac:dyDescent="0.3">
      <c r="D413">
        <v>0.82961460446247448</v>
      </c>
      <c r="E413" s="9">
        <v>166.29100586507104</v>
      </c>
      <c r="H413">
        <v>306.03773621068694</v>
      </c>
      <c r="I413">
        <v>0.95337995337995407</v>
      </c>
      <c r="L413">
        <v>140.57626599161199</v>
      </c>
      <c r="M413">
        <v>742.21917088368104</v>
      </c>
    </row>
    <row r="414" spans="4:13" x14ac:dyDescent="0.3">
      <c r="D414">
        <v>0.8316430020283978</v>
      </c>
      <c r="E414" s="9">
        <v>177.411844871227</v>
      </c>
      <c r="H414">
        <v>313.94134280117692</v>
      </c>
      <c r="I414">
        <v>0.95571095571095599</v>
      </c>
      <c r="L414">
        <v>141.69952662447793</v>
      </c>
      <c r="M414">
        <v>743.34243151654698</v>
      </c>
    </row>
    <row r="415" spans="4:13" x14ac:dyDescent="0.3">
      <c r="D415">
        <v>0.83367139959432024</v>
      </c>
      <c r="E415" s="9">
        <v>184.39898441675803</v>
      </c>
      <c r="H415">
        <v>310.95773536403397</v>
      </c>
      <c r="I415">
        <v>0.95804195804195802</v>
      </c>
      <c r="L415">
        <v>144.20314781472791</v>
      </c>
      <c r="M415">
        <v>745.84605270679697</v>
      </c>
    </row>
    <row r="416" spans="4:13" x14ac:dyDescent="0.3">
      <c r="D416">
        <v>0.83569979716024279</v>
      </c>
      <c r="E416" s="9">
        <v>190.14203132315106</v>
      </c>
      <c r="H416">
        <v>326.37908674507094</v>
      </c>
      <c r="I416">
        <v>0.96037296037296005</v>
      </c>
      <c r="L416">
        <v>145.28020087668597</v>
      </c>
      <c r="M416">
        <v>746.92310576875502</v>
      </c>
    </row>
    <row r="417" spans="4:13" x14ac:dyDescent="0.3">
      <c r="D417">
        <v>0.83772819472616611</v>
      </c>
      <c r="E417" s="9">
        <v>195.77378673252008</v>
      </c>
      <c r="H417">
        <v>342.12577259141995</v>
      </c>
      <c r="I417">
        <v>0.96270396270396319</v>
      </c>
      <c r="L417">
        <v>151.63157357903697</v>
      </c>
      <c r="M417">
        <v>753.27447847110602</v>
      </c>
    </row>
    <row r="418" spans="4:13" x14ac:dyDescent="0.3">
      <c r="D418">
        <v>0.83975659229208865</v>
      </c>
      <c r="E418" s="9">
        <v>198.12495043831802</v>
      </c>
      <c r="H418">
        <v>354.657717147668</v>
      </c>
      <c r="I418">
        <v>0.96503496503496522</v>
      </c>
      <c r="L418">
        <v>158.04616657158499</v>
      </c>
      <c r="M418">
        <v>759.68907146365405</v>
      </c>
    </row>
    <row r="419" spans="4:13" x14ac:dyDescent="0.3">
      <c r="D419">
        <v>0.84178498985801198</v>
      </c>
      <c r="E419" s="9">
        <v>200.71629934772807</v>
      </c>
      <c r="H419">
        <v>362.904230246868</v>
      </c>
      <c r="I419">
        <v>0.96736596736596725</v>
      </c>
      <c r="L419">
        <v>153.97118047552294</v>
      </c>
      <c r="M419">
        <v>755.614085367592</v>
      </c>
    </row>
    <row r="420" spans="4:13" x14ac:dyDescent="0.3">
      <c r="D420">
        <v>0.84381338742393541</v>
      </c>
      <c r="E420" s="9">
        <v>201.27250033707708</v>
      </c>
      <c r="H420">
        <v>371.99206713089291</v>
      </c>
      <c r="I420">
        <v>0.96969696969696928</v>
      </c>
      <c r="L420">
        <v>154.50953442601599</v>
      </c>
      <c r="M420">
        <v>756.15243931808504</v>
      </c>
    </row>
    <row r="421" spans="4:13" x14ac:dyDescent="0.3">
      <c r="D421">
        <v>0.84584178498985785</v>
      </c>
      <c r="E421" s="9">
        <v>194.95275877948006</v>
      </c>
      <c r="H421">
        <v>384.0409908236519</v>
      </c>
      <c r="I421">
        <v>0.97202797202797242</v>
      </c>
      <c r="L421">
        <v>156.91115613259092</v>
      </c>
      <c r="M421">
        <v>758.55406102465997</v>
      </c>
    </row>
    <row r="422" spans="4:13" x14ac:dyDescent="0.3">
      <c r="D422">
        <v>0.84787018255578128</v>
      </c>
      <c r="E422" s="9">
        <v>193.726067186558</v>
      </c>
      <c r="H422">
        <v>398.75662634900095</v>
      </c>
      <c r="I422">
        <v>0.97435897435897445</v>
      </c>
      <c r="L422">
        <v>159.28523779357693</v>
      </c>
      <c r="M422">
        <v>760.92814268564598</v>
      </c>
    </row>
    <row r="423" spans="4:13" x14ac:dyDescent="0.3">
      <c r="D423">
        <v>0.84989858012170372</v>
      </c>
      <c r="E423" s="9">
        <v>198.31881990613908</v>
      </c>
      <c r="H423">
        <v>405.74686434340094</v>
      </c>
      <c r="I423">
        <v>0.97668997668997648</v>
      </c>
      <c r="L423">
        <v>159.7553925360229</v>
      </c>
      <c r="M423">
        <v>761.39829742809195</v>
      </c>
    </row>
    <row r="424" spans="4:13" x14ac:dyDescent="0.3">
      <c r="D424">
        <v>0.85192697768762715</v>
      </c>
      <c r="E424" s="9">
        <v>207.37454132006906</v>
      </c>
      <c r="H424">
        <v>421.8510624574709</v>
      </c>
      <c r="I424">
        <v>0.97902097902097951</v>
      </c>
      <c r="L424">
        <v>159.8605283012829</v>
      </c>
      <c r="M424">
        <v>761.50343319335195</v>
      </c>
    </row>
    <row r="425" spans="4:13" x14ac:dyDescent="0.3">
      <c r="D425">
        <v>0.85395537525354948</v>
      </c>
      <c r="E425" s="9">
        <v>211.33813008752008</v>
      </c>
      <c r="H425">
        <v>440.86549888594095</v>
      </c>
      <c r="I425">
        <v>0.98135198135198165</v>
      </c>
      <c r="L425">
        <v>163.43832543429892</v>
      </c>
      <c r="M425">
        <v>765.08123032636797</v>
      </c>
    </row>
    <row r="426" spans="4:13" x14ac:dyDescent="0.3">
      <c r="D426">
        <v>0.85598377281947202</v>
      </c>
      <c r="E426" s="9">
        <v>209.01410626724601</v>
      </c>
      <c r="H426">
        <v>447.7706216180809</v>
      </c>
      <c r="I426">
        <v>0.98368298368298357</v>
      </c>
      <c r="L426">
        <v>176.48258770397092</v>
      </c>
      <c r="M426">
        <v>778.12549259603998</v>
      </c>
    </row>
    <row r="427" spans="4:13" x14ac:dyDescent="0.3">
      <c r="D427">
        <v>0.85801217038539535</v>
      </c>
      <c r="E427" s="9">
        <v>204.914175082778</v>
      </c>
      <c r="H427">
        <v>454.13911153799086</v>
      </c>
      <c r="I427">
        <v>0.98601398601398571</v>
      </c>
      <c r="L427">
        <v>181.41093055297995</v>
      </c>
      <c r="M427">
        <v>783.053835445049</v>
      </c>
    </row>
    <row r="428" spans="4:13" x14ac:dyDescent="0.3">
      <c r="D428">
        <v>0.86004056795131789</v>
      </c>
      <c r="E428" s="9">
        <v>207.10908136682406</v>
      </c>
      <c r="H428">
        <v>473.41369784065091</v>
      </c>
      <c r="I428">
        <v>0.98834498834498874</v>
      </c>
      <c r="L428">
        <v>180.19114251281599</v>
      </c>
      <c r="M428">
        <v>781.83404740488504</v>
      </c>
    </row>
    <row r="429" spans="4:13" x14ac:dyDescent="0.3">
      <c r="D429">
        <v>0.86206896551724121</v>
      </c>
      <c r="E429" s="9">
        <v>207.31533546363198</v>
      </c>
      <c r="H429">
        <v>507.75536870308088</v>
      </c>
      <c r="I429">
        <v>0.99067599067599088</v>
      </c>
      <c r="L429">
        <v>176.27666293506195</v>
      </c>
      <c r="M429">
        <v>777.919567827131</v>
      </c>
    </row>
    <row r="430" spans="4:13" x14ac:dyDescent="0.3">
      <c r="D430">
        <v>0.86409736308316376</v>
      </c>
      <c r="E430" s="9">
        <v>204.98127530895704</v>
      </c>
      <c r="H430">
        <v>524.76617552477092</v>
      </c>
      <c r="I430">
        <v>0.9930069930069928</v>
      </c>
      <c r="L430">
        <v>183.32719826789594</v>
      </c>
      <c r="M430">
        <v>784.97010315996499</v>
      </c>
    </row>
    <row r="431" spans="4:13" x14ac:dyDescent="0.3">
      <c r="D431">
        <v>0.86612576064908708</v>
      </c>
      <c r="E431" s="9">
        <v>201.33635461681604</v>
      </c>
      <c r="H431">
        <v>526.32652827895095</v>
      </c>
      <c r="I431">
        <v>0.99533799533799483</v>
      </c>
      <c r="L431">
        <v>187.62693832218497</v>
      </c>
      <c r="M431">
        <v>789.26984321425402</v>
      </c>
    </row>
    <row r="432" spans="4:13" x14ac:dyDescent="0.3">
      <c r="D432">
        <v>0.86815415821500963</v>
      </c>
      <c r="E432" s="9">
        <v>206.18888538339206</v>
      </c>
      <c r="H432">
        <v>527.56946793711086</v>
      </c>
      <c r="I432">
        <v>0.99766899766899797</v>
      </c>
      <c r="L432">
        <v>188.14901087465398</v>
      </c>
      <c r="M432">
        <v>789.79191576672304</v>
      </c>
    </row>
    <row r="433" spans="4:13" x14ac:dyDescent="0.3">
      <c r="D433">
        <v>0.87018255578093295</v>
      </c>
      <c r="E433" s="9">
        <v>206.67882613270206</v>
      </c>
      <c r="H433">
        <v>554.12004651923098</v>
      </c>
      <c r="I433">
        <v>1</v>
      </c>
      <c r="L433">
        <v>187.10297230095796</v>
      </c>
      <c r="M433">
        <v>788.74587719302701</v>
      </c>
    </row>
    <row r="434" spans="4:13" x14ac:dyDescent="0.3">
      <c r="D434">
        <v>0.8722109533468555</v>
      </c>
      <c r="E434" s="9">
        <v>204.74178909381408</v>
      </c>
      <c r="H434">
        <v>551.39098871535089</v>
      </c>
      <c r="I434">
        <v>1.0023310023310021</v>
      </c>
      <c r="L434">
        <v>183.22852422935</v>
      </c>
      <c r="M434">
        <v>784.87142912141906</v>
      </c>
    </row>
    <row r="435" spans="4:13" x14ac:dyDescent="0.3">
      <c r="D435">
        <v>0.87423935091277882</v>
      </c>
      <c r="E435" s="9">
        <v>207.23927788524907</v>
      </c>
      <c r="H435">
        <v>539.08026517562098</v>
      </c>
      <c r="I435">
        <v>1.0046620046620052</v>
      </c>
      <c r="L435">
        <v>180.66462120041695</v>
      </c>
      <c r="M435">
        <v>782.307526092486</v>
      </c>
    </row>
    <row r="436" spans="4:13" x14ac:dyDescent="0.3">
      <c r="D436">
        <v>0.87626774847870126</v>
      </c>
      <c r="E436" s="9">
        <v>209.02480159077402</v>
      </c>
      <c r="H436">
        <v>531.62463069359092</v>
      </c>
      <c r="I436">
        <v>1.0069930069930073</v>
      </c>
      <c r="L436">
        <v>182.02484792334292</v>
      </c>
      <c r="M436">
        <v>783.66775281541197</v>
      </c>
    </row>
    <row r="437" spans="4:13" x14ac:dyDescent="0.3">
      <c r="D437">
        <v>0.87829614604462458</v>
      </c>
      <c r="E437" s="9">
        <v>212.533909357163</v>
      </c>
      <c r="H437">
        <v>546.01049832678086</v>
      </c>
      <c r="I437">
        <v>1.0093240093240092</v>
      </c>
      <c r="L437">
        <v>188.12719223466195</v>
      </c>
      <c r="M437">
        <v>789.770097126731</v>
      </c>
    </row>
    <row r="438" spans="4:13" x14ac:dyDescent="0.3">
      <c r="D438">
        <v>0.88032454361054713</v>
      </c>
      <c r="E438" s="9">
        <v>216.96883618087008</v>
      </c>
      <c r="H438">
        <v>549.2635263184809</v>
      </c>
      <c r="I438">
        <v>1.0116550116550114</v>
      </c>
      <c r="L438">
        <v>192.16734773876294</v>
      </c>
      <c r="M438">
        <v>793.810252630832</v>
      </c>
    </row>
    <row r="439" spans="4:13" x14ac:dyDescent="0.3">
      <c r="D439">
        <v>0.88235294117647045</v>
      </c>
      <c r="E439" s="9">
        <v>209.52526316649005</v>
      </c>
      <c r="H439">
        <v>539.37842142271097</v>
      </c>
      <c r="I439">
        <v>1.0139860139860144</v>
      </c>
      <c r="L439">
        <v>195.738315151135</v>
      </c>
      <c r="M439">
        <v>797.38122004320405</v>
      </c>
    </row>
    <row r="440" spans="4:13" x14ac:dyDescent="0.3">
      <c r="D440">
        <v>0.884381338742393</v>
      </c>
      <c r="E440" s="9">
        <v>202.04600574090398</v>
      </c>
      <c r="H440">
        <v>522.93771686100104</v>
      </c>
      <c r="I440">
        <v>1.0163170163170163</v>
      </c>
      <c r="L440">
        <v>203.72751916260199</v>
      </c>
      <c r="M440">
        <v>805.37042405467105</v>
      </c>
    </row>
    <row r="441" spans="4:13" x14ac:dyDescent="0.3">
      <c r="D441">
        <v>0.88640973630831632</v>
      </c>
      <c r="E441" s="9">
        <v>197.137409899403</v>
      </c>
      <c r="H441">
        <v>501.50691613588106</v>
      </c>
      <c r="I441">
        <v>1.0186480186480185</v>
      </c>
      <c r="L441">
        <v>203.5266588101299</v>
      </c>
      <c r="M441">
        <v>805.16956370219896</v>
      </c>
    </row>
    <row r="442" spans="4:13" x14ac:dyDescent="0.3">
      <c r="D442">
        <v>0.88843813387423887</v>
      </c>
      <c r="E442" s="9">
        <v>195.65887179528204</v>
      </c>
      <c r="H442">
        <v>481.34443448350089</v>
      </c>
      <c r="I442">
        <v>1.0209790209790204</v>
      </c>
      <c r="L442">
        <v>201.31636661328491</v>
      </c>
      <c r="M442">
        <v>802.95927150535397</v>
      </c>
    </row>
    <row r="443" spans="4:13" x14ac:dyDescent="0.3">
      <c r="D443">
        <v>0.89046653144016219</v>
      </c>
      <c r="E443" s="9">
        <v>196.86501239396205</v>
      </c>
      <c r="H443">
        <v>466.60233606145084</v>
      </c>
      <c r="I443">
        <v>1.0233100233100236</v>
      </c>
      <c r="L443">
        <v>201.17216399262793</v>
      </c>
      <c r="M443">
        <v>802.81506888469698</v>
      </c>
    </row>
    <row r="444" spans="4:13" x14ac:dyDescent="0.3">
      <c r="D444">
        <v>0.89249492900608463</v>
      </c>
      <c r="E444" s="9">
        <v>195.67079343190801</v>
      </c>
      <c r="H444">
        <v>458.42757927827097</v>
      </c>
      <c r="I444">
        <v>1.0256410256410255</v>
      </c>
      <c r="L444">
        <v>204.81368224091091</v>
      </c>
      <c r="M444">
        <v>806.45658713297996</v>
      </c>
    </row>
    <row r="445" spans="4:13" x14ac:dyDescent="0.3">
      <c r="D445">
        <v>0.89452332657200806</v>
      </c>
      <c r="E445" s="9">
        <v>191.05161214839904</v>
      </c>
      <c r="H445">
        <v>453.37878241676094</v>
      </c>
      <c r="I445">
        <v>1.0279720279720277</v>
      </c>
      <c r="L445">
        <v>211.08625941005391</v>
      </c>
      <c r="M445">
        <v>812.72916430212297</v>
      </c>
    </row>
    <row r="446" spans="4:13" x14ac:dyDescent="0.3">
      <c r="D446">
        <v>0.89655172413793049</v>
      </c>
      <c r="E446" s="9">
        <v>195.20379863732308</v>
      </c>
      <c r="H446">
        <v>449.65445686813086</v>
      </c>
      <c r="I446">
        <v>1.0303030303030307</v>
      </c>
      <c r="L446">
        <v>216.12692123913394</v>
      </c>
      <c r="M446">
        <v>817.76982613120299</v>
      </c>
    </row>
    <row r="447" spans="4:13" x14ac:dyDescent="0.3">
      <c r="D447">
        <v>0.89858012170385382</v>
      </c>
      <c r="E447" s="9">
        <v>198.04543858359705</v>
      </c>
      <c r="H447">
        <v>445.60251372519087</v>
      </c>
      <c r="I447">
        <v>1.0326340326340329</v>
      </c>
      <c r="L447">
        <v>213.8378065095269</v>
      </c>
      <c r="M447">
        <v>815.48071140159595</v>
      </c>
    </row>
    <row r="448" spans="4:13" x14ac:dyDescent="0.3">
      <c r="D448">
        <v>0.90060851926977625</v>
      </c>
      <c r="E448" s="9">
        <v>197.81048912692904</v>
      </c>
      <c r="H448">
        <v>433.44683396057098</v>
      </c>
      <c r="I448">
        <v>1.0349650349650348</v>
      </c>
      <c r="L448">
        <v>218.80370223891396</v>
      </c>
      <c r="M448">
        <v>820.44660713098301</v>
      </c>
    </row>
    <row r="449" spans="4:13" x14ac:dyDescent="0.3">
      <c r="D449">
        <v>0.90263691683569969</v>
      </c>
      <c r="E449" s="9">
        <v>194.33542979874198</v>
      </c>
      <c r="H449">
        <v>417.57503317862097</v>
      </c>
      <c r="I449">
        <v>1.0372960372960369</v>
      </c>
      <c r="L449">
        <v>226.08595141513592</v>
      </c>
      <c r="M449">
        <v>827.72885630720498</v>
      </c>
    </row>
    <row r="450" spans="4:13" x14ac:dyDescent="0.3">
      <c r="D450">
        <v>0.90466531440162212</v>
      </c>
      <c r="E450" s="9">
        <v>193.53754129723507</v>
      </c>
      <c r="H450">
        <v>400.37601696238096</v>
      </c>
      <c r="I450">
        <v>1.03962703962704</v>
      </c>
      <c r="L450">
        <v>232.8320851039299</v>
      </c>
      <c r="M450">
        <v>834.47498999599895</v>
      </c>
    </row>
    <row r="451" spans="4:13" x14ac:dyDescent="0.3">
      <c r="D451">
        <v>0.90669371196754556</v>
      </c>
      <c r="E451" s="9">
        <v>196.43227036753899</v>
      </c>
      <c r="H451">
        <v>379.66429620577799</v>
      </c>
      <c r="I451">
        <v>1.0419580419580421</v>
      </c>
      <c r="L451">
        <v>239.67322139184796</v>
      </c>
      <c r="M451">
        <v>841.31612628391701</v>
      </c>
    </row>
    <row r="452" spans="4:13" x14ac:dyDescent="0.3">
      <c r="D452">
        <v>0.90872210953346799</v>
      </c>
      <c r="E452" s="9">
        <v>202.867424187501</v>
      </c>
      <c r="H452">
        <v>361.349599898267</v>
      </c>
      <c r="I452">
        <v>1.0442890442890442</v>
      </c>
      <c r="L452">
        <v>246.067570218426</v>
      </c>
      <c r="M452">
        <v>847.71047511049505</v>
      </c>
    </row>
    <row r="453" spans="4:13" x14ac:dyDescent="0.3">
      <c r="D453">
        <v>0.91075050709939143</v>
      </c>
      <c r="E453" s="9">
        <v>209.39415566309799</v>
      </c>
      <c r="H453">
        <v>343.94883667752595</v>
      </c>
      <c r="I453">
        <v>1.0466200466200462</v>
      </c>
      <c r="L453">
        <v>250.83601003916897</v>
      </c>
      <c r="M453">
        <v>852.47891493123802</v>
      </c>
    </row>
    <row r="454" spans="4:13" x14ac:dyDescent="0.3">
      <c r="D454">
        <v>0.91277890466531386</v>
      </c>
      <c r="E454" s="9">
        <v>209.30593245211401</v>
      </c>
      <c r="H454">
        <v>323.08616757823495</v>
      </c>
      <c r="I454">
        <v>1.0489510489510494</v>
      </c>
      <c r="L454">
        <v>252.224228800226</v>
      </c>
      <c r="M454">
        <v>853.86713369229506</v>
      </c>
    </row>
    <row r="455" spans="4:13" x14ac:dyDescent="0.3">
      <c r="D455">
        <v>0.9148073022312373</v>
      </c>
      <c r="E455" s="9">
        <v>205.12389612238098</v>
      </c>
      <c r="H455">
        <v>309.72184525621992</v>
      </c>
      <c r="I455">
        <v>1.0512820512820513</v>
      </c>
      <c r="L455">
        <v>253.14965969728189</v>
      </c>
      <c r="M455">
        <v>854.79256458935095</v>
      </c>
    </row>
    <row r="456" spans="4:13" x14ac:dyDescent="0.3">
      <c r="D456">
        <v>0.91683569979715973</v>
      </c>
      <c r="E456" s="9">
        <v>203.11770422454708</v>
      </c>
      <c r="H456">
        <v>296.953411602041</v>
      </c>
      <c r="I456">
        <v>1.0536130536130532</v>
      </c>
      <c r="L456">
        <v>256.9526132818819</v>
      </c>
      <c r="M456">
        <v>858.59551817395095</v>
      </c>
    </row>
    <row r="457" spans="4:13" x14ac:dyDescent="0.3">
      <c r="D457">
        <v>0.91886409736308317</v>
      </c>
      <c r="E457" s="9">
        <v>203.37860175307105</v>
      </c>
      <c r="H457">
        <v>281.44175754433297</v>
      </c>
      <c r="I457">
        <v>1.0559440559440565</v>
      </c>
      <c r="L457">
        <v>266.48063023626992</v>
      </c>
      <c r="M457">
        <v>868.12353512833897</v>
      </c>
    </row>
    <row r="458" spans="4:13" x14ac:dyDescent="0.3">
      <c r="D458">
        <v>0.92089249492900549</v>
      </c>
      <c r="E458" s="9">
        <v>206.00126814574207</v>
      </c>
      <c r="H458">
        <v>267.54942676779092</v>
      </c>
      <c r="I458">
        <v>1.0582750582750584</v>
      </c>
      <c r="L458">
        <v>286.90948399351691</v>
      </c>
      <c r="M458">
        <v>888.55238888558597</v>
      </c>
    </row>
    <row r="459" spans="4:13" x14ac:dyDescent="0.3">
      <c r="D459">
        <v>0.92292089249492892</v>
      </c>
      <c r="E459" s="9">
        <v>211.44159671365401</v>
      </c>
      <c r="H459">
        <v>256.03209530376</v>
      </c>
      <c r="I459">
        <v>1.0606060606060606</v>
      </c>
      <c r="L459">
        <v>305.17897421359396</v>
      </c>
      <c r="M459">
        <v>906.82187910566302</v>
      </c>
    </row>
    <row r="460" spans="4:13" x14ac:dyDescent="0.3">
      <c r="D460">
        <v>0.92494929006085136</v>
      </c>
      <c r="E460" s="9">
        <v>222.95805419210603</v>
      </c>
      <c r="H460">
        <v>246.76353556832998</v>
      </c>
      <c r="I460">
        <v>1.0629370629370625</v>
      </c>
      <c r="L460">
        <v>317.503526025155</v>
      </c>
      <c r="M460">
        <v>919.14643091722405</v>
      </c>
    </row>
    <row r="461" spans="4:13" x14ac:dyDescent="0.3">
      <c r="D461">
        <v>0.92697768762677479</v>
      </c>
      <c r="E461" s="9">
        <v>230.09190965015807</v>
      </c>
      <c r="H461">
        <v>239.18850138972698</v>
      </c>
      <c r="I461">
        <v>1.0652680652680657</v>
      </c>
      <c r="L461">
        <v>321.85665669849891</v>
      </c>
      <c r="M461">
        <v>923.49956159056796</v>
      </c>
    </row>
    <row r="462" spans="4:13" x14ac:dyDescent="0.3">
      <c r="D462">
        <v>0.92900608519269723</v>
      </c>
      <c r="E462" s="9">
        <v>232.40536414482608</v>
      </c>
      <c r="H462">
        <v>231.76258458402094</v>
      </c>
      <c r="I462">
        <v>1.0675990675990676</v>
      </c>
      <c r="L462">
        <v>318.82811650274391</v>
      </c>
      <c r="M462">
        <v>920.47102139481296</v>
      </c>
    </row>
    <row r="463" spans="4:13" x14ac:dyDescent="0.3">
      <c r="D463">
        <v>0.93103448275862066</v>
      </c>
      <c r="E463" s="9">
        <v>232.456037475382</v>
      </c>
      <c r="H463">
        <v>221.15177399572792</v>
      </c>
      <c r="I463">
        <v>1.0699300699300698</v>
      </c>
      <c r="L463">
        <v>319.73129760025699</v>
      </c>
      <c r="M463">
        <v>921.37420249232605</v>
      </c>
    </row>
    <row r="464" spans="4:13" x14ac:dyDescent="0.3">
      <c r="D464">
        <v>0.9330628803245431</v>
      </c>
      <c r="E464" s="9">
        <v>228.20040219336408</v>
      </c>
      <c r="H464">
        <v>206.31856541033699</v>
      </c>
      <c r="I464">
        <v>1.0722610722610717</v>
      </c>
      <c r="L464">
        <v>329.60856712530995</v>
      </c>
      <c r="M464">
        <v>931.251472017379</v>
      </c>
    </row>
    <row r="465" spans="4:13" x14ac:dyDescent="0.3">
      <c r="D465">
        <v>0.93509127789046653</v>
      </c>
      <c r="E465" s="9">
        <v>228.81804550225002</v>
      </c>
      <c r="H465">
        <v>192.71079493854893</v>
      </c>
      <c r="I465">
        <v>1.0745920745920747</v>
      </c>
      <c r="L465">
        <v>337.69806198197898</v>
      </c>
      <c r="M465">
        <v>939.34096687404804</v>
      </c>
    </row>
    <row r="466" spans="4:13" x14ac:dyDescent="0.3">
      <c r="D466">
        <v>0.93711967545638897</v>
      </c>
      <c r="E466" s="9">
        <v>237.85050313336501</v>
      </c>
      <c r="H466">
        <v>180.00916518210693</v>
      </c>
      <c r="I466">
        <v>1.0769230769230769</v>
      </c>
      <c r="L466">
        <v>344.493379359242</v>
      </c>
      <c r="M466">
        <v>946.13628425131105</v>
      </c>
    </row>
    <row r="467" spans="4:13" x14ac:dyDescent="0.3">
      <c r="D467">
        <v>0.9391480730223124</v>
      </c>
      <c r="E467" s="9">
        <v>243.67947195538</v>
      </c>
      <c r="H467">
        <v>167.71107026733989</v>
      </c>
      <c r="I467">
        <v>1.0792540792540788</v>
      </c>
      <c r="L467">
        <v>355.71369905730194</v>
      </c>
      <c r="M467">
        <v>957.35660394937099</v>
      </c>
    </row>
    <row r="468" spans="4:13" x14ac:dyDescent="0.3">
      <c r="D468">
        <v>0.94117647058823473</v>
      </c>
      <c r="E468" s="9">
        <v>250.41308185081698</v>
      </c>
      <c r="H468">
        <v>154.88537605796193</v>
      </c>
      <c r="I468">
        <v>1.081585081585082</v>
      </c>
      <c r="L468">
        <v>381.02477142460691</v>
      </c>
      <c r="M468">
        <v>982.66767631667597</v>
      </c>
    </row>
    <row r="469" spans="4:13" x14ac:dyDescent="0.3">
      <c r="D469">
        <v>0.94320486815415816</v>
      </c>
      <c r="E469" s="9">
        <v>256.91153862628005</v>
      </c>
      <c r="H469">
        <v>141.55214772289594</v>
      </c>
      <c r="I469">
        <v>1.083916083916084</v>
      </c>
      <c r="L469">
        <v>399.17479694918097</v>
      </c>
      <c r="M469">
        <v>1000.81770184125</v>
      </c>
    </row>
    <row r="470" spans="4:13" x14ac:dyDescent="0.3">
      <c r="D470">
        <v>0.94523326572007982</v>
      </c>
      <c r="E470" s="9">
        <v>260.43229970038908</v>
      </c>
      <c r="H470">
        <v>133.52250904526795</v>
      </c>
      <c r="I470">
        <v>1.0862470862470861</v>
      </c>
      <c r="L470">
        <v>418.31803341912098</v>
      </c>
      <c r="M470">
        <v>1019.96093831119</v>
      </c>
    </row>
    <row r="471" spans="4:13" x14ac:dyDescent="0.3">
      <c r="D471">
        <v>0.94726166328600703</v>
      </c>
      <c r="E471" s="9">
        <v>265.55848645164099</v>
      </c>
      <c r="H471">
        <v>131.6486974631589</v>
      </c>
      <c r="I471">
        <v>1.088578088578088</v>
      </c>
      <c r="L471">
        <v>440.17936687378096</v>
      </c>
      <c r="M471">
        <v>1041.82227176585</v>
      </c>
    </row>
    <row r="472" spans="4:13" x14ac:dyDescent="0.3">
      <c r="D472">
        <v>0.94929006085192469</v>
      </c>
      <c r="E472" s="9">
        <v>271.15277397923001</v>
      </c>
      <c r="H472">
        <v>120.899553157372</v>
      </c>
      <c r="I472">
        <v>1.0909090909090913</v>
      </c>
      <c r="L472">
        <v>447.41630829758105</v>
      </c>
      <c r="M472">
        <v>1049.0592131896501</v>
      </c>
    </row>
    <row r="473" spans="4:13" x14ac:dyDescent="0.3">
      <c r="D473">
        <v>0.9513184584178519</v>
      </c>
      <c r="E473" s="9">
        <v>277.44199687371906</v>
      </c>
      <c r="H473">
        <v>110.04769504636397</v>
      </c>
      <c r="I473">
        <v>1.0932400932400932</v>
      </c>
      <c r="L473">
        <v>453.30285100296101</v>
      </c>
      <c r="M473">
        <v>1054.9457558950301</v>
      </c>
    </row>
    <row r="474" spans="4:13" x14ac:dyDescent="0.3">
      <c r="D474">
        <v>0.95334685598376945</v>
      </c>
      <c r="E474" s="9">
        <v>289.836519030771</v>
      </c>
      <c r="H474">
        <v>99.610043267617925</v>
      </c>
      <c r="I474">
        <v>1.0955710955710953</v>
      </c>
      <c r="L474">
        <v>458.17568326789092</v>
      </c>
      <c r="M474">
        <v>1059.81858815996</v>
      </c>
    </row>
    <row r="475" spans="4:13" x14ac:dyDescent="0.3">
      <c r="D475">
        <v>0.95537525354969666</v>
      </c>
      <c r="E475" s="9">
        <v>300.40921458129401</v>
      </c>
      <c r="H475">
        <v>88.088614204532973</v>
      </c>
      <c r="I475">
        <v>1.0979020979020975</v>
      </c>
      <c r="L475">
        <v>458.69423804507096</v>
      </c>
      <c r="M475">
        <v>1060.33714293714</v>
      </c>
    </row>
    <row r="476" spans="4:13" x14ac:dyDescent="0.3">
      <c r="D476">
        <v>0.95740365111561432</v>
      </c>
      <c r="E476" s="9">
        <v>309.03261046192802</v>
      </c>
      <c r="H476">
        <v>81.133724960204972</v>
      </c>
      <c r="I476">
        <v>1.1002331002330983</v>
      </c>
      <c r="L476">
        <v>471.01142131155098</v>
      </c>
      <c r="M476">
        <v>1072.65432620362</v>
      </c>
    </row>
    <row r="477" spans="4:13" x14ac:dyDescent="0.3">
      <c r="D477">
        <v>0.95943204868154153</v>
      </c>
      <c r="E477" s="9">
        <v>317.82833033255008</v>
      </c>
      <c r="H477">
        <v>77.679271458687936</v>
      </c>
      <c r="I477">
        <v>1.1025641025640991</v>
      </c>
      <c r="L477">
        <v>486.54149589865096</v>
      </c>
      <c r="M477">
        <v>1088.18440079072</v>
      </c>
    </row>
    <row r="478" spans="4:13" x14ac:dyDescent="0.3">
      <c r="D478">
        <v>0.96146044624746874</v>
      </c>
      <c r="E478" s="9">
        <v>326.07850720463205</v>
      </c>
      <c r="H478">
        <v>75.775319540560986</v>
      </c>
      <c r="I478">
        <v>1.1048951048951001</v>
      </c>
      <c r="L478">
        <v>499.52870660967096</v>
      </c>
      <c r="M478">
        <v>1101.17161150174</v>
      </c>
    </row>
    <row r="479" spans="4:13" x14ac:dyDescent="0.3">
      <c r="D479">
        <v>0.96348884381338651</v>
      </c>
      <c r="E479" s="9">
        <v>339.20587443640704</v>
      </c>
      <c r="H479">
        <v>67.928140685678954</v>
      </c>
      <c r="I479">
        <v>1.107226107226112</v>
      </c>
      <c r="L479">
        <v>506.61771464104095</v>
      </c>
      <c r="M479">
        <v>1108.26061953311</v>
      </c>
    </row>
    <row r="480" spans="4:13" x14ac:dyDescent="0.3">
      <c r="D480">
        <v>0.96551724137931361</v>
      </c>
      <c r="E480" s="9">
        <v>357.84873099593904</v>
      </c>
      <c r="H480">
        <v>61.02325961621591</v>
      </c>
      <c r="I480">
        <v>1.1095571095571131</v>
      </c>
      <c r="L480">
        <v>514.4021883638909</v>
      </c>
      <c r="M480">
        <v>1116.04509325596</v>
      </c>
    </row>
    <row r="481" spans="4:13" x14ac:dyDescent="0.3">
      <c r="D481">
        <v>0.96754563894523138</v>
      </c>
      <c r="E481" s="9">
        <v>367.40984157094704</v>
      </c>
      <c r="H481">
        <v>56.290046714228993</v>
      </c>
      <c r="I481">
        <v>1.1118881118881139</v>
      </c>
      <c r="L481">
        <v>524.60417103118084</v>
      </c>
      <c r="M481">
        <v>1126.2470759232499</v>
      </c>
    </row>
    <row r="482" spans="4:13" x14ac:dyDescent="0.3">
      <c r="D482">
        <v>0.96957403651115859</v>
      </c>
      <c r="E482" s="9">
        <v>374.42372767516008</v>
      </c>
      <c r="H482">
        <v>53.879677318657968</v>
      </c>
      <c r="I482">
        <v>1.1142191142191149</v>
      </c>
      <c r="L482">
        <v>538.57240472199101</v>
      </c>
      <c r="M482">
        <v>1140.2153096140601</v>
      </c>
    </row>
    <row r="483" spans="4:13" x14ac:dyDescent="0.3">
      <c r="D483">
        <v>0.97160243407707636</v>
      </c>
      <c r="E483" s="9">
        <v>380.99518807939705</v>
      </c>
      <c r="H483">
        <v>48.317354430318915</v>
      </c>
      <c r="I483">
        <v>1.1165501165501159</v>
      </c>
      <c r="L483">
        <v>525.73078060878083</v>
      </c>
      <c r="M483">
        <v>1127.3736855008499</v>
      </c>
    </row>
    <row r="484" spans="4:13" x14ac:dyDescent="0.3">
      <c r="D484">
        <v>0.97363083164300346</v>
      </c>
      <c r="E484" s="9">
        <v>388.81537571296803</v>
      </c>
      <c r="H484">
        <v>43.425366148124908</v>
      </c>
      <c r="I484">
        <v>1.1188811188811165</v>
      </c>
      <c r="L484">
        <v>508.61648616131106</v>
      </c>
      <c r="M484">
        <v>1110.2593910533801</v>
      </c>
    </row>
    <row r="485" spans="4:13" x14ac:dyDescent="0.3">
      <c r="D485">
        <v>0.97565922920892123</v>
      </c>
      <c r="E485" s="9">
        <v>405.36801726104898</v>
      </c>
      <c r="H485">
        <v>41.152841978107972</v>
      </c>
      <c r="I485">
        <v>1.1212121212121176</v>
      </c>
      <c r="L485">
        <v>499.34228918556096</v>
      </c>
      <c r="M485">
        <v>1100.98519407763</v>
      </c>
    </row>
    <row r="486" spans="4:13" x14ac:dyDescent="0.3">
      <c r="D486">
        <v>0.97768762677484844</v>
      </c>
      <c r="E486" s="9">
        <v>420.67193074647901</v>
      </c>
      <c r="H486">
        <v>39.57007726039194</v>
      </c>
      <c r="I486">
        <v>1.1235431235431186</v>
      </c>
      <c r="L486">
        <v>487.755113707291</v>
      </c>
      <c r="M486">
        <v>1089.3980185993601</v>
      </c>
    </row>
    <row r="487" spans="4:13" x14ac:dyDescent="0.3">
      <c r="D487">
        <v>0.9797160243407661</v>
      </c>
      <c r="E487" s="9">
        <v>430.46069006527898</v>
      </c>
      <c r="H487">
        <v>38.407832104103932</v>
      </c>
      <c r="I487">
        <v>1.1258741258741305</v>
      </c>
      <c r="L487">
        <v>484.96687521323088</v>
      </c>
      <c r="M487">
        <v>1086.6097801052999</v>
      </c>
    </row>
    <row r="488" spans="4:13" x14ac:dyDescent="0.3">
      <c r="D488">
        <v>0.98174442190669331</v>
      </c>
      <c r="E488" s="9">
        <v>445.07904052916899</v>
      </c>
      <c r="H488">
        <v>36.351596531989912</v>
      </c>
      <c r="I488">
        <v>1.1282051282051313</v>
      </c>
      <c r="L488">
        <v>483.04155648098094</v>
      </c>
      <c r="M488">
        <v>1084.68446137305</v>
      </c>
    </row>
    <row r="489" spans="4:13" x14ac:dyDescent="0.3">
      <c r="D489">
        <v>0.98377281947262052</v>
      </c>
      <c r="E489" s="9">
        <v>459.56047441883914</v>
      </c>
      <c r="H489">
        <v>31.365607134148945</v>
      </c>
      <c r="I489">
        <v>1.1305361305361323</v>
      </c>
      <c r="L489">
        <v>465.98742787411084</v>
      </c>
      <c r="M489">
        <v>1067.6303327661799</v>
      </c>
    </row>
    <row r="490" spans="4:13" x14ac:dyDescent="0.3">
      <c r="D490">
        <v>0.98580121703853829</v>
      </c>
      <c r="E490" s="9">
        <v>472.79022296131905</v>
      </c>
      <c r="H490">
        <v>29.705565358171953</v>
      </c>
      <c r="I490">
        <v>1.1328671328671334</v>
      </c>
      <c r="L490">
        <v>444.31891440458094</v>
      </c>
      <c r="M490">
        <v>1045.96181929665</v>
      </c>
    </row>
    <row r="491" spans="4:13" x14ac:dyDescent="0.3">
      <c r="D491">
        <v>0.98782961460446539</v>
      </c>
      <c r="E491" s="9">
        <v>484.21418279931902</v>
      </c>
      <c r="H491">
        <v>28.699599123281928</v>
      </c>
      <c r="I491">
        <v>1.1351981351981342</v>
      </c>
      <c r="L491">
        <v>432.69006828054103</v>
      </c>
      <c r="M491">
        <v>1034.3329731726101</v>
      </c>
    </row>
    <row r="492" spans="4:13" x14ac:dyDescent="0.3">
      <c r="D492">
        <v>0.98985801217038316</v>
      </c>
      <c r="E492" s="9">
        <v>494.6209420877891</v>
      </c>
      <c r="H492">
        <v>26.975456738296998</v>
      </c>
      <c r="I492">
        <v>1.1375291375291352</v>
      </c>
      <c r="L492">
        <v>433.21395213645087</v>
      </c>
      <c r="M492">
        <v>1034.8568570285199</v>
      </c>
    </row>
    <row r="493" spans="4:13" x14ac:dyDescent="0.3">
      <c r="D493">
        <v>0.99188640973631037</v>
      </c>
      <c r="E493" s="9">
        <v>499.00970583984906</v>
      </c>
      <c r="H493">
        <v>25.65860763297394</v>
      </c>
      <c r="I493">
        <v>1.139860139860136</v>
      </c>
      <c r="L493">
        <v>405.398924417741</v>
      </c>
      <c r="M493">
        <v>1007.0418293098101</v>
      </c>
    </row>
    <row r="494" spans="4:13" x14ac:dyDescent="0.3">
      <c r="D494">
        <v>0.99391480730222814</v>
      </c>
      <c r="E494" s="9">
        <v>497.66311389194914</v>
      </c>
      <c r="H494">
        <v>25.859238822559973</v>
      </c>
      <c r="I494">
        <v>1.142191142191137</v>
      </c>
      <c r="L494">
        <v>385.31831941439498</v>
      </c>
      <c r="M494">
        <v>986.96122430646403</v>
      </c>
    </row>
    <row r="495" spans="4:13" x14ac:dyDescent="0.3">
      <c r="D495">
        <v>0.99594320486815524</v>
      </c>
      <c r="E495" s="9">
        <v>509.39648529132899</v>
      </c>
      <c r="H495">
        <v>25.232101170329997</v>
      </c>
      <c r="I495">
        <v>1.1445221445221487</v>
      </c>
      <c r="L495">
        <v>374.55772879747394</v>
      </c>
      <c r="M495">
        <v>976.200633689543</v>
      </c>
    </row>
    <row r="496" spans="4:13" x14ac:dyDescent="0.3">
      <c r="D496">
        <v>0.99797160243407279</v>
      </c>
      <c r="E496" s="9">
        <v>520.44483766017913</v>
      </c>
      <c r="H496">
        <v>19.487153461967978</v>
      </c>
      <c r="I496">
        <v>1.1468531468531498</v>
      </c>
      <c r="L496">
        <v>365.93231695010297</v>
      </c>
      <c r="M496">
        <v>967.57522184217203</v>
      </c>
    </row>
    <row r="497" spans="4:13" x14ac:dyDescent="0.3">
      <c r="D497">
        <v>1</v>
      </c>
      <c r="E497" s="9">
        <v>525.07029717342914</v>
      </c>
      <c r="H497">
        <v>19.364831980272925</v>
      </c>
      <c r="I497">
        <v>1.1491841491841508</v>
      </c>
      <c r="L497">
        <v>345.2674945863389</v>
      </c>
      <c r="M497">
        <v>946.91039947840795</v>
      </c>
    </row>
    <row r="498" spans="4:13" x14ac:dyDescent="0.3">
      <c r="D498">
        <v>1.0020283975659272</v>
      </c>
      <c r="E498" s="9">
        <v>517.62448502932909</v>
      </c>
      <c r="H498">
        <v>20.002117465061929</v>
      </c>
      <c r="I498">
        <v>1.1515151515151516</v>
      </c>
      <c r="L498">
        <v>327.99806203197591</v>
      </c>
      <c r="M498">
        <v>929.64096692404496</v>
      </c>
    </row>
    <row r="499" spans="4:13" x14ac:dyDescent="0.3">
      <c r="D499">
        <v>1.0040567951318449</v>
      </c>
      <c r="E499" s="9">
        <v>511.22549727929902</v>
      </c>
      <c r="H499">
        <v>18.836658361803984</v>
      </c>
      <c r="I499">
        <v>1.1538461538461526</v>
      </c>
      <c r="L499">
        <v>321.56334903807499</v>
      </c>
      <c r="M499">
        <v>923.20625393014404</v>
      </c>
    </row>
    <row r="500" spans="4:13" x14ac:dyDescent="0.3">
      <c r="D500">
        <v>1.0060851926977721</v>
      </c>
      <c r="E500" s="9">
        <v>503.15941170303893</v>
      </c>
      <c r="H500">
        <v>17.700019616342956</v>
      </c>
      <c r="I500">
        <v>1.1561771561771537</v>
      </c>
      <c r="L500">
        <v>317.77535487331193</v>
      </c>
      <c r="M500">
        <v>919.41825976538098</v>
      </c>
    </row>
    <row r="501" spans="4:13" x14ac:dyDescent="0.3">
      <c r="D501">
        <v>1.0081135902636897</v>
      </c>
      <c r="E501" s="9">
        <v>492.42741961423906</v>
      </c>
      <c r="H501">
        <v>17.600682088745998</v>
      </c>
      <c r="I501">
        <v>1.1585081585081547</v>
      </c>
      <c r="L501">
        <v>295.82426539961989</v>
      </c>
      <c r="M501">
        <v>897.46717029168894</v>
      </c>
    </row>
    <row r="502" spans="4:13" x14ac:dyDescent="0.3">
      <c r="D502">
        <v>1.0101419878296169</v>
      </c>
      <c r="E502" s="9">
        <v>482.16146983574902</v>
      </c>
      <c r="H502">
        <v>17.412974185925918</v>
      </c>
      <c r="I502">
        <v>1.1608391608391664</v>
      </c>
      <c r="L502">
        <v>267.89030864324093</v>
      </c>
      <c r="M502">
        <v>869.53321353530998</v>
      </c>
    </row>
    <row r="503" spans="4:13" x14ac:dyDescent="0.3">
      <c r="D503">
        <v>1.0121703853955348</v>
      </c>
      <c r="E503" s="9">
        <v>468.733484730839</v>
      </c>
      <c r="H503">
        <v>14.874484404340933</v>
      </c>
      <c r="I503">
        <v>1.1631701631701674</v>
      </c>
      <c r="L503">
        <v>260.51291287027095</v>
      </c>
      <c r="M503">
        <v>862.15581776234001</v>
      </c>
    </row>
    <row r="504" spans="4:13" x14ac:dyDescent="0.3">
      <c r="D504">
        <v>1.014198782961462</v>
      </c>
      <c r="E504" s="9">
        <v>455.58505684655904</v>
      </c>
      <c r="H504">
        <v>15.948949508999931</v>
      </c>
      <c r="I504">
        <v>1.1655011655011682</v>
      </c>
      <c r="L504">
        <v>255.61341071205698</v>
      </c>
      <c r="M504">
        <v>857.25631560412603</v>
      </c>
    </row>
    <row r="505" spans="4:13" x14ac:dyDescent="0.3">
      <c r="D505">
        <v>1.0162271805273797</v>
      </c>
      <c r="E505" s="9">
        <v>449.42343101338895</v>
      </c>
      <c r="H505">
        <v>16.376071794815971</v>
      </c>
      <c r="I505">
        <v>1.167832167832169</v>
      </c>
      <c r="L505">
        <v>245.8896363209999</v>
      </c>
      <c r="M505">
        <v>847.53254121306895</v>
      </c>
    </row>
    <row r="506" spans="4:13" x14ac:dyDescent="0.3">
      <c r="D506">
        <v>1.0182555780933069</v>
      </c>
      <c r="E506" s="9">
        <v>436.79095394925901</v>
      </c>
      <c r="H506">
        <v>14.434268834563909</v>
      </c>
      <c r="I506">
        <v>1.1701631701631701</v>
      </c>
      <c r="L506">
        <v>228.755597365977</v>
      </c>
      <c r="M506">
        <v>830.39850225804605</v>
      </c>
    </row>
    <row r="507" spans="4:13" x14ac:dyDescent="0.3">
      <c r="D507">
        <v>1.0202839756592246</v>
      </c>
      <c r="E507" s="9">
        <v>426.00095148429898</v>
      </c>
      <c r="H507">
        <v>15.021328314749894</v>
      </c>
      <c r="I507">
        <v>1.1724941724941711</v>
      </c>
      <c r="L507">
        <v>215.81733084737493</v>
      </c>
      <c r="M507">
        <v>817.46023573944399</v>
      </c>
    </row>
    <row r="508" spans="4:13" x14ac:dyDescent="0.3">
      <c r="D508">
        <v>1.0223123732251518</v>
      </c>
      <c r="E508" s="9">
        <v>419.83495405658903</v>
      </c>
      <c r="H508">
        <v>14.765000877485932</v>
      </c>
      <c r="I508">
        <v>1.1748251748251721</v>
      </c>
      <c r="L508">
        <v>202.17495127996995</v>
      </c>
      <c r="M508">
        <v>803.817856172039</v>
      </c>
    </row>
    <row r="509" spans="4:13" x14ac:dyDescent="0.3">
      <c r="D509">
        <v>1.024340770791079</v>
      </c>
      <c r="E509" s="9">
        <v>405.89698069981898</v>
      </c>
      <c r="H509">
        <v>13.819426312799919</v>
      </c>
      <c r="I509">
        <v>1.1771561771561729</v>
      </c>
      <c r="L509">
        <v>187.96130330516291</v>
      </c>
      <c r="M509">
        <v>789.60420819723197</v>
      </c>
    </row>
    <row r="510" spans="4:13" x14ac:dyDescent="0.3">
      <c r="D510">
        <v>1.0263691683569967</v>
      </c>
      <c r="E510" s="9">
        <v>391.92498923767801</v>
      </c>
      <c r="H510">
        <v>13.317490428074962</v>
      </c>
      <c r="I510">
        <v>1.1794871794871848</v>
      </c>
      <c r="L510">
        <v>174.44157054741891</v>
      </c>
      <c r="M510">
        <v>776.08447543948796</v>
      </c>
    </row>
    <row r="511" spans="4:13" x14ac:dyDescent="0.3">
      <c r="D511">
        <v>1.0283975659229239</v>
      </c>
      <c r="E511" s="9">
        <v>376.51217571576899</v>
      </c>
      <c r="H511">
        <v>13.377428272433917</v>
      </c>
      <c r="I511">
        <v>1.1818181818181859</v>
      </c>
      <c r="L511">
        <v>164.332163019311</v>
      </c>
      <c r="M511">
        <v>765.97506791138005</v>
      </c>
    </row>
    <row r="512" spans="4:13" x14ac:dyDescent="0.3">
      <c r="D512">
        <v>1.0304259634888417</v>
      </c>
      <c r="E512" s="9">
        <v>355.210770522286</v>
      </c>
      <c r="H512">
        <v>13.954553416535987</v>
      </c>
      <c r="I512">
        <v>1.1841491841491869</v>
      </c>
      <c r="L512">
        <v>155.62722081752293</v>
      </c>
      <c r="M512">
        <v>757.27012570959198</v>
      </c>
    </row>
    <row r="513" spans="4:13" x14ac:dyDescent="0.3">
      <c r="D513">
        <v>1.0324543610547687</v>
      </c>
      <c r="E513" s="9">
        <v>339.80673835548498</v>
      </c>
      <c r="H513">
        <v>14.748394484824985</v>
      </c>
      <c r="I513">
        <v>1.1864801864801875</v>
      </c>
      <c r="L513">
        <v>146.48337419099289</v>
      </c>
      <c r="M513">
        <v>748.12627908306195</v>
      </c>
    </row>
    <row r="514" spans="4:13" x14ac:dyDescent="0.3">
      <c r="D514">
        <v>1.0344827586206866</v>
      </c>
      <c r="E514" s="9">
        <v>329.44806610690898</v>
      </c>
      <c r="H514">
        <v>14.267127425730905</v>
      </c>
      <c r="I514">
        <v>1.1888111888111885</v>
      </c>
      <c r="L514">
        <v>133.373022178469</v>
      </c>
      <c r="M514">
        <v>735.01592707053805</v>
      </c>
    </row>
    <row r="515" spans="4:13" x14ac:dyDescent="0.3">
      <c r="D515">
        <v>1.0365111561866138</v>
      </c>
      <c r="E515" s="9">
        <v>323.00667988978205</v>
      </c>
      <c r="H515">
        <v>13.61361187540399</v>
      </c>
      <c r="I515">
        <v>1.1911421911421896</v>
      </c>
      <c r="L515">
        <v>120.54407818937693</v>
      </c>
      <c r="M515">
        <v>722.18698308144599</v>
      </c>
    </row>
    <row r="516" spans="4:13" x14ac:dyDescent="0.3">
      <c r="D516">
        <v>1.0385395537525315</v>
      </c>
      <c r="E516" s="9">
        <v>316.53054007942308</v>
      </c>
      <c r="H516">
        <v>12.904219913704992</v>
      </c>
      <c r="I516">
        <v>1.1934731934731904</v>
      </c>
      <c r="L516">
        <v>108.57875461721596</v>
      </c>
      <c r="M516">
        <v>710.22165950928502</v>
      </c>
    </row>
    <row r="517" spans="4:13" x14ac:dyDescent="0.3">
      <c r="D517">
        <v>1.0405679513184587</v>
      </c>
      <c r="E517" s="9">
        <v>313.721426929789</v>
      </c>
      <c r="H517">
        <v>12.03503758854697</v>
      </c>
      <c r="I517">
        <v>1.1958041958041914</v>
      </c>
      <c r="L517">
        <v>97.10835887874498</v>
      </c>
      <c r="M517">
        <v>698.75126377081403</v>
      </c>
    </row>
    <row r="518" spans="4:13" x14ac:dyDescent="0.3">
      <c r="D518">
        <v>1.0425963488843857</v>
      </c>
      <c r="E518" s="9">
        <v>310.03762321255203</v>
      </c>
      <c r="H518">
        <v>10.583297875585913</v>
      </c>
      <c r="I518">
        <v>1.1981351981352033</v>
      </c>
      <c r="L518">
        <v>89.89953315770299</v>
      </c>
      <c r="M518">
        <v>691.54243804977204</v>
      </c>
    </row>
    <row r="519" spans="4:13" x14ac:dyDescent="0.3">
      <c r="D519">
        <v>1.0446247464503033</v>
      </c>
      <c r="E519" s="9">
        <v>297.09977335374003</v>
      </c>
      <c r="H519">
        <v>10.50526032987193</v>
      </c>
      <c r="I519">
        <v>1.2004662004662043</v>
      </c>
      <c r="L519">
        <v>86.877230859023939</v>
      </c>
      <c r="M519">
        <v>688.52013575109299</v>
      </c>
    </row>
    <row r="520" spans="4:13" x14ac:dyDescent="0.3">
      <c r="D520">
        <v>1.0466531440162306</v>
      </c>
      <c r="E520" s="9">
        <v>286.49544399184208</v>
      </c>
      <c r="H520">
        <v>12.263686315842961</v>
      </c>
      <c r="I520">
        <v>1.2027972027972051</v>
      </c>
      <c r="L520">
        <v>86.215438445265931</v>
      </c>
      <c r="M520">
        <v>687.85834333733499</v>
      </c>
    </row>
    <row r="521" spans="4:13" x14ac:dyDescent="0.3">
      <c r="D521">
        <v>1.0486815415821482</v>
      </c>
      <c r="E521" s="9">
        <v>274.04004450593197</v>
      </c>
      <c r="H521">
        <v>11.571006911719905</v>
      </c>
      <c r="I521">
        <v>1.205128205128206</v>
      </c>
      <c r="L521">
        <v>78.09225664443295</v>
      </c>
      <c r="M521">
        <v>679.73516153650201</v>
      </c>
    </row>
    <row r="522" spans="4:13" x14ac:dyDescent="0.3">
      <c r="D522">
        <v>1.0507099391480754</v>
      </c>
      <c r="E522" s="9">
        <v>258.78470538569502</v>
      </c>
      <c r="H522">
        <v>12.57753197072293</v>
      </c>
      <c r="I522">
        <v>1.207459207459207</v>
      </c>
      <c r="L522">
        <v>68.810741622762976</v>
      </c>
      <c r="M522">
        <v>670.45364651483203</v>
      </c>
    </row>
    <row r="523" spans="4:13" x14ac:dyDescent="0.3">
      <c r="D523">
        <v>1.0527383367139933</v>
      </c>
      <c r="E523" s="9">
        <v>248.648273470155</v>
      </c>
      <c r="H523">
        <v>13.576507320962946</v>
      </c>
      <c r="I523">
        <v>1.2097902097902078</v>
      </c>
      <c r="L523">
        <v>61.542672545902974</v>
      </c>
      <c r="M523">
        <v>663.18557743797203</v>
      </c>
    </row>
    <row r="524" spans="4:13" x14ac:dyDescent="0.3">
      <c r="D524">
        <v>1.0547667342799205</v>
      </c>
      <c r="E524" s="9">
        <v>241.92576172493102</v>
      </c>
      <c r="H524">
        <v>10.563702865569894</v>
      </c>
      <c r="I524">
        <v>1.2121212121212088</v>
      </c>
      <c r="L524">
        <v>59.853956243055904</v>
      </c>
      <c r="M524">
        <v>661.49686113512496</v>
      </c>
    </row>
    <row r="525" spans="4:13" x14ac:dyDescent="0.3">
      <c r="D525">
        <v>1.0567951318458382</v>
      </c>
      <c r="E525" s="9">
        <v>237.79529621094605</v>
      </c>
      <c r="H525">
        <v>12.051214154966942</v>
      </c>
      <c r="I525">
        <v>1.2144522144522099</v>
      </c>
      <c r="L525">
        <v>54.70936462881798</v>
      </c>
      <c r="M525">
        <v>656.35226952088703</v>
      </c>
    </row>
    <row r="526" spans="4:13" x14ac:dyDescent="0.3">
      <c r="D526">
        <v>1.0588235294117654</v>
      </c>
      <c r="E526" s="9">
        <v>235.34082754301198</v>
      </c>
      <c r="H526">
        <v>13.045556581649976</v>
      </c>
      <c r="I526">
        <v>1.2167832167832218</v>
      </c>
      <c r="L526">
        <v>49.410648890959919</v>
      </c>
      <c r="M526">
        <v>651.05355378302897</v>
      </c>
    </row>
    <row r="527" spans="4:13" x14ac:dyDescent="0.3">
      <c r="D527">
        <v>1.060851926977683</v>
      </c>
      <c r="E527" s="9">
        <v>226.72824881722806</v>
      </c>
      <c r="H527">
        <v>11.32891240627896</v>
      </c>
      <c r="I527">
        <v>1.2191142191142226</v>
      </c>
      <c r="L527">
        <v>45.994378592753947</v>
      </c>
      <c r="M527">
        <v>647.637283484823</v>
      </c>
    </row>
    <row r="528" spans="4:13" x14ac:dyDescent="0.3">
      <c r="D528">
        <v>1.0628803245436103</v>
      </c>
      <c r="E528" s="9">
        <v>214.94084297609004</v>
      </c>
      <c r="H528">
        <v>11.259295221628918</v>
      </c>
      <c r="I528">
        <v>1.2214452214452236</v>
      </c>
      <c r="L528">
        <v>45.354049991508987</v>
      </c>
      <c r="M528">
        <v>646.99695488357804</v>
      </c>
    </row>
    <row r="529" spans="4:13" x14ac:dyDescent="0.3">
      <c r="D529">
        <v>1.0649087221095375</v>
      </c>
      <c r="E529" s="9">
        <v>202.63681765917499</v>
      </c>
      <c r="H529">
        <v>11.448268436904982</v>
      </c>
      <c r="I529">
        <v>1.2237762237762246</v>
      </c>
      <c r="L529">
        <v>42.319217566243992</v>
      </c>
      <c r="M529">
        <v>643.96212245831305</v>
      </c>
    </row>
    <row r="530" spans="4:13" x14ac:dyDescent="0.3">
      <c r="D530">
        <v>1.0669371196754551</v>
      </c>
      <c r="E530" s="9">
        <v>194.06463493352408</v>
      </c>
      <c r="H530">
        <v>11.381334207985901</v>
      </c>
      <c r="I530">
        <v>1.2261072261072252</v>
      </c>
      <c r="L530">
        <v>38.012570792582892</v>
      </c>
      <c r="M530">
        <v>639.65547568465195</v>
      </c>
    </row>
    <row r="531" spans="4:13" x14ac:dyDescent="0.3">
      <c r="D531">
        <v>1.0689655172413823</v>
      </c>
      <c r="E531" s="9">
        <v>188.76082611303605</v>
      </c>
      <c r="H531">
        <v>10.483276525937981</v>
      </c>
      <c r="I531">
        <v>1.2284382284382263</v>
      </c>
      <c r="L531">
        <v>35.859672148742902</v>
      </c>
      <c r="M531">
        <v>637.50257704081196</v>
      </c>
    </row>
    <row r="532" spans="4:13" x14ac:dyDescent="0.3">
      <c r="D532">
        <v>1.0709939148073</v>
      </c>
      <c r="E532" s="9">
        <v>187.90269677216997</v>
      </c>
      <c r="H532">
        <v>11.372845848043994</v>
      </c>
      <c r="I532">
        <v>1.2307692307692273</v>
      </c>
      <c r="L532">
        <v>33.467572451721935</v>
      </c>
      <c r="M532">
        <v>635.11047734379099</v>
      </c>
    </row>
    <row r="533" spans="4:13" x14ac:dyDescent="0.3">
      <c r="D533">
        <v>1.0730223123732272</v>
      </c>
      <c r="E533" s="9">
        <v>193.58855795546106</v>
      </c>
      <c r="H533">
        <v>11.557049475349913</v>
      </c>
      <c r="I533">
        <v>1.2331002331002283</v>
      </c>
      <c r="L533">
        <v>31.248299736387935</v>
      </c>
      <c r="M533">
        <v>632.89120462845699</v>
      </c>
    </row>
    <row r="534" spans="4:13" x14ac:dyDescent="0.3">
      <c r="D534">
        <v>1.0750507099391451</v>
      </c>
      <c r="E534" s="9">
        <v>191.498678605137</v>
      </c>
      <c r="H534">
        <v>10.115569926429998</v>
      </c>
      <c r="I534">
        <v>1.23543123543124</v>
      </c>
      <c r="L534">
        <v>29.430267233923928</v>
      </c>
      <c r="M534">
        <v>631.07317212599298</v>
      </c>
    </row>
    <row r="535" spans="4:13" x14ac:dyDescent="0.3">
      <c r="D535">
        <v>1.0770791075050723</v>
      </c>
      <c r="E535" s="9">
        <v>181.15285231126904</v>
      </c>
      <c r="H535">
        <v>10.364524985337994</v>
      </c>
      <c r="I535">
        <v>1.237762237762241</v>
      </c>
      <c r="L535">
        <v>28.126797074514911</v>
      </c>
      <c r="M535">
        <v>629.76970196658397</v>
      </c>
    </row>
    <row r="536" spans="4:13" x14ac:dyDescent="0.3">
      <c r="D536">
        <v>1.07910750507099</v>
      </c>
      <c r="E536" s="9">
        <v>165.69129659360601</v>
      </c>
      <c r="H536">
        <v>10.551756229355988</v>
      </c>
      <c r="I536">
        <v>1.2400932400932421</v>
      </c>
      <c r="L536">
        <v>26.030499163430932</v>
      </c>
      <c r="M536">
        <v>627.67340405549999</v>
      </c>
    </row>
    <row r="537" spans="4:13" x14ac:dyDescent="0.3">
      <c r="D537">
        <v>1.0811359026369172</v>
      </c>
      <c r="E537" s="9">
        <v>164.92070264174004</v>
      </c>
      <c r="H537">
        <v>10.588123629293932</v>
      </c>
      <c r="I537">
        <v>1.2424242424242431</v>
      </c>
      <c r="L537">
        <v>23.813471244391963</v>
      </c>
      <c r="M537">
        <v>625.45637613646102</v>
      </c>
    </row>
    <row r="538" spans="4:13" x14ac:dyDescent="0.3">
      <c r="D538">
        <v>1.0831643002028444</v>
      </c>
      <c r="E538" s="9">
        <v>163.94792985915706</v>
      </c>
      <c r="H538">
        <v>10.799506808137949</v>
      </c>
      <c r="I538">
        <v>1.2447552447552437</v>
      </c>
      <c r="L538">
        <v>22.987274876632</v>
      </c>
      <c r="M538">
        <v>624.63017976870105</v>
      </c>
    </row>
    <row r="539" spans="4:13" x14ac:dyDescent="0.3">
      <c r="D539">
        <v>1.0851926977687618</v>
      </c>
      <c r="E539" s="9">
        <v>157.96634005538908</v>
      </c>
      <c r="H539">
        <v>9.0262748997979543</v>
      </c>
      <c r="I539">
        <v>1.2470862470862447</v>
      </c>
      <c r="L539">
        <v>21.334364482986985</v>
      </c>
      <c r="M539">
        <v>622.97726937505604</v>
      </c>
    </row>
    <row r="540" spans="4:13" x14ac:dyDescent="0.3">
      <c r="D540">
        <v>1.087221095334689</v>
      </c>
      <c r="E540" s="9">
        <v>143.06193181145807</v>
      </c>
      <c r="H540">
        <v>8.7299507891459598</v>
      </c>
      <c r="I540">
        <v>1.2494172494172457</v>
      </c>
      <c r="L540">
        <v>20.831799775303921</v>
      </c>
      <c r="M540">
        <v>622.47470466737298</v>
      </c>
    </row>
    <row r="541" spans="4:13" x14ac:dyDescent="0.3">
      <c r="D541">
        <v>1.0892494929006067</v>
      </c>
      <c r="E541" s="9">
        <v>133.31720659942505</v>
      </c>
      <c r="H541">
        <v>10.884791900933919</v>
      </c>
      <c r="I541">
        <v>1.2517482517482466</v>
      </c>
      <c r="L541">
        <v>21.863983577604927</v>
      </c>
      <c r="M541">
        <v>623.50688846967398</v>
      </c>
    </row>
    <row r="542" spans="4:13" x14ac:dyDescent="0.3">
      <c r="D542">
        <v>1.0912778904665339</v>
      </c>
      <c r="E542" s="9">
        <v>126.85205777438</v>
      </c>
      <c r="H542">
        <v>8.9457713947729189</v>
      </c>
      <c r="I542">
        <v>1.2540792540792585</v>
      </c>
      <c r="L542">
        <v>19.688824467730001</v>
      </c>
      <c r="M542">
        <v>621.33172935979906</v>
      </c>
    </row>
    <row r="543" spans="4:13" x14ac:dyDescent="0.3">
      <c r="D543">
        <v>1.0933062880324518</v>
      </c>
      <c r="E543" s="9">
        <v>122.26586927982407</v>
      </c>
      <c r="H543">
        <v>7.9529381098549266</v>
      </c>
      <c r="I543">
        <v>1.2564102564102595</v>
      </c>
      <c r="L543">
        <v>19.052530466580947</v>
      </c>
      <c r="M543">
        <v>620.69543535865</v>
      </c>
    </row>
    <row r="544" spans="4:13" x14ac:dyDescent="0.3">
      <c r="D544">
        <v>1.0953346855983788</v>
      </c>
      <c r="E544" s="9">
        <v>118.20258882395206</v>
      </c>
      <c r="H544">
        <v>9.0100003349949702</v>
      </c>
      <c r="I544">
        <v>1.2587412587412605</v>
      </c>
      <c r="L544">
        <v>19.445525648826901</v>
      </c>
      <c r="M544">
        <v>621.08843054089596</v>
      </c>
    </row>
    <row r="545" spans="4:13" x14ac:dyDescent="0.3">
      <c r="D545">
        <v>1.0973630831642966</v>
      </c>
      <c r="E545" s="9">
        <v>110.62430586562004</v>
      </c>
      <c r="H545">
        <v>12.643712045418965</v>
      </c>
      <c r="I545">
        <v>1.2610722610722613</v>
      </c>
      <c r="L545">
        <v>18.704972034628895</v>
      </c>
      <c r="M545">
        <v>620.34787692669795</v>
      </c>
    </row>
    <row r="546" spans="4:13" x14ac:dyDescent="0.3">
      <c r="D546">
        <v>1.0993914807302239</v>
      </c>
      <c r="E546" s="9">
        <v>100.20165100609302</v>
      </c>
      <c r="H546">
        <v>11.190104529941891</v>
      </c>
      <c r="I546">
        <v>1.2634032634032624</v>
      </c>
      <c r="L546">
        <v>18.369275240291927</v>
      </c>
      <c r="M546">
        <v>620.01218013236098</v>
      </c>
    </row>
    <row r="547" spans="4:13" x14ac:dyDescent="0.3">
      <c r="D547">
        <v>1.1014198782961415</v>
      </c>
      <c r="E547" s="9">
        <v>89.272590502257003</v>
      </c>
      <c r="H547">
        <v>9.2952454617839066</v>
      </c>
      <c r="I547">
        <v>1.2657342657342632</v>
      </c>
      <c r="L547">
        <v>18.058070375172974</v>
      </c>
      <c r="M547">
        <v>619.70097526724203</v>
      </c>
    </row>
    <row r="548" spans="4:13" x14ac:dyDescent="0.3">
      <c r="D548">
        <v>1.1034482758620687</v>
      </c>
      <c r="E548" s="9">
        <v>82.421162050826069</v>
      </c>
      <c r="H548">
        <v>9.4143751628099608</v>
      </c>
      <c r="I548">
        <v>1.268065268065264</v>
      </c>
      <c r="L548">
        <v>17.340345550965935</v>
      </c>
      <c r="M548">
        <v>618.98325044303499</v>
      </c>
    </row>
    <row r="549" spans="4:13" x14ac:dyDescent="0.3">
      <c r="D549">
        <v>1.1054766734279959</v>
      </c>
      <c r="E549" s="9">
        <v>76.803685739185084</v>
      </c>
      <c r="H549">
        <v>9.695439691911929</v>
      </c>
      <c r="I549">
        <v>1.270396270396265</v>
      </c>
      <c r="L549">
        <v>14.715302197514916</v>
      </c>
      <c r="M549">
        <v>616.35820708958397</v>
      </c>
    </row>
    <row r="550" spans="4:13" x14ac:dyDescent="0.3">
      <c r="D550">
        <v>1.1075050709939136</v>
      </c>
      <c r="E550" s="9">
        <v>71.015712074084036</v>
      </c>
      <c r="H550">
        <v>9.3151729663129572</v>
      </c>
      <c r="I550">
        <v>1.2727272727272769</v>
      </c>
      <c r="L550">
        <v>13.997480208243928</v>
      </c>
      <c r="M550">
        <v>615.64038510031298</v>
      </c>
    </row>
    <row r="551" spans="4:13" x14ac:dyDescent="0.3">
      <c r="D551">
        <v>1.1095334685598408</v>
      </c>
      <c r="E551" s="9">
        <v>66.986788551323002</v>
      </c>
      <c r="H551">
        <v>8.707519325930889</v>
      </c>
      <c r="I551">
        <v>1.275058275058278</v>
      </c>
      <c r="L551">
        <v>15.017739373966947</v>
      </c>
      <c r="M551">
        <v>616.660644266036</v>
      </c>
    </row>
    <row r="552" spans="4:13" x14ac:dyDescent="0.3">
      <c r="D552">
        <v>1.1115618661257585</v>
      </c>
      <c r="E552" s="9">
        <v>62.288072413472037</v>
      </c>
      <c r="H552">
        <v>8.8935329233739822</v>
      </c>
      <c r="I552">
        <v>1.2773892773892788</v>
      </c>
      <c r="L552">
        <v>16.41752877744193</v>
      </c>
      <c r="M552">
        <v>618.06043366951099</v>
      </c>
    </row>
    <row r="553" spans="4:13" x14ac:dyDescent="0.3">
      <c r="D553">
        <v>1.1135902636916857</v>
      </c>
      <c r="E553" s="9">
        <v>58.470673400556052</v>
      </c>
      <c r="H553">
        <v>9.2581537404639676</v>
      </c>
      <c r="I553">
        <v>1.2797202797202798</v>
      </c>
      <c r="L553">
        <v>14.297223762474914</v>
      </c>
      <c r="M553">
        <v>615.94012865454397</v>
      </c>
    </row>
    <row r="554" spans="4:13" x14ac:dyDescent="0.3">
      <c r="D554">
        <v>1.1156186612576036</v>
      </c>
      <c r="E554" s="9">
        <v>58.819607643139989</v>
      </c>
      <c r="H554">
        <v>8.8861845446219832</v>
      </c>
      <c r="I554">
        <v>1.2820512820512808</v>
      </c>
      <c r="L554">
        <v>12.483632853391896</v>
      </c>
      <c r="M554">
        <v>614.12653774546095</v>
      </c>
    </row>
    <row r="555" spans="4:13" x14ac:dyDescent="0.3">
      <c r="D555">
        <v>1.1176470588235308</v>
      </c>
      <c r="E555" s="9">
        <v>56.924549578264987</v>
      </c>
      <c r="H555">
        <v>7.7192971315979548</v>
      </c>
      <c r="I555">
        <v>1.2843822843822814</v>
      </c>
      <c r="L555">
        <v>12.958078358373996</v>
      </c>
      <c r="M555">
        <v>614.60098325044305</v>
      </c>
    </row>
    <row r="556" spans="4:13" x14ac:dyDescent="0.3">
      <c r="D556">
        <v>1.1196754563894484</v>
      </c>
      <c r="E556" s="9">
        <v>53.18518794439899</v>
      </c>
      <c r="H556">
        <v>8.7308821071119382</v>
      </c>
      <c r="I556">
        <v>1.2867132867132824</v>
      </c>
      <c r="L556">
        <v>14.000926984704961</v>
      </c>
      <c r="M556">
        <v>615.64383187677402</v>
      </c>
    </row>
    <row r="557" spans="4:13" x14ac:dyDescent="0.3">
      <c r="D557">
        <v>1.1217038539553756</v>
      </c>
      <c r="E557" s="9">
        <v>48.234027971872024</v>
      </c>
      <c r="H557">
        <v>8.922831106619924</v>
      </c>
      <c r="I557">
        <v>1.2890442890442946</v>
      </c>
      <c r="L557">
        <v>13.892790768952977</v>
      </c>
      <c r="M557">
        <v>615.53569566102203</v>
      </c>
    </row>
    <row r="558" spans="4:13" x14ac:dyDescent="0.3">
      <c r="D558">
        <v>1.1237322515212933</v>
      </c>
      <c r="E558" s="9">
        <v>44.237052255305002</v>
      </c>
      <c r="H558">
        <v>8.5613587375809175</v>
      </c>
      <c r="I558">
        <v>1.2913752913752954</v>
      </c>
      <c r="L558">
        <v>12.714288880900995</v>
      </c>
      <c r="M558">
        <v>614.35719377297005</v>
      </c>
    </row>
    <row r="559" spans="4:13" x14ac:dyDescent="0.3">
      <c r="D559">
        <v>1.1257606490872205</v>
      </c>
      <c r="E559" s="9">
        <v>41.966312889171036</v>
      </c>
      <c r="H559">
        <v>8.9218586226669458</v>
      </c>
      <c r="I559">
        <v>1.2937062937062962</v>
      </c>
      <c r="L559">
        <v>11.124394280827914</v>
      </c>
      <c r="M559">
        <v>612.76729917289697</v>
      </c>
    </row>
    <row r="560" spans="4:13" x14ac:dyDescent="0.3">
      <c r="D560">
        <v>1.1277890466531477</v>
      </c>
      <c r="E560" s="9">
        <v>39.981483138862018</v>
      </c>
      <c r="H560">
        <v>9.1936764710048919</v>
      </c>
      <c r="I560">
        <v>1.2960372960372972</v>
      </c>
      <c r="L560">
        <v>13.64103792287392</v>
      </c>
      <c r="M560">
        <v>615.28394281494298</v>
      </c>
    </row>
    <row r="561" spans="4:13" x14ac:dyDescent="0.3">
      <c r="D561">
        <v>1.1298174442190652</v>
      </c>
      <c r="E561" s="9">
        <v>35.613814372063075</v>
      </c>
      <c r="H561">
        <v>9.5563239873209795</v>
      </c>
      <c r="I561">
        <v>1.2983682983682983</v>
      </c>
      <c r="L561">
        <v>15.072420138400958</v>
      </c>
      <c r="M561">
        <v>616.71532503047001</v>
      </c>
    </row>
    <row r="562" spans="4:13" x14ac:dyDescent="0.3">
      <c r="D562">
        <v>1.1318458417849924</v>
      </c>
      <c r="E562" s="9">
        <v>31.468829097654066</v>
      </c>
      <c r="H562">
        <v>9.9196629922279271</v>
      </c>
      <c r="I562">
        <v>1.3006993006992993</v>
      </c>
      <c r="L562">
        <v>13.2016043401959</v>
      </c>
      <c r="M562">
        <v>614.84450923226495</v>
      </c>
    </row>
    <row r="563" spans="4:13" x14ac:dyDescent="0.3">
      <c r="D563">
        <v>1.1338742393509103</v>
      </c>
      <c r="E563" s="9">
        <v>28.614235365115974</v>
      </c>
      <c r="H563">
        <v>9.180211859837982</v>
      </c>
      <c r="I563">
        <v>1.3030303030303001</v>
      </c>
      <c r="L563">
        <v>13.515160833179948</v>
      </c>
      <c r="M563">
        <v>615.158065725249</v>
      </c>
    </row>
    <row r="564" spans="4:13" x14ac:dyDescent="0.3">
      <c r="D564">
        <v>1.1359026369168372</v>
      </c>
      <c r="E564" s="9">
        <v>27.389061413820059</v>
      </c>
      <c r="H564">
        <v>8.4507018967519798</v>
      </c>
      <c r="I564">
        <v>1.3053613053613009</v>
      </c>
      <c r="L564">
        <v>11.99239062555489</v>
      </c>
      <c r="M564">
        <v>613.63529551762394</v>
      </c>
    </row>
    <row r="565" spans="4:13" x14ac:dyDescent="0.3">
      <c r="D565">
        <v>1.1379310344827551</v>
      </c>
      <c r="E565" s="9">
        <v>25.743527731793051</v>
      </c>
      <c r="H565">
        <v>7.7815064384778907</v>
      </c>
      <c r="I565">
        <v>1.307692307692313</v>
      </c>
      <c r="L565">
        <v>10.204122631976929</v>
      </c>
      <c r="M565">
        <v>611.84702752404598</v>
      </c>
    </row>
    <row r="566" spans="4:13" x14ac:dyDescent="0.3">
      <c r="D566">
        <v>1.1399594320486823</v>
      </c>
      <c r="E566" s="9">
        <v>25.839168820381019</v>
      </c>
      <c r="H566">
        <v>6.9169573702039315</v>
      </c>
      <c r="I566">
        <v>1.3100233100233136</v>
      </c>
      <c r="L566">
        <v>11.795713037401924</v>
      </c>
      <c r="M566">
        <v>613.43861792947098</v>
      </c>
    </row>
    <row r="567" spans="4:13" x14ac:dyDescent="0.3">
      <c r="D567">
        <v>1.1419878296146</v>
      </c>
      <c r="E567" s="9">
        <v>26.185595104348067</v>
      </c>
      <c r="H567">
        <v>6.960002993285002</v>
      </c>
      <c r="I567">
        <v>1.3123543123543147</v>
      </c>
      <c r="L567">
        <v>12.163873629418958</v>
      </c>
      <c r="M567">
        <v>613.80677852148801</v>
      </c>
    </row>
    <row r="568" spans="4:13" x14ac:dyDescent="0.3">
      <c r="D568">
        <v>1.1440162271805272</v>
      </c>
      <c r="E568" s="9">
        <v>23.734465547984996</v>
      </c>
      <c r="H568">
        <v>8.1601860235979302</v>
      </c>
      <c r="I568">
        <v>1.3146853146853157</v>
      </c>
      <c r="L568">
        <v>11.586765318371931</v>
      </c>
      <c r="M568">
        <v>613.22967021044099</v>
      </c>
    </row>
    <row r="569" spans="4:13" x14ac:dyDescent="0.3">
      <c r="D569">
        <v>1.1460446247464544</v>
      </c>
      <c r="E569" s="9">
        <v>23.205452110040028</v>
      </c>
      <c r="H569">
        <v>9.7191828001509748</v>
      </c>
      <c r="I569">
        <v>1.3170163170163167</v>
      </c>
      <c r="L569">
        <v>10.56723630726799</v>
      </c>
      <c r="M569">
        <v>612.21014119933704</v>
      </c>
    </row>
    <row r="570" spans="4:13" x14ac:dyDescent="0.3">
      <c r="D570">
        <v>1.1480730223123721</v>
      </c>
      <c r="E570" s="9">
        <v>23.12430194901799</v>
      </c>
      <c r="H570">
        <v>5.6739887125199857</v>
      </c>
      <c r="I570">
        <v>1.3193473193473175</v>
      </c>
      <c r="L570">
        <v>11.130260350703907</v>
      </c>
      <c r="M570">
        <v>612.77316524277296</v>
      </c>
    </row>
    <row r="571" spans="4:13" x14ac:dyDescent="0.3">
      <c r="D571">
        <v>1.1501014198782993</v>
      </c>
      <c r="E571" s="9">
        <v>22.38974740250103</v>
      </c>
      <c r="H571">
        <v>5.7536470648238947</v>
      </c>
      <c r="I571">
        <v>1.3216783216783186</v>
      </c>
      <c r="L571">
        <v>12.098983366774974</v>
      </c>
      <c r="M571">
        <v>613.74188825884403</v>
      </c>
    </row>
    <row r="572" spans="4:13" x14ac:dyDescent="0.3">
      <c r="D572">
        <v>1.1521298174442169</v>
      </c>
      <c r="E572" s="9">
        <v>19.258386569955064</v>
      </c>
      <c r="H572">
        <v>7.7461281888849953</v>
      </c>
      <c r="I572">
        <v>1.3240093240093196</v>
      </c>
      <c r="L572">
        <v>12.875684051213966</v>
      </c>
      <c r="M572">
        <v>614.51858894328302</v>
      </c>
    </row>
    <row r="573" spans="4:13" x14ac:dyDescent="0.3">
      <c r="D573">
        <v>1.1541582150101442</v>
      </c>
      <c r="E573" s="9">
        <v>19.190019698008996</v>
      </c>
      <c r="H573">
        <v>5.1275672284739358</v>
      </c>
      <c r="I573">
        <v>1.3263403263403313</v>
      </c>
      <c r="L573">
        <v>12.824994054264948</v>
      </c>
      <c r="M573">
        <v>614.467898946334</v>
      </c>
    </row>
    <row r="574" spans="4:13" x14ac:dyDescent="0.3">
      <c r="D574">
        <v>1.156186612576062</v>
      </c>
      <c r="E574" s="9">
        <v>20.214666791331979</v>
      </c>
      <c r="H574">
        <v>6.8442854026249051</v>
      </c>
      <c r="I574">
        <v>1.3286713286713323</v>
      </c>
      <c r="L574">
        <v>10.867953345436945</v>
      </c>
      <c r="M574">
        <v>612.510858237506</v>
      </c>
    </row>
    <row r="575" spans="4:13" x14ac:dyDescent="0.3">
      <c r="D575">
        <v>1.158215010141989</v>
      </c>
      <c r="E575" s="9">
        <v>17.433936006723002</v>
      </c>
      <c r="H575">
        <v>7.6738055488749524</v>
      </c>
      <c r="I575">
        <v>1.3310023310023331</v>
      </c>
      <c r="L575">
        <v>9.5538160287029541</v>
      </c>
      <c r="M575">
        <v>611.19672092077201</v>
      </c>
    </row>
    <row r="576" spans="4:13" x14ac:dyDescent="0.3">
      <c r="D576">
        <v>1.1602434077079069</v>
      </c>
      <c r="E576" s="9">
        <v>17.129934522747021</v>
      </c>
      <c r="H576">
        <v>5.4888049347189281</v>
      </c>
      <c r="I576">
        <v>1.3333333333333341</v>
      </c>
      <c r="L576">
        <v>9.9241790843789204</v>
      </c>
      <c r="M576">
        <v>611.56708397644798</v>
      </c>
    </row>
    <row r="577" spans="4:13" x14ac:dyDescent="0.3">
      <c r="D577">
        <v>1.1622718052738341</v>
      </c>
      <c r="E577" s="9">
        <v>17.298765237040016</v>
      </c>
      <c r="H577">
        <v>5.8022964287758896</v>
      </c>
      <c r="I577">
        <v>1.335664335664335</v>
      </c>
      <c r="L577">
        <v>8.8338620746098968</v>
      </c>
      <c r="M577">
        <v>610.47676696667895</v>
      </c>
    </row>
    <row r="578" spans="4:13" x14ac:dyDescent="0.3">
      <c r="D578">
        <v>1.1643002028397518</v>
      </c>
      <c r="E578" s="9">
        <v>16.728682976731079</v>
      </c>
      <c r="H578">
        <v>7.5075919580659729</v>
      </c>
      <c r="I578">
        <v>1.337995337995336</v>
      </c>
      <c r="L578">
        <v>9.422738358150923</v>
      </c>
      <c r="M578">
        <v>611.06564325021998</v>
      </c>
    </row>
    <row r="579" spans="4:13" x14ac:dyDescent="0.3">
      <c r="D579">
        <v>1.166328600405679</v>
      </c>
      <c r="E579" s="9">
        <v>15.231757675999006</v>
      </c>
      <c r="H579">
        <v>8.407257280254953</v>
      </c>
      <c r="I579">
        <v>1.340326340326337</v>
      </c>
      <c r="L579">
        <v>10.767729832457917</v>
      </c>
      <c r="M579">
        <v>612.41063472452697</v>
      </c>
    </row>
    <row r="580" spans="4:13" x14ac:dyDescent="0.3">
      <c r="D580">
        <v>1.1683569979716062</v>
      </c>
      <c r="E580" s="9">
        <v>13.679582786883998</v>
      </c>
      <c r="H580">
        <v>5.0090458507439735</v>
      </c>
      <c r="I580">
        <v>1.3426573426573378</v>
      </c>
      <c r="L580">
        <v>10.494421842039969</v>
      </c>
      <c r="M580">
        <v>612.13732673410902</v>
      </c>
    </row>
    <row r="581" spans="4:13" x14ac:dyDescent="0.3">
      <c r="D581">
        <v>1.1703853955375239</v>
      </c>
      <c r="E581" s="9">
        <v>12.822162600984029</v>
      </c>
      <c r="H581">
        <v>6.5956160056699673</v>
      </c>
      <c r="I581">
        <v>1.3449883449883497</v>
      </c>
      <c r="L581">
        <v>10.557529800758971</v>
      </c>
      <c r="M581">
        <v>612.20043469282803</v>
      </c>
    </row>
    <row r="582" spans="4:13" x14ac:dyDescent="0.3">
      <c r="D582">
        <v>1.1724137931034511</v>
      </c>
      <c r="E582" s="9">
        <v>13.611508743439003</v>
      </c>
      <c r="H582">
        <v>7.9250267370589427</v>
      </c>
      <c r="I582">
        <v>1.3473193473193508</v>
      </c>
      <c r="L582">
        <v>9.5422207200249431</v>
      </c>
      <c r="M582">
        <v>611.185125612094</v>
      </c>
    </row>
    <row r="583" spans="4:13" x14ac:dyDescent="0.3">
      <c r="D583">
        <v>1.1744421906693687</v>
      </c>
      <c r="E583" s="9">
        <v>14.505700989266984</v>
      </c>
      <c r="H583">
        <v>6.6938012189469873</v>
      </c>
      <c r="I583">
        <v>1.3496503496503518</v>
      </c>
      <c r="L583">
        <v>7.4977227875739345</v>
      </c>
      <c r="M583">
        <v>609.14062767964299</v>
      </c>
    </row>
    <row r="584" spans="4:13" x14ac:dyDescent="0.3">
      <c r="D584">
        <v>1.1764705882352957</v>
      </c>
      <c r="E584" s="9">
        <v>14.208376395123082</v>
      </c>
      <c r="H584">
        <v>7.8185326608779633</v>
      </c>
      <c r="I584">
        <v>1.3519813519813524</v>
      </c>
      <c r="L584">
        <v>9.6998714521209877</v>
      </c>
      <c r="M584">
        <v>611.34277634419004</v>
      </c>
    </row>
    <row r="585" spans="4:13" x14ac:dyDescent="0.3">
      <c r="D585">
        <v>1.1784989858012136</v>
      </c>
      <c r="E585" s="9">
        <v>12.515969319839996</v>
      </c>
      <c r="H585">
        <v>7.9218047902219269</v>
      </c>
      <c r="I585">
        <v>1.3543123543123534</v>
      </c>
      <c r="L585">
        <v>10.385076479571921</v>
      </c>
      <c r="M585">
        <v>612.02798137164098</v>
      </c>
    </row>
    <row r="586" spans="4:13" x14ac:dyDescent="0.3">
      <c r="D586">
        <v>1.1805273833671408</v>
      </c>
      <c r="E586" s="9">
        <v>12.82070845831106</v>
      </c>
      <c r="H586">
        <v>6.6525224000479284</v>
      </c>
      <c r="I586">
        <v>1.3566433566433544</v>
      </c>
      <c r="L586">
        <v>9.9431974372429295</v>
      </c>
      <c r="M586">
        <v>611.58610232931198</v>
      </c>
    </row>
    <row r="587" spans="4:13" x14ac:dyDescent="0.3">
      <c r="D587">
        <v>1.1825557809330585</v>
      </c>
      <c r="E587" s="9">
        <v>13.146794077897994</v>
      </c>
      <c r="H587">
        <v>4.2738599813109204</v>
      </c>
      <c r="I587">
        <v>1.3589743589743553</v>
      </c>
      <c r="L587">
        <v>10.702327411597935</v>
      </c>
      <c r="M587">
        <v>612.34523230366699</v>
      </c>
    </row>
    <row r="588" spans="4:13" x14ac:dyDescent="0.3">
      <c r="D588">
        <v>1.1845841784989857</v>
      </c>
      <c r="E588" s="9">
        <v>13.073968946178979</v>
      </c>
      <c r="H588">
        <v>5.3961094641939553</v>
      </c>
      <c r="I588">
        <v>1.3613053613053563</v>
      </c>
      <c r="L588">
        <v>8.0334367816269605</v>
      </c>
      <c r="M588">
        <v>609.67634167369602</v>
      </c>
    </row>
    <row r="589" spans="4:13" x14ac:dyDescent="0.3">
      <c r="D589">
        <v>1.1866125760649129</v>
      </c>
      <c r="E589" s="9">
        <v>12.40956490884605</v>
      </c>
      <c r="H589">
        <v>5.8314162816319595</v>
      </c>
      <c r="I589">
        <v>1.3636363636363682</v>
      </c>
      <c r="L589">
        <v>6.629628777791936</v>
      </c>
      <c r="M589">
        <v>608.27253366986099</v>
      </c>
    </row>
    <row r="590" spans="4:13" x14ac:dyDescent="0.3">
      <c r="D590">
        <v>1.1886409736308305</v>
      </c>
      <c r="E590" s="9">
        <v>12.614477027796056</v>
      </c>
      <c r="H590">
        <v>3.9844317568758925</v>
      </c>
      <c r="I590">
        <v>1.3659673659673692</v>
      </c>
      <c r="L590">
        <v>8.534137353400979</v>
      </c>
      <c r="M590">
        <v>610.17704224547003</v>
      </c>
    </row>
    <row r="591" spans="4:13" x14ac:dyDescent="0.3">
      <c r="D591">
        <v>1.1906693711967578</v>
      </c>
      <c r="E591" s="9">
        <v>12.29762692248903</v>
      </c>
      <c r="H591">
        <v>5.3188114062789964</v>
      </c>
      <c r="I591">
        <v>1.36829836829837</v>
      </c>
      <c r="L591">
        <v>9.4792700920439756</v>
      </c>
      <c r="M591">
        <v>611.12217498411303</v>
      </c>
    </row>
    <row r="592" spans="4:13" x14ac:dyDescent="0.3">
      <c r="D592">
        <v>1.1926977687626754</v>
      </c>
      <c r="E592" s="9">
        <v>11.117581393240016</v>
      </c>
      <c r="H592">
        <v>5.5679074628609442</v>
      </c>
      <c r="I592">
        <v>1.3706293706293711</v>
      </c>
      <c r="L592">
        <v>8.9194901617458981</v>
      </c>
      <c r="M592">
        <v>610.56239505381495</v>
      </c>
    </row>
    <row r="593" spans="4:13" x14ac:dyDescent="0.3">
      <c r="D593">
        <v>1.1947261663286026</v>
      </c>
      <c r="E593" s="9">
        <v>11.939827826173996</v>
      </c>
      <c r="H593">
        <v>5.1221346514449806</v>
      </c>
      <c r="I593">
        <v>1.3729603729603719</v>
      </c>
      <c r="L593">
        <v>7.6850431967880013</v>
      </c>
      <c r="M593">
        <v>609.32794808885706</v>
      </c>
    </row>
    <row r="594" spans="4:13" x14ac:dyDescent="0.3">
      <c r="D594">
        <v>1.1967545638945205</v>
      </c>
      <c r="E594" s="9">
        <v>12.520990903650045</v>
      </c>
      <c r="H594">
        <v>5.7886053213459263</v>
      </c>
      <c r="I594">
        <v>1.3752913752913729</v>
      </c>
      <c r="L594">
        <v>7.4141243336159732</v>
      </c>
      <c r="M594">
        <v>609.05702922568503</v>
      </c>
    </row>
    <row r="595" spans="4:13" x14ac:dyDescent="0.3">
      <c r="D595">
        <v>1.1987829614604475</v>
      </c>
      <c r="E595" s="9">
        <v>12.417946603880978</v>
      </c>
      <c r="H595">
        <v>5.6872933263269942</v>
      </c>
      <c r="I595">
        <v>1.3776223776223737</v>
      </c>
      <c r="L595">
        <v>8.7707499492929628</v>
      </c>
      <c r="M595">
        <v>610.41365484136202</v>
      </c>
    </row>
    <row r="596" spans="4:13" x14ac:dyDescent="0.3">
      <c r="D596">
        <v>1.2008113590263654</v>
      </c>
      <c r="E596" s="9">
        <v>11.50629414614707</v>
      </c>
      <c r="H596">
        <v>5.6392689520629347</v>
      </c>
      <c r="I596">
        <v>1.3799533799533747</v>
      </c>
      <c r="L596">
        <v>9.6700249445889312</v>
      </c>
      <c r="M596">
        <v>611.31292983665799</v>
      </c>
    </row>
    <row r="597" spans="4:13" x14ac:dyDescent="0.3">
      <c r="D597">
        <v>1.2028397565922926</v>
      </c>
      <c r="E597" s="9">
        <v>11.484542505049035</v>
      </c>
      <c r="H597">
        <v>5.8579811766439889</v>
      </c>
      <c r="I597">
        <v>1.3822843822843867</v>
      </c>
      <c r="L597">
        <v>9.0472568869279257</v>
      </c>
      <c r="M597">
        <v>610.69016177899698</v>
      </c>
    </row>
    <row r="598" spans="4:13" x14ac:dyDescent="0.3">
      <c r="D598">
        <v>1.2048681541582102</v>
      </c>
      <c r="E598" s="9">
        <v>11.263244323135041</v>
      </c>
      <c r="H598">
        <v>4.5869804814889221</v>
      </c>
      <c r="I598">
        <v>1.3846153846153875</v>
      </c>
      <c r="L598">
        <v>7.8920892805269887</v>
      </c>
      <c r="M598">
        <v>609.53499417259604</v>
      </c>
    </row>
    <row r="599" spans="4:13" x14ac:dyDescent="0.3">
      <c r="D599">
        <v>1.2068965517241375</v>
      </c>
      <c r="E599" s="9">
        <v>10.387803767904984</v>
      </c>
      <c r="H599">
        <v>4.6642343734669112</v>
      </c>
      <c r="I599">
        <v>1.3869463869463885</v>
      </c>
      <c r="L599">
        <v>8.137604729522991</v>
      </c>
      <c r="M599">
        <v>609.78050962159205</v>
      </c>
    </row>
    <row r="600" spans="4:13" x14ac:dyDescent="0.3">
      <c r="D600">
        <v>1.2089249492900647</v>
      </c>
      <c r="E600" s="9">
        <v>9.7492384708990585</v>
      </c>
      <c r="H600">
        <v>5.3228335065809915</v>
      </c>
      <c r="I600">
        <v>1.3892773892773895</v>
      </c>
      <c r="L600">
        <v>8.7072226641599855</v>
      </c>
      <c r="M600">
        <v>610.35012755622904</v>
      </c>
    </row>
    <row r="601" spans="4:13" x14ac:dyDescent="0.3">
      <c r="D601">
        <v>1.2109533468559823</v>
      </c>
      <c r="E601" s="9">
        <v>10.923256599599995</v>
      </c>
      <c r="H601">
        <v>4.4515137166908971</v>
      </c>
      <c r="I601">
        <v>1.3916083916083906</v>
      </c>
      <c r="L601">
        <v>7.1614281697688966</v>
      </c>
      <c r="M601">
        <v>608.80433306183795</v>
      </c>
    </row>
    <row r="602" spans="4:13" x14ac:dyDescent="0.3">
      <c r="D602">
        <v>1.2129817444219095</v>
      </c>
      <c r="E602" s="9">
        <v>12.169082876799052</v>
      </c>
      <c r="H602">
        <v>5.5172421321719867</v>
      </c>
      <c r="I602">
        <v>1.3939393939393911</v>
      </c>
      <c r="L602">
        <v>8.3167894396409565</v>
      </c>
      <c r="M602">
        <v>609.95969433171001</v>
      </c>
    </row>
    <row r="603" spans="4:13" x14ac:dyDescent="0.3">
      <c r="D603">
        <v>1.2150101419878272</v>
      </c>
      <c r="E603" s="9">
        <v>10.112049317853007</v>
      </c>
      <c r="H603">
        <v>5.7252050341169252</v>
      </c>
      <c r="I603">
        <v>1.3962703962703922</v>
      </c>
      <c r="L603">
        <v>9.0060294005149899</v>
      </c>
      <c r="M603">
        <v>610.64893429258404</v>
      </c>
    </row>
    <row r="604" spans="4:13" x14ac:dyDescent="0.3">
      <c r="D604">
        <v>1.2170385395537544</v>
      </c>
      <c r="E604" s="9">
        <v>9.4925537061969862</v>
      </c>
      <c r="H604">
        <v>4.0492576872489963</v>
      </c>
      <c r="I604">
        <v>1.3986013986013932</v>
      </c>
      <c r="L604">
        <v>7.778577986796904</v>
      </c>
      <c r="M604">
        <v>609.42148287886596</v>
      </c>
    </row>
    <row r="605" spans="4:13" x14ac:dyDescent="0.3">
      <c r="D605">
        <v>1.2190669371196721</v>
      </c>
      <c r="E605" s="9">
        <v>9.38830425964602</v>
      </c>
      <c r="H605">
        <v>4.1458477601789809</v>
      </c>
      <c r="I605">
        <v>1.4009324009324049</v>
      </c>
      <c r="L605">
        <v>7.0633347883099304</v>
      </c>
      <c r="M605">
        <v>608.70623968037899</v>
      </c>
    </row>
    <row r="606" spans="4:13" x14ac:dyDescent="0.3">
      <c r="D606">
        <v>1.2210953346855993</v>
      </c>
      <c r="E606" s="9">
        <v>9.5024782091099951</v>
      </c>
      <c r="H606">
        <v>4.6411400878560016</v>
      </c>
      <c r="I606">
        <v>1.4032634032634059</v>
      </c>
      <c r="L606">
        <v>7.2868099343029371</v>
      </c>
      <c r="M606">
        <v>608.92971482637199</v>
      </c>
    </row>
    <row r="607" spans="4:13" x14ac:dyDescent="0.3">
      <c r="D607">
        <v>1.2231237322515169</v>
      </c>
      <c r="E607" s="9">
        <v>11.36369833231106</v>
      </c>
      <c r="H607">
        <v>5.0107243230489757</v>
      </c>
      <c r="I607">
        <v>1.405594405594407</v>
      </c>
      <c r="L607">
        <v>7.607859970310983</v>
      </c>
      <c r="M607">
        <v>609.25076486238004</v>
      </c>
    </row>
    <row r="608" spans="4:13" x14ac:dyDescent="0.3">
      <c r="D608">
        <v>1.2251521298174441</v>
      </c>
      <c r="E608" s="9">
        <v>12.035969573169041</v>
      </c>
      <c r="H608">
        <v>4.7060535167839816</v>
      </c>
      <c r="I608">
        <v>1.407925407925408</v>
      </c>
      <c r="L608">
        <v>6.4168696216519265</v>
      </c>
      <c r="M608">
        <v>608.05977451372098</v>
      </c>
    </row>
    <row r="609" spans="4:13" x14ac:dyDescent="0.3">
      <c r="D609">
        <v>1.2271805273833714</v>
      </c>
      <c r="E609" s="9">
        <v>11.429555745664061</v>
      </c>
      <c r="H609">
        <v>4.732107420227976</v>
      </c>
      <c r="I609">
        <v>1.4102564102564088</v>
      </c>
      <c r="L609">
        <v>6.6686391341208946</v>
      </c>
      <c r="M609">
        <v>608.31154402618995</v>
      </c>
    </row>
    <row r="610" spans="4:13" x14ac:dyDescent="0.3">
      <c r="D610">
        <v>1.229208924949289</v>
      </c>
      <c r="E610" s="9">
        <v>10.242007840203996</v>
      </c>
      <c r="H610">
        <v>4.7585071512989998</v>
      </c>
      <c r="I610">
        <v>1.4125874125874096</v>
      </c>
      <c r="L610">
        <v>7.2990542322719421</v>
      </c>
      <c r="M610">
        <v>608.941959124341</v>
      </c>
    </row>
    <row r="611" spans="4:13" x14ac:dyDescent="0.3">
      <c r="D611">
        <v>1.2312373225152162</v>
      </c>
      <c r="E611" s="9">
        <v>11.136925240734058</v>
      </c>
      <c r="H611">
        <v>4.6683053062959061</v>
      </c>
      <c r="I611">
        <v>1.4149184149184106</v>
      </c>
      <c r="L611">
        <v>7.6493834518399808</v>
      </c>
      <c r="M611">
        <v>609.29228834390904</v>
      </c>
    </row>
    <row r="612" spans="4:13" x14ac:dyDescent="0.3">
      <c r="D612">
        <v>1.2332657200811339</v>
      </c>
      <c r="E612" s="9">
        <v>10.767809831138038</v>
      </c>
      <c r="H612">
        <v>4.9882008613529933</v>
      </c>
      <c r="I612">
        <v>1.4172494172494228</v>
      </c>
      <c r="L612">
        <v>7.5958068358539776</v>
      </c>
      <c r="M612">
        <v>609.23871172792303</v>
      </c>
    </row>
    <row r="613" spans="4:13" x14ac:dyDescent="0.3">
      <c r="D613">
        <v>1.2352941176470611</v>
      </c>
      <c r="E613" s="9">
        <v>8.325435963640075</v>
      </c>
      <c r="H613">
        <v>4.7204484459349487</v>
      </c>
      <c r="I613">
        <v>1.4195804195804234</v>
      </c>
      <c r="L613">
        <v>7.409681073595948</v>
      </c>
      <c r="M613">
        <v>609.052585965665</v>
      </c>
    </row>
    <row r="614" spans="4:13" x14ac:dyDescent="0.3">
      <c r="D614">
        <v>1.237322515212979</v>
      </c>
      <c r="E614" s="9">
        <v>10.98871118626505</v>
      </c>
      <c r="H614">
        <v>3.8858422169369078</v>
      </c>
      <c r="I614">
        <v>1.4219114219114244</v>
      </c>
      <c r="L614">
        <v>7.1595337010279536</v>
      </c>
      <c r="M614">
        <v>608.80243859309701</v>
      </c>
    </row>
    <row r="615" spans="4:13" x14ac:dyDescent="0.3">
      <c r="D615">
        <v>1.239350912778906</v>
      </c>
      <c r="E615" s="9">
        <v>11.759267138759014</v>
      </c>
      <c r="H615">
        <v>2.7898428009279996</v>
      </c>
      <c r="I615">
        <v>1.4242424242424254</v>
      </c>
      <c r="L615">
        <v>6.8788666653668997</v>
      </c>
      <c r="M615">
        <v>608.52177155743595</v>
      </c>
    </row>
    <row r="616" spans="4:13" x14ac:dyDescent="0.3">
      <c r="D616">
        <v>1.2413793103448238</v>
      </c>
      <c r="E616" s="9">
        <v>10.663728381815076</v>
      </c>
      <c r="H616">
        <v>2.7485076496238889</v>
      </c>
      <c r="I616">
        <v>1.4265734265734262</v>
      </c>
      <c r="L616">
        <v>6.2086855566889199</v>
      </c>
      <c r="M616">
        <v>607.85159044875797</v>
      </c>
    </row>
    <row r="617" spans="4:13" x14ac:dyDescent="0.3">
      <c r="D617">
        <v>1.2434077079107511</v>
      </c>
      <c r="E617" s="9">
        <v>9.6949835327720848</v>
      </c>
      <c r="H617">
        <v>3.6656323503999602</v>
      </c>
      <c r="I617">
        <v>1.4289044289044273</v>
      </c>
      <c r="L617">
        <v>6.8017547710469444</v>
      </c>
      <c r="M617">
        <v>608.444659663116</v>
      </c>
    </row>
    <row r="618" spans="4:13" x14ac:dyDescent="0.3">
      <c r="D618">
        <v>1.2454361054766687</v>
      </c>
      <c r="E618" s="9">
        <v>9.0851940942980036</v>
      </c>
      <c r="H618">
        <v>4.9919204666459791</v>
      </c>
      <c r="I618">
        <v>1.4312354312354283</v>
      </c>
      <c r="L618">
        <v>8.7534250684869903</v>
      </c>
      <c r="M618">
        <v>610.39632996055605</v>
      </c>
    </row>
    <row r="619" spans="4:13" x14ac:dyDescent="0.3">
      <c r="D619">
        <v>1.2474645030425959</v>
      </c>
      <c r="E619" s="9">
        <v>9.3311133699630773</v>
      </c>
      <c r="H619">
        <v>3.6959060175508966</v>
      </c>
      <c r="I619">
        <v>1.4335664335664291</v>
      </c>
      <c r="L619">
        <v>6.7076613235889226</v>
      </c>
      <c r="M619">
        <v>608.35056621565798</v>
      </c>
    </row>
    <row r="620" spans="4:13" x14ac:dyDescent="0.3">
      <c r="D620">
        <v>1.2494929006085231</v>
      </c>
      <c r="E620" s="9">
        <v>10.308686406674042</v>
      </c>
      <c r="H620">
        <v>4.2617450145409066</v>
      </c>
      <c r="I620">
        <v>1.435897435897441</v>
      </c>
      <c r="L620">
        <v>6.0411364879149687</v>
      </c>
      <c r="M620">
        <v>607.68404137998402</v>
      </c>
    </row>
    <row r="621" spans="4:13" x14ac:dyDescent="0.3">
      <c r="D621">
        <v>1.2515212981744408</v>
      </c>
      <c r="E621" s="9">
        <v>9.6324158984709811</v>
      </c>
      <c r="H621">
        <v>5.6075148093389089</v>
      </c>
      <c r="I621">
        <v>1.4382284382284418</v>
      </c>
      <c r="L621">
        <v>7.0289570222099655</v>
      </c>
      <c r="M621">
        <v>608.67186191427902</v>
      </c>
    </row>
    <row r="622" spans="4:13" x14ac:dyDescent="0.3">
      <c r="D622">
        <v>1.253549695740368</v>
      </c>
      <c r="E622" s="9">
        <v>8.7627307482759988</v>
      </c>
      <c r="H622">
        <v>4.6690694603539669</v>
      </c>
      <c r="I622">
        <v>1.4405594405594428</v>
      </c>
      <c r="L622">
        <v>8.6648600298099154</v>
      </c>
      <c r="M622">
        <v>610.30776492187897</v>
      </c>
    </row>
    <row r="623" spans="4:13" x14ac:dyDescent="0.3">
      <c r="D623">
        <v>1.2555780933062857</v>
      </c>
      <c r="E623" s="9">
        <v>8.1772539086440474</v>
      </c>
      <c r="H623">
        <v>3.8248135572429192</v>
      </c>
      <c r="I623">
        <v>1.4428904428904437</v>
      </c>
      <c r="L623">
        <v>7.3374220992029677</v>
      </c>
      <c r="M623">
        <v>608.98032699127202</v>
      </c>
    </row>
    <row r="624" spans="4:13" x14ac:dyDescent="0.3">
      <c r="D624">
        <v>1.2576064908722129</v>
      </c>
      <c r="E624" s="9">
        <v>8.2502260379370682</v>
      </c>
      <c r="H624">
        <v>3.7687941482299721</v>
      </c>
      <c r="I624">
        <v>1.4452214452214447</v>
      </c>
      <c r="L624">
        <v>5.721532094720942</v>
      </c>
      <c r="M624">
        <v>607.36443698679</v>
      </c>
    </row>
    <row r="625" spans="4:13" x14ac:dyDescent="0.3">
      <c r="D625">
        <v>1.2596348884381308</v>
      </c>
      <c r="E625" s="9">
        <v>9.7940528981270063</v>
      </c>
      <c r="H625">
        <v>4.636178169726918</v>
      </c>
      <c r="I625">
        <v>1.4475524475524457</v>
      </c>
      <c r="L625">
        <v>5.3977399372909076</v>
      </c>
      <c r="M625">
        <v>607.04064482935996</v>
      </c>
    </row>
    <row r="626" spans="4:13" x14ac:dyDescent="0.3">
      <c r="D626">
        <v>1.2616632860040577</v>
      </c>
      <c r="E626" s="9">
        <v>10.072355639465059</v>
      </c>
      <c r="H626">
        <v>4.6300641039429138</v>
      </c>
      <c r="I626">
        <v>1.4498834498834468</v>
      </c>
      <c r="L626">
        <v>6.0773978896019116</v>
      </c>
      <c r="M626">
        <v>607.72030278167097</v>
      </c>
    </row>
    <row r="627" spans="4:13" x14ac:dyDescent="0.3">
      <c r="D627">
        <v>1.2636916835699754</v>
      </c>
      <c r="E627" s="9">
        <v>8.0008489859919791</v>
      </c>
      <c r="H627">
        <v>5.1850247804248966</v>
      </c>
      <c r="I627">
        <v>1.4522144522144473</v>
      </c>
      <c r="L627">
        <v>7.6415874138079971</v>
      </c>
      <c r="M627">
        <v>609.28449230587705</v>
      </c>
    </row>
    <row r="628" spans="4:13" x14ac:dyDescent="0.3">
      <c r="D628">
        <v>1.2657200811359026</v>
      </c>
      <c r="E628" s="9">
        <v>6.6550303586660675</v>
      </c>
      <c r="H628">
        <v>5.8444593997539869</v>
      </c>
      <c r="I628">
        <v>1.4545454545454595</v>
      </c>
      <c r="L628">
        <v>8.4264006310569357</v>
      </c>
      <c r="M628">
        <v>610.06930552312599</v>
      </c>
    </row>
    <row r="629" spans="4:13" x14ac:dyDescent="0.3">
      <c r="D629">
        <v>1.2677484787018298</v>
      </c>
      <c r="E629" s="9">
        <v>6.8028065870249748</v>
      </c>
      <c r="H629">
        <v>5.4811928936509275</v>
      </c>
      <c r="I629">
        <v>1.4568764568764605</v>
      </c>
      <c r="L629">
        <v>5.7376149960199427</v>
      </c>
      <c r="M629">
        <v>607.380519888089</v>
      </c>
    </row>
    <row r="630" spans="4:13" x14ac:dyDescent="0.3">
      <c r="D630">
        <v>1.2697768762677475</v>
      </c>
      <c r="E630" s="9">
        <v>7.2220371697200108</v>
      </c>
      <c r="H630">
        <v>5.1610603425049248</v>
      </c>
      <c r="I630">
        <v>1.4592074592074611</v>
      </c>
      <c r="L630">
        <v>5.3500942234459217</v>
      </c>
      <c r="M630">
        <v>606.99299911551498</v>
      </c>
    </row>
    <row r="631" spans="4:13" x14ac:dyDescent="0.3">
      <c r="D631">
        <v>1.2718052738336747</v>
      </c>
      <c r="E631" s="9">
        <v>5.5486797801170269</v>
      </c>
      <c r="H631">
        <v>4.960390153562912</v>
      </c>
      <c r="I631">
        <v>1.4615384615384621</v>
      </c>
      <c r="L631">
        <v>5.8052337136439291</v>
      </c>
      <c r="M631">
        <v>607.44813860571298</v>
      </c>
    </row>
    <row r="632" spans="4:13" x14ac:dyDescent="0.3">
      <c r="D632">
        <v>1.2738336713995924</v>
      </c>
      <c r="E632" s="9">
        <v>5.4463169691030089</v>
      </c>
      <c r="H632">
        <v>4.9393280010879153</v>
      </c>
      <c r="I632">
        <v>1.4638694638694632</v>
      </c>
      <c r="L632">
        <v>6.1703918552009327</v>
      </c>
      <c r="M632">
        <v>607.81329674726999</v>
      </c>
    </row>
    <row r="633" spans="4:13" x14ac:dyDescent="0.3">
      <c r="D633">
        <v>1.2758620689655196</v>
      </c>
      <c r="E633" s="9">
        <v>5.7703337894930655</v>
      </c>
      <c r="H633">
        <v>5.3033053287960001</v>
      </c>
      <c r="I633">
        <v>1.4662004662004642</v>
      </c>
      <c r="L633">
        <v>5.9901923284938903</v>
      </c>
      <c r="M633">
        <v>607.63309722056295</v>
      </c>
    </row>
    <row r="634" spans="4:13" x14ac:dyDescent="0.3">
      <c r="D634">
        <v>1.2778904665314372</v>
      </c>
      <c r="E634" s="9">
        <v>6.0526982971450707</v>
      </c>
      <c r="H634">
        <v>4.1892975432579078</v>
      </c>
      <c r="I634">
        <v>1.468531468531465</v>
      </c>
      <c r="L634">
        <v>5.9197586573159242</v>
      </c>
      <c r="M634">
        <v>607.56266354938498</v>
      </c>
    </row>
    <row r="635" spans="4:13" x14ac:dyDescent="0.3">
      <c r="D635">
        <v>1.2799188640973644</v>
      </c>
      <c r="E635" s="9">
        <v>7.8031010821659947</v>
      </c>
      <c r="H635">
        <v>3.0578102127979037</v>
      </c>
      <c r="I635">
        <v>1.470862470862466</v>
      </c>
      <c r="L635">
        <v>5.8386389957898928</v>
      </c>
      <c r="M635">
        <v>607.48154388785895</v>
      </c>
    </row>
    <row r="636" spans="4:13" x14ac:dyDescent="0.3">
      <c r="D636">
        <v>1.2819472616632823</v>
      </c>
      <c r="E636" s="9">
        <v>7.3295082297810268</v>
      </c>
      <c r="H636">
        <v>4.8952673947549101</v>
      </c>
      <c r="I636">
        <v>1.4731934731934779</v>
      </c>
      <c r="L636">
        <v>5.3618693624889602</v>
      </c>
      <c r="M636">
        <v>607.00477425455801</v>
      </c>
    </row>
    <row r="637" spans="4:13" x14ac:dyDescent="0.3">
      <c r="D637">
        <v>1.2839756592292095</v>
      </c>
      <c r="E637" s="9">
        <v>5.8832354266149878</v>
      </c>
      <c r="H637">
        <v>4.8089171528679344</v>
      </c>
      <c r="I637">
        <v>1.4755244755244787</v>
      </c>
      <c r="L637">
        <v>5.0581135411269997</v>
      </c>
      <c r="M637">
        <v>606.70101843319605</v>
      </c>
    </row>
    <row r="638" spans="4:13" x14ac:dyDescent="0.3">
      <c r="D638">
        <v>1.2860040567951272</v>
      </c>
      <c r="E638" s="9">
        <v>6.6138467048630218</v>
      </c>
      <c r="H638">
        <v>3.7021262482498969</v>
      </c>
      <c r="I638">
        <v>1.4778554778554795</v>
      </c>
      <c r="L638">
        <v>4.8462850362969903</v>
      </c>
      <c r="M638">
        <v>606.48918992836605</v>
      </c>
    </row>
    <row r="639" spans="4:13" x14ac:dyDescent="0.3">
      <c r="D639">
        <v>1.2880324543610544</v>
      </c>
      <c r="E639" s="9">
        <v>7.1621983237280347</v>
      </c>
      <c r="H639">
        <v>2.4525618660629789</v>
      </c>
      <c r="I639">
        <v>1.4801864801864806</v>
      </c>
      <c r="L639">
        <v>4.7787494839669762</v>
      </c>
      <c r="M639">
        <v>606.42165437603603</v>
      </c>
    </row>
    <row r="640" spans="4:13" x14ac:dyDescent="0.3">
      <c r="D640">
        <v>1.2900608519269816</v>
      </c>
      <c r="E640" s="9">
        <v>6.4141080005509821</v>
      </c>
      <c r="H640">
        <v>2.9965012243969795</v>
      </c>
      <c r="I640">
        <v>1.4825174825174816</v>
      </c>
      <c r="L640">
        <v>5.3325453463349959</v>
      </c>
      <c r="M640">
        <v>606.97545023840405</v>
      </c>
    </row>
    <row r="641" spans="4:13" x14ac:dyDescent="0.3">
      <c r="D641">
        <v>1.2920892494928993</v>
      </c>
      <c r="E641" s="9">
        <v>4.5039645179190302</v>
      </c>
      <c r="H641">
        <v>4.1314533310199977</v>
      </c>
      <c r="I641">
        <v>1.4848484848484824</v>
      </c>
      <c r="L641">
        <v>6.7189623037889987</v>
      </c>
      <c r="M641">
        <v>608.36186719585805</v>
      </c>
    </row>
    <row r="642" spans="4:13" x14ac:dyDescent="0.3">
      <c r="D642">
        <v>1.2941176470588265</v>
      </c>
      <c r="E642" s="9">
        <v>6.3277135927260133</v>
      </c>
      <c r="H642">
        <v>5.4002745621369286</v>
      </c>
      <c r="I642">
        <v>1.4871794871794835</v>
      </c>
      <c r="L642">
        <v>7.7395147980059846</v>
      </c>
      <c r="M642">
        <v>609.38241969007504</v>
      </c>
    </row>
    <row r="643" spans="4:13" x14ac:dyDescent="0.3">
      <c r="D643">
        <v>1.2961460446247441</v>
      </c>
      <c r="E643" s="9">
        <v>6.858793996566078</v>
      </c>
      <c r="H643">
        <v>6.418014436095973</v>
      </c>
      <c r="I643">
        <v>1.4895104895104845</v>
      </c>
      <c r="L643">
        <v>6.359649232454899</v>
      </c>
      <c r="M643">
        <v>608.00255412452395</v>
      </c>
    </row>
    <row r="644" spans="4:13" x14ac:dyDescent="0.3">
      <c r="D644">
        <v>1.2981744421906714</v>
      </c>
      <c r="E644" s="9">
        <v>6.1517836622369941</v>
      </c>
      <c r="H644">
        <v>5.1371235707949836</v>
      </c>
      <c r="I644">
        <v>1.4918414918414964</v>
      </c>
      <c r="L644">
        <v>5.4207290579709024</v>
      </c>
      <c r="M644">
        <v>607.06363395003996</v>
      </c>
    </row>
    <row r="645" spans="4:13" x14ac:dyDescent="0.3">
      <c r="D645">
        <v>1.3002028397565892</v>
      </c>
      <c r="E645" s="9">
        <v>5.68446970625007</v>
      </c>
      <c r="H645">
        <v>3.9552947376369048</v>
      </c>
      <c r="I645">
        <v>1.4941724941724972</v>
      </c>
      <c r="L645">
        <v>5.8611499576929873</v>
      </c>
      <c r="M645">
        <v>607.50405484976204</v>
      </c>
    </row>
    <row r="646" spans="4:13" x14ac:dyDescent="0.3">
      <c r="D646">
        <v>1.3022312373225162</v>
      </c>
      <c r="E646" s="9">
        <v>6.6039793676740146</v>
      </c>
      <c r="H646">
        <v>4.1908000184669163</v>
      </c>
      <c r="I646">
        <v>1.4965034965034982</v>
      </c>
      <c r="L646">
        <v>7.4998379193409619</v>
      </c>
      <c r="M646">
        <v>609.14274281141002</v>
      </c>
    </row>
    <row r="647" spans="4:13" x14ac:dyDescent="0.3">
      <c r="D647">
        <v>1.3042596348884341</v>
      </c>
      <c r="E647" s="9">
        <v>7.2352742846410365</v>
      </c>
      <c r="H647">
        <v>5.4085515922319019</v>
      </c>
      <c r="I647">
        <v>1.498834498834499</v>
      </c>
      <c r="L647">
        <v>5.755181706168969</v>
      </c>
      <c r="M647">
        <v>607.39808659823802</v>
      </c>
    </row>
    <row r="648" spans="4:13" x14ac:dyDescent="0.3">
      <c r="D648">
        <v>1.3062880324543613</v>
      </c>
      <c r="E648" s="9">
        <v>6.9685503522530325</v>
      </c>
      <c r="H648">
        <v>3.8143508965439423</v>
      </c>
      <c r="I648">
        <v>1.5011655011654998</v>
      </c>
      <c r="L648">
        <v>5.4668606301339651</v>
      </c>
      <c r="M648">
        <v>607.10976552220302</v>
      </c>
    </row>
    <row r="649" spans="4:13" x14ac:dyDescent="0.3">
      <c r="D649">
        <v>1.3083164300202883</v>
      </c>
      <c r="E649" s="9">
        <v>8.2199680371940076</v>
      </c>
      <c r="H649">
        <v>1.8094596439159432</v>
      </c>
      <c r="I649">
        <v>1.5034965034965009</v>
      </c>
      <c r="L649">
        <v>6.0001136647919111</v>
      </c>
      <c r="M649">
        <v>607.64301855686097</v>
      </c>
    </row>
    <row r="650" spans="4:13" x14ac:dyDescent="0.3">
      <c r="D650">
        <v>1.310344827586206</v>
      </c>
      <c r="E650" s="9">
        <v>8.9873158759550051</v>
      </c>
      <c r="H650">
        <v>4.5660574933859834</v>
      </c>
      <c r="I650">
        <v>1.5058275058275019</v>
      </c>
      <c r="L650">
        <v>4.941047806044935</v>
      </c>
      <c r="M650">
        <v>606.58395269811399</v>
      </c>
    </row>
    <row r="651" spans="4:13" x14ac:dyDescent="0.3">
      <c r="D651">
        <v>1.3123732251521332</v>
      </c>
      <c r="E651" s="9">
        <v>8.6563400037230167</v>
      </c>
      <c r="H651">
        <v>3.4120482012049251</v>
      </c>
      <c r="I651">
        <v>1.5081585081585029</v>
      </c>
      <c r="L651">
        <v>4.727120002519996</v>
      </c>
      <c r="M651">
        <v>606.37002489458905</v>
      </c>
    </row>
    <row r="652" spans="4:13" x14ac:dyDescent="0.3">
      <c r="D652">
        <v>1.3144016227180508</v>
      </c>
      <c r="E652" s="9">
        <v>6.7519380930210673</v>
      </c>
      <c r="H652">
        <v>2.7944600580759698</v>
      </c>
      <c r="I652">
        <v>1.5104895104895146</v>
      </c>
      <c r="L652">
        <v>5.8891978282359787</v>
      </c>
      <c r="M652">
        <v>607.53210272030503</v>
      </c>
    </row>
    <row r="653" spans="4:13" x14ac:dyDescent="0.3">
      <c r="D653">
        <v>1.316430020283978</v>
      </c>
      <c r="E653" s="9">
        <v>6.2844001407310088</v>
      </c>
      <c r="H653">
        <v>4.6826539028779735</v>
      </c>
      <c r="I653">
        <v>1.5128205128205157</v>
      </c>
      <c r="L653">
        <v>7.7842373934169018</v>
      </c>
      <c r="M653">
        <v>609.42714228548596</v>
      </c>
    </row>
    <row r="654" spans="4:13" x14ac:dyDescent="0.3">
      <c r="D654">
        <v>1.3184584178498957</v>
      </c>
      <c r="E654" s="9">
        <v>5.4519457095619828</v>
      </c>
      <c r="H654">
        <v>5.194995449241901</v>
      </c>
      <c r="I654">
        <v>1.5151515151515167</v>
      </c>
      <c r="L654">
        <v>4.3474191009189553</v>
      </c>
      <c r="M654">
        <v>605.99032399298801</v>
      </c>
    </row>
    <row r="655" spans="4:13" x14ac:dyDescent="0.3">
      <c r="D655">
        <v>1.3204868154158229</v>
      </c>
      <c r="E655" s="9">
        <v>3.8635369183080002</v>
      </c>
      <c r="H655">
        <v>6.0801065115759911</v>
      </c>
      <c r="I655">
        <v>1.5174825174825173</v>
      </c>
      <c r="L655">
        <v>4.6323443996509468</v>
      </c>
      <c r="M655">
        <v>606.27524929172</v>
      </c>
    </row>
    <row r="656" spans="4:13" x14ac:dyDescent="0.3">
      <c r="D656">
        <v>1.3225152129817408</v>
      </c>
      <c r="E656" s="9">
        <v>5.6602389393909789</v>
      </c>
      <c r="H656">
        <v>6.2889265660459159</v>
      </c>
      <c r="I656">
        <v>1.5198135198135183</v>
      </c>
      <c r="L656">
        <v>6.8047822210940012</v>
      </c>
      <c r="M656">
        <v>608.44768711316306</v>
      </c>
    </row>
    <row r="657" spans="4:13" x14ac:dyDescent="0.3">
      <c r="D657">
        <v>1.324543610547668</v>
      </c>
      <c r="E657" s="9">
        <v>5.8820424463000336</v>
      </c>
      <c r="H657">
        <v>3.6561175073949244</v>
      </c>
      <c r="I657">
        <v>1.5221445221445193</v>
      </c>
      <c r="L657">
        <v>5.2286773934899884</v>
      </c>
      <c r="M657">
        <v>606.87158228555904</v>
      </c>
    </row>
    <row r="658" spans="4:13" x14ac:dyDescent="0.3">
      <c r="D658">
        <v>1.3265720081135857</v>
      </c>
      <c r="E658" s="9">
        <v>4.6933418931920414</v>
      </c>
      <c r="H658">
        <v>3.283416323630945</v>
      </c>
      <c r="I658">
        <v>1.5244755244755204</v>
      </c>
      <c r="L658">
        <v>4.7801531274739091</v>
      </c>
      <c r="M658">
        <v>606.42305801954296</v>
      </c>
    </row>
    <row r="659" spans="4:13" x14ac:dyDescent="0.3">
      <c r="D659">
        <v>1.3286004056795129</v>
      </c>
      <c r="E659" s="9">
        <v>3.7482824866719966</v>
      </c>
      <c r="H659">
        <v>3.5513042368139622</v>
      </c>
      <c r="I659">
        <v>1.5268065268065321</v>
      </c>
      <c r="L659">
        <v>4.0988678686809408</v>
      </c>
      <c r="M659">
        <v>605.74177276075</v>
      </c>
    </row>
    <row r="660" spans="4:13" x14ac:dyDescent="0.3">
      <c r="D660">
        <v>1.3306288032454401</v>
      </c>
      <c r="E660" s="9">
        <v>4.8288586571660517</v>
      </c>
      <c r="H660">
        <v>3.5459134924279851</v>
      </c>
      <c r="I660">
        <v>1.5291375291375331</v>
      </c>
      <c r="L660">
        <v>2.9540767577339011</v>
      </c>
      <c r="M660">
        <v>604.59698164980296</v>
      </c>
    </row>
    <row r="661" spans="4:13" x14ac:dyDescent="0.3">
      <c r="D661">
        <v>1.3326572008113577</v>
      </c>
      <c r="E661" s="9">
        <v>5.6390449557579814</v>
      </c>
      <c r="H661">
        <v>3.4963318105249073</v>
      </c>
      <c r="I661">
        <v>1.5314685314685341</v>
      </c>
      <c r="L661">
        <v>4.7425664143208905</v>
      </c>
      <c r="M661">
        <v>606.38547130638995</v>
      </c>
    </row>
    <row r="662" spans="4:13" x14ac:dyDescent="0.3">
      <c r="D662">
        <v>1.334685598377285</v>
      </c>
      <c r="E662" s="9">
        <v>5.2385440640230172</v>
      </c>
      <c r="H662">
        <v>3.6286939598838899</v>
      </c>
      <c r="I662">
        <v>1.5337995337995349</v>
      </c>
      <c r="L662">
        <v>5.1154400952389096</v>
      </c>
      <c r="M662">
        <v>606.75834498730796</v>
      </c>
    </row>
    <row r="663" spans="4:13" x14ac:dyDescent="0.3">
      <c r="D663">
        <v>1.3367139959432026</v>
      </c>
      <c r="E663" s="9">
        <v>6.3626346831940737</v>
      </c>
      <c r="H663">
        <v>3.8303021333489369</v>
      </c>
      <c r="I663">
        <v>1.536130536130536</v>
      </c>
      <c r="L663">
        <v>4.424799824136926</v>
      </c>
      <c r="M663">
        <v>606.06770471620598</v>
      </c>
    </row>
    <row r="664" spans="4:13" x14ac:dyDescent="0.3">
      <c r="D664">
        <v>1.3387423935091298</v>
      </c>
      <c r="E664" s="9">
        <v>6.5279274558640736</v>
      </c>
      <c r="H664">
        <v>3.8370086893569351</v>
      </c>
      <c r="I664">
        <v>1.5384615384615368</v>
      </c>
      <c r="L664">
        <v>4.5082534471519011</v>
      </c>
      <c r="M664">
        <v>606.15115833922096</v>
      </c>
    </row>
    <row r="665" spans="4:13" x14ac:dyDescent="0.3">
      <c r="D665">
        <v>1.3407707910750475</v>
      </c>
      <c r="E665" s="9">
        <v>5.7309359395570709</v>
      </c>
      <c r="H665">
        <v>4.3777516004319068</v>
      </c>
      <c r="I665">
        <v>1.5407925407925378</v>
      </c>
      <c r="L665">
        <v>4.1325181467839229</v>
      </c>
      <c r="M665">
        <v>605.77542303885298</v>
      </c>
    </row>
    <row r="666" spans="4:13" x14ac:dyDescent="0.3">
      <c r="D666">
        <v>1.3427991886409747</v>
      </c>
      <c r="E666" s="9">
        <v>4.6238117071070519</v>
      </c>
      <c r="H666">
        <v>4.5509595758339856</v>
      </c>
      <c r="I666">
        <v>1.5431235431235386</v>
      </c>
      <c r="L666">
        <v>3.540038922691906</v>
      </c>
      <c r="M666">
        <v>605.18294381476096</v>
      </c>
    </row>
    <row r="667" spans="4:13" x14ac:dyDescent="0.3">
      <c r="D667">
        <v>1.3448275862068926</v>
      </c>
      <c r="E667" s="9">
        <v>5.106361245039011</v>
      </c>
      <c r="H667">
        <v>3.8281406690128961</v>
      </c>
      <c r="I667">
        <v>1.5454545454545505</v>
      </c>
      <c r="L667">
        <v>3.2225841606949643</v>
      </c>
      <c r="M667">
        <v>604.86548905276402</v>
      </c>
    </row>
    <row r="668" spans="4:13" x14ac:dyDescent="0.3">
      <c r="D668">
        <v>1.3468559837728198</v>
      </c>
      <c r="E668" s="9">
        <v>5.4592952549620577</v>
      </c>
      <c r="H668">
        <v>2.0430559562439612</v>
      </c>
      <c r="I668">
        <v>1.5477855477855516</v>
      </c>
      <c r="L668">
        <v>5.5782144594619467</v>
      </c>
      <c r="M668">
        <v>607.221119351531</v>
      </c>
    </row>
    <row r="669" spans="4:13" x14ac:dyDescent="0.3">
      <c r="D669">
        <v>1.3488843813387374</v>
      </c>
      <c r="E669" s="9">
        <v>4.9648917459530821</v>
      </c>
      <c r="H669">
        <v>1.9453999009019753</v>
      </c>
      <c r="I669">
        <v>1.5501165501165526</v>
      </c>
      <c r="L669">
        <v>4.9709643124228933</v>
      </c>
      <c r="M669">
        <v>606.61386920449195</v>
      </c>
    </row>
    <row r="670" spans="4:13" x14ac:dyDescent="0.3">
      <c r="D670">
        <v>1.3509127789046644</v>
      </c>
      <c r="E670" s="9">
        <v>5.5174001295640664</v>
      </c>
      <c r="H670">
        <v>2.6566221657349161</v>
      </c>
      <c r="I670">
        <v>1.5524475524475534</v>
      </c>
      <c r="L670">
        <v>3.4940555147509258</v>
      </c>
      <c r="M670">
        <v>605.13696040681998</v>
      </c>
    </row>
    <row r="671" spans="4:13" x14ac:dyDescent="0.3">
      <c r="D671">
        <v>1.3529411764705916</v>
      </c>
      <c r="E671" s="9">
        <v>5.6000882652100472</v>
      </c>
      <c r="H671">
        <v>1.8404106332249057</v>
      </c>
      <c r="I671">
        <v>1.5547785547785544</v>
      </c>
      <c r="L671">
        <v>6.3109815354719103</v>
      </c>
      <c r="M671">
        <v>607.95388642754097</v>
      </c>
    </row>
    <row r="672" spans="4:13" x14ac:dyDescent="0.3">
      <c r="D672">
        <v>1.3549695740365093</v>
      </c>
      <c r="E672" s="9">
        <v>5.6164576617820785</v>
      </c>
      <c r="H672">
        <v>4.0141386000469765</v>
      </c>
      <c r="I672">
        <v>1.5571095571095555</v>
      </c>
      <c r="L672">
        <v>5.1745451200059733</v>
      </c>
      <c r="M672">
        <v>606.81745001207503</v>
      </c>
    </row>
    <row r="673" spans="4:13" x14ac:dyDescent="0.3">
      <c r="D673">
        <v>1.3569979716024365</v>
      </c>
      <c r="E673" s="9">
        <v>6.679362623850011</v>
      </c>
      <c r="H673">
        <v>4.4831528613119644</v>
      </c>
      <c r="I673">
        <v>1.559440559440556</v>
      </c>
      <c r="L673">
        <v>3.4505152331659019</v>
      </c>
      <c r="M673">
        <v>605.09342012523496</v>
      </c>
    </row>
    <row r="674" spans="4:13" x14ac:dyDescent="0.3">
      <c r="D674">
        <v>1.3590263691683542</v>
      </c>
      <c r="E674" s="9">
        <v>5.4281174360630757</v>
      </c>
      <c r="H674">
        <v>1.8431180885519325</v>
      </c>
      <c r="I674">
        <v>1.5617715617715571</v>
      </c>
      <c r="L674">
        <v>2.8457477118299721</v>
      </c>
      <c r="M674">
        <v>604.48865260389903</v>
      </c>
    </row>
    <row r="675" spans="4:13" x14ac:dyDescent="0.3">
      <c r="D675">
        <v>1.3610547667342814</v>
      </c>
      <c r="E675" s="9">
        <v>3.912189282210079</v>
      </c>
      <c r="H675">
        <v>4.4932918606839394</v>
      </c>
      <c r="I675">
        <v>1.564102564102569</v>
      </c>
      <c r="L675">
        <v>1.3115080267839403</v>
      </c>
      <c r="M675">
        <v>602.954412918853</v>
      </c>
    </row>
    <row r="676" spans="4:13" x14ac:dyDescent="0.3">
      <c r="D676">
        <v>1.3630831643001993</v>
      </c>
      <c r="E676" s="9">
        <v>3.3583634203370138</v>
      </c>
      <c r="H676">
        <v>5.2059802679929135</v>
      </c>
      <c r="I676">
        <v>1.56643356643357</v>
      </c>
      <c r="L676">
        <v>2.2588883950089667</v>
      </c>
      <c r="M676">
        <v>603.90179328707802</v>
      </c>
    </row>
    <row r="677" spans="4:13" x14ac:dyDescent="0.3">
      <c r="D677">
        <v>1.3651115618661263</v>
      </c>
      <c r="E677" s="9">
        <v>3.8901363127509967</v>
      </c>
      <c r="H677">
        <v>4.0145132605319986</v>
      </c>
      <c r="I677">
        <v>1.5687645687645708</v>
      </c>
      <c r="L677">
        <v>4.2943819760309907</v>
      </c>
      <c r="M677">
        <v>605.93728686810005</v>
      </c>
    </row>
    <row r="678" spans="4:13" x14ac:dyDescent="0.3">
      <c r="D678">
        <v>1.3671399594320441</v>
      </c>
      <c r="E678" s="9">
        <v>3.0555524167190242</v>
      </c>
      <c r="H678">
        <v>2.9055132256989964</v>
      </c>
      <c r="I678">
        <v>1.5710955710955719</v>
      </c>
      <c r="L678">
        <v>4.1489243760819363</v>
      </c>
      <c r="M678">
        <v>605.79182926815099</v>
      </c>
    </row>
    <row r="679" spans="4:13" x14ac:dyDescent="0.3">
      <c r="D679">
        <v>1.3691683569979713</v>
      </c>
      <c r="E679" s="9">
        <v>2.0190583522040697</v>
      </c>
      <c r="H679">
        <v>4.7270516703149497</v>
      </c>
      <c r="I679">
        <v>1.5734265734265729</v>
      </c>
      <c r="L679">
        <v>4.3515653658379279</v>
      </c>
      <c r="M679">
        <v>605.99447025790698</v>
      </c>
    </row>
    <row r="680" spans="4:13" x14ac:dyDescent="0.3">
      <c r="D680">
        <v>1.3711967545638986</v>
      </c>
      <c r="E680" s="9">
        <v>3.4466806297700714</v>
      </c>
      <c r="H680">
        <v>6.3583435873309782</v>
      </c>
      <c r="I680">
        <v>1.5757575757575737</v>
      </c>
      <c r="L680">
        <v>4.6774694884209111</v>
      </c>
      <c r="M680">
        <v>606.32037438048997</v>
      </c>
    </row>
    <row r="681" spans="4:13" x14ac:dyDescent="0.3">
      <c r="D681">
        <v>1.3732251521298162</v>
      </c>
      <c r="E681" s="9">
        <v>4.4938713511230617</v>
      </c>
      <c r="H681">
        <v>6.0985345408469129</v>
      </c>
      <c r="I681">
        <v>1.5780885780885745</v>
      </c>
      <c r="L681">
        <v>4.8762170424189435</v>
      </c>
      <c r="M681">
        <v>606.519121934488</v>
      </c>
    </row>
    <row r="682" spans="4:13" x14ac:dyDescent="0.3">
      <c r="D682">
        <v>1.3752535496957434</v>
      </c>
      <c r="E682" s="9">
        <v>4.6866263373319725</v>
      </c>
      <c r="H682">
        <v>5.0408719922789942</v>
      </c>
      <c r="I682">
        <v>1.5804195804195755</v>
      </c>
      <c r="L682">
        <v>4.0876517204139873</v>
      </c>
      <c r="M682">
        <v>605.73055661248304</v>
      </c>
    </row>
    <row r="683" spans="4:13" x14ac:dyDescent="0.3">
      <c r="D683">
        <v>1.3772819472616611</v>
      </c>
      <c r="E683" s="9">
        <v>4.0105099932520716</v>
      </c>
      <c r="H683">
        <v>3.8525679326299951</v>
      </c>
      <c r="I683">
        <v>1.5827505827505877</v>
      </c>
      <c r="L683">
        <v>3.9515742990249692</v>
      </c>
      <c r="M683">
        <v>605.59447919109402</v>
      </c>
    </row>
    <row r="684" spans="4:13" x14ac:dyDescent="0.3">
      <c r="D684">
        <v>1.3793103448275883</v>
      </c>
      <c r="E684" s="9">
        <v>4.2620450095910201</v>
      </c>
      <c r="H684">
        <v>2.6603989367519034</v>
      </c>
      <c r="I684">
        <v>1.5850815850815883</v>
      </c>
      <c r="L684">
        <v>3.9841809276819049</v>
      </c>
      <c r="M684">
        <v>605.62708581975096</v>
      </c>
    </row>
    <row r="685" spans="4:13" x14ac:dyDescent="0.3">
      <c r="D685">
        <v>1.381338742393506</v>
      </c>
      <c r="E685" s="9">
        <v>3.4921050469340571</v>
      </c>
      <c r="H685">
        <v>1.3513563692869184</v>
      </c>
      <c r="I685">
        <v>1.5874125874125893</v>
      </c>
      <c r="L685">
        <v>2.8632719226799281</v>
      </c>
      <c r="M685">
        <v>604.50617681474898</v>
      </c>
    </row>
    <row r="686" spans="4:13" x14ac:dyDescent="0.3">
      <c r="D686">
        <v>1.3833671399594332</v>
      </c>
      <c r="E686" s="9">
        <v>2.4950583315380754</v>
      </c>
      <c r="H686">
        <v>3.7130357349109318</v>
      </c>
      <c r="I686">
        <v>1.5897435897435903</v>
      </c>
      <c r="L686">
        <v>4.3626405164319522</v>
      </c>
      <c r="M686">
        <v>606.00554540850101</v>
      </c>
    </row>
    <row r="687" spans="4:13" x14ac:dyDescent="0.3">
      <c r="D687">
        <v>1.3853955375253511</v>
      </c>
      <c r="E687" s="9">
        <v>3.1107448393770483</v>
      </c>
      <c r="H687">
        <v>4.9835526047158965</v>
      </c>
      <c r="I687">
        <v>1.5920745920745911</v>
      </c>
      <c r="L687">
        <v>6.1133717960329932</v>
      </c>
      <c r="M687">
        <v>607.75627668810205</v>
      </c>
    </row>
    <row r="688" spans="4:13" x14ac:dyDescent="0.3">
      <c r="D688">
        <v>1.3874239350912783</v>
      </c>
      <c r="E688" s="9">
        <v>3.55380269558907</v>
      </c>
      <c r="H688">
        <v>3.1182567154309027</v>
      </c>
      <c r="I688">
        <v>1.5944055944055922</v>
      </c>
      <c r="L688">
        <v>6.4592502557039779</v>
      </c>
      <c r="M688">
        <v>608.10215514777303</v>
      </c>
    </row>
    <row r="689" spans="4:13" x14ac:dyDescent="0.3">
      <c r="D689">
        <v>1.3894523326571959</v>
      </c>
      <c r="E689" s="9">
        <v>3.091656820996036</v>
      </c>
      <c r="H689">
        <v>2.9201708171819973</v>
      </c>
      <c r="I689">
        <v>1.5967365967365932</v>
      </c>
      <c r="L689">
        <v>3.9401926534879976</v>
      </c>
      <c r="M689">
        <v>605.58309754555705</v>
      </c>
    </row>
    <row r="690" spans="4:13" x14ac:dyDescent="0.3">
      <c r="D690">
        <v>1.3914807302231231</v>
      </c>
      <c r="E690" s="9">
        <v>1.8876608535960031</v>
      </c>
      <c r="H690">
        <v>2.5062529801599567</v>
      </c>
      <c r="I690">
        <v>1.599067599067594</v>
      </c>
      <c r="L690">
        <v>2.1051199321879039</v>
      </c>
      <c r="M690">
        <v>603.74802482425696</v>
      </c>
    </row>
    <row r="691" spans="4:13" x14ac:dyDescent="0.3">
      <c r="D691">
        <v>1.3935091277890503</v>
      </c>
      <c r="E691" s="9">
        <v>3.643853543083992</v>
      </c>
      <c r="H691">
        <v>2.023373947663913</v>
      </c>
      <c r="I691">
        <v>1.6013986013986059</v>
      </c>
      <c r="L691">
        <v>2.204326128618959</v>
      </c>
      <c r="M691">
        <v>603.84723102068801</v>
      </c>
    </row>
    <row r="692" spans="4:13" x14ac:dyDescent="0.3">
      <c r="D692">
        <v>1.3955375253549678</v>
      </c>
      <c r="E692" s="9">
        <v>4.2801835436390547</v>
      </c>
      <c r="H692">
        <v>2.1265789114489735</v>
      </c>
      <c r="I692">
        <v>1.6037296037296067</v>
      </c>
      <c r="L692">
        <v>5.2594840518469255</v>
      </c>
      <c r="M692">
        <v>606.90238894391598</v>
      </c>
    </row>
    <row r="693" spans="4:13" x14ac:dyDescent="0.3">
      <c r="D693">
        <v>1.397565922920895</v>
      </c>
      <c r="E693" s="9">
        <v>3.9703056566230543</v>
      </c>
      <c r="H693">
        <v>2.6522350714549248</v>
      </c>
      <c r="I693">
        <v>1.6060606060606077</v>
      </c>
      <c r="L693">
        <v>5.0116449745249838</v>
      </c>
      <c r="M693">
        <v>606.65454986659404</v>
      </c>
    </row>
    <row r="694" spans="4:13" x14ac:dyDescent="0.3">
      <c r="D694">
        <v>1.3995943204868126</v>
      </c>
      <c r="E694" s="9">
        <v>4.1709781788600822</v>
      </c>
      <c r="H694">
        <v>3.1884960564819949</v>
      </c>
      <c r="I694">
        <v>1.6083916083916086</v>
      </c>
      <c r="L694">
        <v>3.397909101166988</v>
      </c>
      <c r="M694">
        <v>605.04081399323604</v>
      </c>
    </row>
    <row r="695" spans="4:13" x14ac:dyDescent="0.3">
      <c r="D695">
        <v>1.4016227180527399</v>
      </c>
      <c r="E695" s="9">
        <v>3.2081167327410185</v>
      </c>
      <c r="H695">
        <v>3.4881761117609358</v>
      </c>
      <c r="I695">
        <v>1.6107226107226096</v>
      </c>
      <c r="L695">
        <v>2.1258025909239677</v>
      </c>
      <c r="M695">
        <v>603.76870748299302</v>
      </c>
    </row>
    <row r="696" spans="4:13" x14ac:dyDescent="0.3">
      <c r="D696">
        <v>1.4036511156186577</v>
      </c>
      <c r="E696" s="9">
        <v>3.6219342380850321</v>
      </c>
      <c r="H696">
        <v>3.8656090507839735</v>
      </c>
      <c r="I696">
        <v>1.6130536130536106</v>
      </c>
      <c r="L696">
        <v>4.6976868215019749</v>
      </c>
      <c r="M696">
        <v>606.34059171357103</v>
      </c>
    </row>
    <row r="697" spans="4:13" x14ac:dyDescent="0.3">
      <c r="D697">
        <v>1.4056795131845847</v>
      </c>
      <c r="E697" s="9">
        <v>5.911784788884006</v>
      </c>
      <c r="H697">
        <v>2.1217674908369872</v>
      </c>
      <c r="I697">
        <v>1.6153846153846116</v>
      </c>
      <c r="L697">
        <v>4.9765497202629376</v>
      </c>
      <c r="M697">
        <v>606.61945461233199</v>
      </c>
    </row>
    <row r="698" spans="4:13" x14ac:dyDescent="0.3">
      <c r="D698">
        <v>1.4077079107505026</v>
      </c>
      <c r="E698" s="9">
        <v>4.018091868151032</v>
      </c>
      <c r="H698">
        <v>0.33293067331089787</v>
      </c>
      <c r="I698">
        <v>1.6177156177156122</v>
      </c>
      <c r="L698">
        <v>3.8072991795639837</v>
      </c>
      <c r="M698">
        <v>605.45020407163304</v>
      </c>
    </row>
    <row r="699" spans="4:13" x14ac:dyDescent="0.3">
      <c r="D699">
        <v>1.4097363083164298</v>
      </c>
      <c r="E699" s="9">
        <v>3.3499995583409827</v>
      </c>
      <c r="H699">
        <v>2.5911650791099419</v>
      </c>
      <c r="I699">
        <v>1.6200466200466244</v>
      </c>
      <c r="L699">
        <v>4.4001693972059002</v>
      </c>
      <c r="M699">
        <v>606.04307428927495</v>
      </c>
    </row>
    <row r="700" spans="4:13" x14ac:dyDescent="0.3">
      <c r="D700">
        <v>1.411764705882357</v>
      </c>
      <c r="E700" s="9">
        <v>3.7243472149380068</v>
      </c>
      <c r="H700">
        <v>2.08164731948591</v>
      </c>
      <c r="I700">
        <v>1.6223776223776254</v>
      </c>
      <c r="L700">
        <v>3.1918896671539869</v>
      </c>
      <c r="M700">
        <v>604.83479455922304</v>
      </c>
    </row>
    <row r="701" spans="4:13" x14ac:dyDescent="0.3">
      <c r="D701">
        <v>1.4137931034482747</v>
      </c>
      <c r="E701" s="9">
        <v>3.339263568818069</v>
      </c>
      <c r="H701">
        <v>2.4644643363388923</v>
      </c>
      <c r="I701">
        <v>1.6247086247086262</v>
      </c>
      <c r="L701">
        <v>2.5209335712629581</v>
      </c>
      <c r="M701">
        <v>604.16383846333201</v>
      </c>
    </row>
    <row r="702" spans="4:13" x14ac:dyDescent="0.3">
      <c r="D702">
        <v>1.4158215010142019</v>
      </c>
      <c r="E702" s="9">
        <v>3.4440700061790039</v>
      </c>
      <c r="H702">
        <v>4.9622514561849584</v>
      </c>
      <c r="I702">
        <v>1.627039627039627</v>
      </c>
      <c r="L702">
        <v>3.4406142298659006</v>
      </c>
      <c r="M702">
        <v>605.08351912193496</v>
      </c>
    </row>
    <row r="703" spans="4:13" x14ac:dyDescent="0.3">
      <c r="D703">
        <v>1.4178498985801196</v>
      </c>
      <c r="E703" s="9">
        <v>3.2556842812090281</v>
      </c>
      <c r="H703">
        <v>4.0104913268929749</v>
      </c>
      <c r="I703">
        <v>1.629370629370628</v>
      </c>
      <c r="L703">
        <v>4.0054715763859576</v>
      </c>
      <c r="M703">
        <v>605.64837646845501</v>
      </c>
    </row>
    <row r="704" spans="4:13" x14ac:dyDescent="0.3">
      <c r="D704">
        <v>1.4198782961460468</v>
      </c>
      <c r="E704" s="9">
        <v>2.7609816104700258</v>
      </c>
      <c r="H704">
        <v>3.9911689790459377</v>
      </c>
      <c r="I704">
        <v>1.6317016317016291</v>
      </c>
      <c r="L704">
        <v>4.4822443763019919</v>
      </c>
      <c r="M704">
        <v>606.12514926837105</v>
      </c>
    </row>
    <row r="705" spans="4:13" x14ac:dyDescent="0.3">
      <c r="D705">
        <v>1.4219066937119644</v>
      </c>
      <c r="E705" s="9">
        <v>4.7549253770649784</v>
      </c>
      <c r="H705">
        <v>4.8386321625699793</v>
      </c>
      <c r="I705">
        <v>1.6340326340326299</v>
      </c>
      <c r="L705">
        <v>4.5871631451419717</v>
      </c>
      <c r="M705">
        <v>606.23006803721103</v>
      </c>
    </row>
    <row r="706" spans="4:13" x14ac:dyDescent="0.3">
      <c r="D706">
        <v>1.4239350912778916</v>
      </c>
      <c r="E706" s="9">
        <v>5.6117407396110366</v>
      </c>
      <c r="H706">
        <v>5.2977829199159032</v>
      </c>
      <c r="I706">
        <v>1.6363636363636309</v>
      </c>
      <c r="L706">
        <v>3.8397121447499103</v>
      </c>
      <c r="M706">
        <v>605.48261703681897</v>
      </c>
    </row>
    <row r="707" spans="4:13" x14ac:dyDescent="0.3">
      <c r="D707">
        <v>1.4259634888438095</v>
      </c>
      <c r="E707" s="9">
        <v>4.7617962636950324</v>
      </c>
      <c r="H707">
        <v>3.0901731788098914</v>
      </c>
      <c r="I707">
        <v>1.6386946386946428</v>
      </c>
      <c r="L707">
        <v>3.2872009278519272</v>
      </c>
      <c r="M707">
        <v>604.93010581992098</v>
      </c>
    </row>
    <row r="708" spans="4:13" x14ac:dyDescent="0.3">
      <c r="D708">
        <v>1.4279918864097365</v>
      </c>
      <c r="E708" s="9">
        <v>2.2570175925429794</v>
      </c>
      <c r="H708">
        <v>2.6529585595179697</v>
      </c>
      <c r="I708">
        <v>1.6410256410256439</v>
      </c>
      <c r="L708">
        <v>3.2569429271089803</v>
      </c>
      <c r="M708">
        <v>604.89984781917804</v>
      </c>
    </row>
    <row r="709" spans="4:13" x14ac:dyDescent="0.3">
      <c r="D709">
        <v>1.4300202839756544</v>
      </c>
      <c r="E709" s="9">
        <v>3.5193957633030095</v>
      </c>
      <c r="H709">
        <v>5.5592331059868911</v>
      </c>
      <c r="I709">
        <v>1.6433566433566444</v>
      </c>
      <c r="L709">
        <v>3.6231443847849505</v>
      </c>
      <c r="M709">
        <v>605.26604927685401</v>
      </c>
    </row>
    <row r="710" spans="4:13" x14ac:dyDescent="0.3">
      <c r="D710">
        <v>1.4320486815415816</v>
      </c>
      <c r="E710" s="9">
        <v>5.1247229420710028</v>
      </c>
      <c r="H710">
        <v>5.6600872752269424</v>
      </c>
      <c r="I710">
        <v>1.6456876456876455</v>
      </c>
      <c r="L710">
        <v>2.3096402242699696</v>
      </c>
      <c r="M710">
        <v>603.95254511633902</v>
      </c>
    </row>
    <row r="711" spans="4:13" x14ac:dyDescent="0.3">
      <c r="D711">
        <v>1.4340770791075088</v>
      </c>
      <c r="E711" s="9">
        <v>5.0852827595010694</v>
      </c>
      <c r="H711">
        <v>4.3610112099819389</v>
      </c>
      <c r="I711">
        <v>1.6480186480186465</v>
      </c>
      <c r="L711">
        <v>2.3406893786259388</v>
      </c>
      <c r="M711">
        <v>603.98359427069499</v>
      </c>
    </row>
    <row r="712" spans="4:13" x14ac:dyDescent="0.3">
      <c r="D712">
        <v>1.4361054766734265</v>
      </c>
      <c r="E712" s="9">
        <v>3.7176811582610299</v>
      </c>
      <c r="H712">
        <v>2.7538933940929837</v>
      </c>
      <c r="I712">
        <v>1.6503496503496473</v>
      </c>
      <c r="L712">
        <v>3.0798690154949782</v>
      </c>
      <c r="M712">
        <v>604.72277390756403</v>
      </c>
    </row>
    <row r="713" spans="4:13" x14ac:dyDescent="0.3">
      <c r="D713">
        <v>1.4381338742393537</v>
      </c>
      <c r="E713" s="9">
        <v>3.0477318790909749</v>
      </c>
      <c r="H713">
        <v>2.3393860667969193</v>
      </c>
      <c r="I713">
        <v>1.6526806526806483</v>
      </c>
      <c r="L713">
        <v>2.5921037302889545</v>
      </c>
      <c r="M713">
        <v>604.23500862235801</v>
      </c>
    </row>
    <row r="714" spans="4:13" x14ac:dyDescent="0.3">
      <c r="D714">
        <v>1.4401622718052711</v>
      </c>
      <c r="E714" s="9">
        <v>2.8394568156289779</v>
      </c>
      <c r="H714">
        <v>3.9722896238879457</v>
      </c>
      <c r="I714">
        <v>1.6550116550116603</v>
      </c>
      <c r="L714">
        <v>3.5756210022539108</v>
      </c>
      <c r="M714">
        <v>605.21852589432297</v>
      </c>
    </row>
    <row r="715" spans="4:13" x14ac:dyDescent="0.3">
      <c r="D715">
        <v>1.4421906693711983</v>
      </c>
      <c r="E715" s="9">
        <v>2.0353425835140797</v>
      </c>
      <c r="H715">
        <v>5.4415425478819088</v>
      </c>
      <c r="I715">
        <v>1.6573426573426613</v>
      </c>
      <c r="L715">
        <v>3.687726319182957</v>
      </c>
      <c r="M715">
        <v>605.33063121125201</v>
      </c>
    </row>
    <row r="716" spans="4:13" x14ac:dyDescent="0.3">
      <c r="D716">
        <v>1.444219066937116</v>
      </c>
      <c r="E716" s="9">
        <v>2.4940378483760242</v>
      </c>
      <c r="H716">
        <v>5.356580616419933</v>
      </c>
      <c r="I716">
        <v>1.6596736596736621</v>
      </c>
      <c r="L716">
        <v>2.2060632666228912</v>
      </c>
      <c r="M716">
        <v>603.84896815869195</v>
      </c>
    </row>
    <row r="717" spans="4:13" x14ac:dyDescent="0.3">
      <c r="D717">
        <v>1.4462474645030432</v>
      </c>
      <c r="E717" s="9">
        <v>3.4783422740190417</v>
      </c>
      <c r="H717">
        <v>3.2365064309778973</v>
      </c>
      <c r="I717">
        <v>1.6620046620046631</v>
      </c>
      <c r="L717">
        <v>3.1099191863339684</v>
      </c>
      <c r="M717">
        <v>604.75282407840302</v>
      </c>
    </row>
    <row r="718" spans="4:13" x14ac:dyDescent="0.3">
      <c r="D718">
        <v>1.4482758620689611</v>
      </c>
      <c r="E718" s="9">
        <v>4.2530069920520646</v>
      </c>
      <c r="H718">
        <v>3.1021921471639189</v>
      </c>
      <c r="I718">
        <v>1.6643356643356639</v>
      </c>
      <c r="L718">
        <v>3.3934610078939613</v>
      </c>
      <c r="M718">
        <v>605.03636589996302</v>
      </c>
    </row>
    <row r="719" spans="4:13" x14ac:dyDescent="0.3">
      <c r="D719">
        <v>1.4503042596348883</v>
      </c>
      <c r="E719" s="9">
        <v>2.9713556392980536</v>
      </c>
      <c r="H719">
        <v>3.3482514205189773</v>
      </c>
      <c r="I719">
        <v>1.6666666666666647</v>
      </c>
      <c r="L719">
        <v>3.2778205826278963</v>
      </c>
      <c r="M719">
        <v>604.92072547469695</v>
      </c>
    </row>
    <row r="720" spans="4:13" x14ac:dyDescent="0.3">
      <c r="D720">
        <v>1.4523326572008153</v>
      </c>
      <c r="E720" s="9">
        <v>3.087114229282065</v>
      </c>
      <c r="H720">
        <v>0</v>
      </c>
      <c r="I720">
        <v>1.6689976689976658</v>
      </c>
      <c r="L720">
        <v>3.9303281495859892</v>
      </c>
      <c r="M720">
        <v>605.57323304165504</v>
      </c>
    </row>
    <row r="721" spans="4:13" x14ac:dyDescent="0.3">
      <c r="D721">
        <v>1.4543610547667332</v>
      </c>
      <c r="E721" s="9">
        <v>3.9503581524239735</v>
      </c>
      <c r="H721">
        <v>3.0065838913659491</v>
      </c>
      <c r="I721">
        <v>1.6713286713286668</v>
      </c>
      <c r="L721">
        <v>4.7499394593329498</v>
      </c>
      <c r="M721">
        <v>606.392844351402</v>
      </c>
    </row>
    <row r="722" spans="4:13" x14ac:dyDescent="0.3">
      <c r="D722">
        <v>1.4563894523326604</v>
      </c>
      <c r="E722" s="9">
        <v>3.4904157414740666</v>
      </c>
      <c r="H722">
        <v>5.5344568481289116</v>
      </c>
      <c r="I722">
        <v>1.6736596736596787</v>
      </c>
      <c r="L722">
        <v>5.2458196106429114</v>
      </c>
      <c r="M722">
        <v>606.88872450271197</v>
      </c>
    </row>
    <row r="723" spans="4:13" x14ac:dyDescent="0.3">
      <c r="D723">
        <v>1.458417849898578</v>
      </c>
      <c r="E723" s="9">
        <v>2.4851928276519857</v>
      </c>
      <c r="H723">
        <v>4.1592445391319188</v>
      </c>
      <c r="I723">
        <v>1.6759906759906795</v>
      </c>
      <c r="L723">
        <v>5.1514128350219153</v>
      </c>
      <c r="M723">
        <v>606.79431772709097</v>
      </c>
    </row>
    <row r="724" spans="4:13" x14ac:dyDescent="0.3">
      <c r="D724">
        <v>1.4604462474645052</v>
      </c>
      <c r="E724" s="9">
        <v>2.283995480741055</v>
      </c>
      <c r="H724">
        <v>2.5290281043698997</v>
      </c>
      <c r="I724">
        <v>1.6783216783216806</v>
      </c>
      <c r="L724">
        <v>4.667445820476928</v>
      </c>
      <c r="M724">
        <v>606.31035071254598</v>
      </c>
    </row>
    <row r="725" spans="4:13" x14ac:dyDescent="0.3">
      <c r="D725">
        <v>1.4624746450304229</v>
      </c>
      <c r="E725" s="9">
        <v>3.3879180993520777</v>
      </c>
      <c r="H725">
        <v>2.6864683399398928</v>
      </c>
      <c r="I725">
        <v>1.6806526806526816</v>
      </c>
      <c r="L725">
        <v>3.9921812956758913</v>
      </c>
      <c r="M725">
        <v>605.63508618774495</v>
      </c>
    </row>
    <row r="726" spans="4:13" x14ac:dyDescent="0.3">
      <c r="D726">
        <v>1.4645030425963501</v>
      </c>
      <c r="E726" s="9">
        <v>4.2539446432469958</v>
      </c>
      <c r="H726">
        <v>3.7465870146479574</v>
      </c>
      <c r="I726">
        <v>1.6829836829836826</v>
      </c>
      <c r="L726">
        <v>4.0767405671139159</v>
      </c>
      <c r="M726">
        <v>605.71964545918297</v>
      </c>
    </row>
    <row r="727" spans="4:13" x14ac:dyDescent="0.3">
      <c r="D727">
        <v>1.466531440162268</v>
      </c>
      <c r="E727" s="9">
        <v>2.5809084150109811</v>
      </c>
      <c r="H727">
        <v>3.5071892980439543</v>
      </c>
      <c r="I727">
        <v>1.6853146853146832</v>
      </c>
      <c r="L727">
        <v>6.4693485890819602</v>
      </c>
      <c r="M727">
        <v>608.11225348115101</v>
      </c>
    </row>
    <row r="728" spans="4:13" x14ac:dyDescent="0.3">
      <c r="D728">
        <v>1.468559837728195</v>
      </c>
      <c r="E728" s="9">
        <v>1.1956402719359858</v>
      </c>
      <c r="H728">
        <v>3.2127661560259639</v>
      </c>
      <c r="I728">
        <v>1.6876456876456842</v>
      </c>
      <c r="L728">
        <v>4.6175681434599483</v>
      </c>
      <c r="M728">
        <v>606.260473035529</v>
      </c>
    </row>
    <row r="729" spans="4:13" x14ac:dyDescent="0.3">
      <c r="D729">
        <v>1.4705882352941129</v>
      </c>
      <c r="E729" s="9">
        <v>5.5612040734660013</v>
      </c>
      <c r="H729">
        <v>2.8471641884578958</v>
      </c>
      <c r="I729">
        <v>1.6899766899766853</v>
      </c>
      <c r="L729">
        <v>2.9218979553509143</v>
      </c>
      <c r="M729">
        <v>604.56480284741997</v>
      </c>
    </row>
    <row r="730" spans="4:13" x14ac:dyDescent="0.3">
      <c r="D730">
        <v>1.4726166328600401</v>
      </c>
      <c r="E730" s="9">
        <v>4.6729805624880782</v>
      </c>
      <c r="H730">
        <v>2.5209320712879162</v>
      </c>
      <c r="I730">
        <v>1.692307692307697</v>
      </c>
      <c r="L730">
        <v>3.5038966857049445</v>
      </c>
      <c r="M730">
        <v>605.146801577774</v>
      </c>
    </row>
    <row r="731" spans="4:13" x14ac:dyDescent="0.3">
      <c r="D731">
        <v>1.4746450304259673</v>
      </c>
      <c r="E731" s="9">
        <v>2.9795311710690839</v>
      </c>
      <c r="H731">
        <v>2.7456408635929392</v>
      </c>
      <c r="I731">
        <v>1.694638694638698</v>
      </c>
      <c r="L731">
        <v>3.3085290759369173</v>
      </c>
      <c r="M731">
        <v>604.95143396800597</v>
      </c>
    </row>
    <row r="732" spans="4:13" x14ac:dyDescent="0.3">
      <c r="D732">
        <v>1.4766734279918849</v>
      </c>
      <c r="E732" s="9">
        <v>2.9760962277450744</v>
      </c>
      <c r="H732">
        <v>3.9754969043019628</v>
      </c>
      <c r="I732">
        <v>1.696969696969699</v>
      </c>
      <c r="L732">
        <v>3.5930002154969998</v>
      </c>
      <c r="M732">
        <v>605.23590510756605</v>
      </c>
    </row>
    <row r="733" spans="4:13" x14ac:dyDescent="0.3">
      <c r="D733">
        <v>1.4787018255578122</v>
      </c>
      <c r="E733" s="9">
        <v>3.9778946980710543</v>
      </c>
      <c r="H733">
        <v>4.6160843346088996</v>
      </c>
      <c r="I733">
        <v>1.6993006993007</v>
      </c>
      <c r="L733">
        <v>4.0893748586489664</v>
      </c>
      <c r="M733">
        <v>605.73227975071802</v>
      </c>
    </row>
    <row r="734" spans="4:13" x14ac:dyDescent="0.3">
      <c r="D734">
        <v>1.4807302231237298</v>
      </c>
      <c r="E734" s="9">
        <v>3.7496467974950747</v>
      </c>
      <c r="H734">
        <v>1.8654238871729376</v>
      </c>
      <c r="I734">
        <v>1.7016317016317009</v>
      </c>
      <c r="L734">
        <v>4.0951889293829709</v>
      </c>
      <c r="M734">
        <v>605.73809382145203</v>
      </c>
    </row>
    <row r="735" spans="4:13" x14ac:dyDescent="0.3">
      <c r="D735">
        <v>1.482758620689657</v>
      </c>
      <c r="E735" s="9">
        <v>2.596287994581985</v>
      </c>
      <c r="H735">
        <v>2.0753712563749787</v>
      </c>
      <c r="I735">
        <v>1.7039627039627019</v>
      </c>
      <c r="L735">
        <v>2.7504942835109887</v>
      </c>
      <c r="M735">
        <v>604.39339917558004</v>
      </c>
    </row>
    <row r="736" spans="4:13" x14ac:dyDescent="0.3">
      <c r="D736">
        <v>1.4847870182555745</v>
      </c>
      <c r="E736" s="9">
        <v>1.6833847241520061</v>
      </c>
      <c r="H736">
        <v>3.2137536397319764</v>
      </c>
      <c r="I736">
        <v>1.7062937062937027</v>
      </c>
      <c r="L736">
        <v>2.0672170575859354</v>
      </c>
      <c r="M736">
        <v>603.71012194965499</v>
      </c>
    </row>
    <row r="737" spans="4:13" x14ac:dyDescent="0.3">
      <c r="D737">
        <v>1.4868154158215017</v>
      </c>
      <c r="E737" s="9">
        <v>3.5726225517280454</v>
      </c>
      <c r="H737">
        <v>4.0281635353019283</v>
      </c>
      <c r="I737">
        <v>1.7086247086247035</v>
      </c>
      <c r="L737">
        <v>2.9765428870429105</v>
      </c>
      <c r="M737">
        <v>604.61944777911197</v>
      </c>
    </row>
    <row r="738" spans="4:13" x14ac:dyDescent="0.3">
      <c r="D738">
        <v>1.4888438133874196</v>
      </c>
      <c r="E738" s="9">
        <v>4.6376653118560398</v>
      </c>
      <c r="H738">
        <v>4.3580272592168967</v>
      </c>
      <c r="I738">
        <v>1.7109557109557154</v>
      </c>
      <c r="L738">
        <v>3.8566525318999538</v>
      </c>
      <c r="M738">
        <v>605.49955742396901</v>
      </c>
    </row>
    <row r="739" spans="4:13" x14ac:dyDescent="0.3">
      <c r="D739">
        <v>1.4908722109533468</v>
      </c>
      <c r="E739" s="9">
        <v>3.3144029790180412</v>
      </c>
      <c r="H739">
        <v>3.6887039697179489</v>
      </c>
      <c r="I739">
        <v>1.7132867132867164</v>
      </c>
      <c r="L739">
        <v>4.7681803250249004</v>
      </c>
      <c r="M739">
        <v>606.41108521709396</v>
      </c>
    </row>
    <row r="740" spans="4:13" x14ac:dyDescent="0.3">
      <c r="D740">
        <v>1.4929006085192738</v>
      </c>
      <c r="E740" s="9">
        <v>3.0882808766990593</v>
      </c>
      <c r="H740">
        <v>3.6038578696789045</v>
      </c>
      <c r="I740">
        <v>1.7156177156177175</v>
      </c>
      <c r="L740">
        <v>4.7682608236968917</v>
      </c>
      <c r="M740">
        <v>606.41116571576595</v>
      </c>
    </row>
    <row r="741" spans="4:13" x14ac:dyDescent="0.3">
      <c r="D741">
        <v>1.4949290060851916</v>
      </c>
      <c r="E741" s="9">
        <v>3.8601951401140013</v>
      </c>
      <c r="H741">
        <v>6.9569450437409159</v>
      </c>
      <c r="I741">
        <v>1.7179487179487183</v>
      </c>
      <c r="L741">
        <v>2.3082480805738896</v>
      </c>
      <c r="M741">
        <v>603.95115297264294</v>
      </c>
    </row>
    <row r="742" spans="4:13" x14ac:dyDescent="0.3">
      <c r="D742">
        <v>1.4969574036511188</v>
      </c>
      <c r="E742" s="9">
        <v>4.6106414244170537</v>
      </c>
      <c r="H742">
        <v>4.3325415130659621</v>
      </c>
      <c r="I742">
        <v>1.7202797202797193</v>
      </c>
      <c r="L742">
        <v>2.9860910628309512</v>
      </c>
      <c r="M742">
        <v>604.62899595490001</v>
      </c>
    </row>
    <row r="743" spans="4:13" x14ac:dyDescent="0.3">
      <c r="D743">
        <v>1.4989858012170365</v>
      </c>
      <c r="E743" s="9">
        <v>3.5820600626760779</v>
      </c>
      <c r="H743">
        <v>0.89842434266495275</v>
      </c>
      <c r="I743">
        <v>1.7226107226107203</v>
      </c>
      <c r="L743">
        <v>4.0088768535320014</v>
      </c>
      <c r="M743">
        <v>605.65178174560106</v>
      </c>
    </row>
    <row r="744" spans="4:13" x14ac:dyDescent="0.3">
      <c r="D744">
        <v>1.5010141987829637</v>
      </c>
      <c r="E744" s="9">
        <v>3.3809325479470544</v>
      </c>
      <c r="H744">
        <v>0.16090234511193557</v>
      </c>
      <c r="I744">
        <v>1.7249417249417209</v>
      </c>
      <c r="L744">
        <v>3.8864497069139361</v>
      </c>
      <c r="M744">
        <v>605.52935459898299</v>
      </c>
    </row>
    <row r="745" spans="4:13" x14ac:dyDescent="0.3">
      <c r="D745">
        <v>1.5030425963488814</v>
      </c>
      <c r="E745" s="9">
        <v>3.2003510275410463</v>
      </c>
      <c r="H745">
        <v>5.0379877065369101</v>
      </c>
      <c r="I745">
        <v>1.727272727272722</v>
      </c>
      <c r="L745">
        <v>3.5937295367959905</v>
      </c>
      <c r="M745">
        <v>605.23663442886505</v>
      </c>
    </row>
    <row r="746" spans="4:13" x14ac:dyDescent="0.3">
      <c r="D746">
        <v>1.5050709939148086</v>
      </c>
      <c r="E746" s="9">
        <v>2.6032042137970848</v>
      </c>
      <c r="H746">
        <v>5.7195226278769269</v>
      </c>
      <c r="I746">
        <v>1.7296037296037341</v>
      </c>
      <c r="L746">
        <v>3.7996428058939955</v>
      </c>
      <c r="M746">
        <v>605.44254769796305</v>
      </c>
    </row>
    <row r="747" spans="4:13" x14ac:dyDescent="0.3">
      <c r="D747">
        <v>1.5070993914807265</v>
      </c>
      <c r="E747" s="9">
        <v>1.4916200549359928</v>
      </c>
      <c r="H747">
        <v>3.1898900334819018</v>
      </c>
      <c r="I747">
        <v>1.7319347319347349</v>
      </c>
      <c r="L747">
        <v>3.9689398458269807</v>
      </c>
      <c r="M747">
        <v>605.61184473789604</v>
      </c>
    </row>
    <row r="748" spans="4:13" x14ac:dyDescent="0.3">
      <c r="D748">
        <v>1.5091277890466535</v>
      </c>
      <c r="E748" s="9">
        <v>2.5098102547980261</v>
      </c>
      <c r="H748">
        <v>1.9956922377449473</v>
      </c>
      <c r="I748">
        <v>1.7342657342657357</v>
      </c>
      <c r="L748">
        <v>2.976041228652889</v>
      </c>
      <c r="M748">
        <v>604.61894612072194</v>
      </c>
    </row>
    <row r="749" spans="4:13" x14ac:dyDescent="0.3">
      <c r="D749">
        <v>1.5111561866125713</v>
      </c>
      <c r="E749" s="9">
        <v>4.3927270200040311</v>
      </c>
      <c r="H749">
        <v>3.0572585552349665</v>
      </c>
      <c r="I749">
        <v>1.7365967365967367</v>
      </c>
      <c r="L749">
        <v>2.7153418635269873</v>
      </c>
      <c r="M749">
        <v>604.35824675559604</v>
      </c>
    </row>
    <row r="750" spans="4:13" x14ac:dyDescent="0.3">
      <c r="D750">
        <v>1.5131845841784985</v>
      </c>
      <c r="E750" s="9">
        <v>4.2502968701020336</v>
      </c>
      <c r="H750">
        <v>3.218921721124957</v>
      </c>
      <c r="I750">
        <v>1.7389277389277378</v>
      </c>
      <c r="L750">
        <v>3.1921361630869569</v>
      </c>
      <c r="M750">
        <v>604.83504105515601</v>
      </c>
    </row>
    <row r="751" spans="4:13" x14ac:dyDescent="0.3">
      <c r="D751">
        <v>1.5152129817444258</v>
      </c>
      <c r="E751" s="9">
        <v>5.1159847529180524</v>
      </c>
      <c r="H751">
        <v>1.6073666451169402</v>
      </c>
      <c r="I751">
        <v>1.7412587412587386</v>
      </c>
      <c r="L751">
        <v>4.1171134009629213</v>
      </c>
      <c r="M751">
        <v>605.76001829303198</v>
      </c>
    </row>
    <row r="752" spans="4:13" x14ac:dyDescent="0.3">
      <c r="D752">
        <v>1.5172413793103434</v>
      </c>
      <c r="E752" s="9">
        <v>4.989597504974995</v>
      </c>
      <c r="H752">
        <v>4.6001314311649821</v>
      </c>
      <c r="I752">
        <v>1.7435897435897396</v>
      </c>
      <c r="L752">
        <v>3.8367980261659795</v>
      </c>
      <c r="M752">
        <v>605.47970291823503</v>
      </c>
    </row>
    <row r="753" spans="4:13" x14ac:dyDescent="0.3">
      <c r="D753">
        <v>1.5192697768762706</v>
      </c>
      <c r="E753" s="9">
        <v>3.3353256337940138</v>
      </c>
      <c r="H753">
        <v>4.6996134563779606</v>
      </c>
      <c r="I753">
        <v>1.7459207459207404</v>
      </c>
      <c r="L753">
        <v>2.9723097902219706</v>
      </c>
      <c r="M753">
        <v>604.61521468229103</v>
      </c>
    </row>
    <row r="754" spans="4:13" x14ac:dyDescent="0.3">
      <c r="D754">
        <v>1.5212981744421883</v>
      </c>
      <c r="E754" s="9">
        <v>3.9185918432350491</v>
      </c>
      <c r="H754">
        <v>3.4363101342160007</v>
      </c>
      <c r="I754">
        <v>1.7482517482517526</v>
      </c>
      <c r="L754">
        <v>2.7582439889749821</v>
      </c>
      <c r="M754">
        <v>604.40114888104404</v>
      </c>
    </row>
    <row r="755" spans="4:13" x14ac:dyDescent="0.3">
      <c r="D755">
        <v>1.5233265720081155</v>
      </c>
      <c r="E755" s="9">
        <v>4.1917860021980005</v>
      </c>
      <c r="H755">
        <v>5.4887971015149333</v>
      </c>
      <c r="I755">
        <v>1.7505827505827531</v>
      </c>
      <c r="L755">
        <v>5.1082077145729272</v>
      </c>
      <c r="M755">
        <v>606.75111260664198</v>
      </c>
    </row>
    <row r="756" spans="4:13" x14ac:dyDescent="0.3">
      <c r="D756">
        <v>1.5253549695740332</v>
      </c>
      <c r="E756" s="9">
        <v>3.9254472301209944</v>
      </c>
      <c r="H756">
        <v>4.7615052684969896</v>
      </c>
      <c r="I756">
        <v>1.7529137529137542</v>
      </c>
      <c r="L756">
        <v>4.8208274563479563</v>
      </c>
      <c r="M756">
        <v>606.46373234841701</v>
      </c>
    </row>
    <row r="757" spans="4:13" x14ac:dyDescent="0.3">
      <c r="D757">
        <v>1.5273833671399604</v>
      </c>
      <c r="E757" s="9">
        <v>3.4062416303460168</v>
      </c>
      <c r="H757">
        <v>3.8145627263819506</v>
      </c>
      <c r="I757">
        <v>1.7552447552447552</v>
      </c>
      <c r="L757">
        <v>4.7168003394619973</v>
      </c>
      <c r="M757">
        <v>606.35970523153105</v>
      </c>
    </row>
    <row r="758" spans="4:13" x14ac:dyDescent="0.3">
      <c r="D758">
        <v>1.529411764705878</v>
      </c>
      <c r="E758" s="9">
        <v>3.6918724174390718</v>
      </c>
      <c r="H758">
        <v>4.0403398343929666</v>
      </c>
      <c r="I758">
        <v>1.7575757575757562</v>
      </c>
      <c r="L758">
        <v>5.6718495811489902</v>
      </c>
      <c r="M758">
        <v>607.31475447321804</v>
      </c>
    </row>
    <row r="759" spans="4:13" x14ac:dyDescent="0.3">
      <c r="D759">
        <v>1.5314401622718052</v>
      </c>
      <c r="E759" s="9">
        <v>3.4424233666810551</v>
      </c>
      <c r="H759">
        <v>4.8836359200079187</v>
      </c>
      <c r="I759">
        <v>1.759906759906757</v>
      </c>
      <c r="L759">
        <v>2.5659699948289472</v>
      </c>
      <c r="M759">
        <v>604.208874886898</v>
      </c>
    </row>
    <row r="760" spans="4:13" x14ac:dyDescent="0.3">
      <c r="D760">
        <v>1.5334685598377322</v>
      </c>
      <c r="E760" s="9">
        <v>2.1539387933430589</v>
      </c>
      <c r="H760">
        <v>4.1992322126689032</v>
      </c>
      <c r="I760">
        <v>1.7622377622377581</v>
      </c>
      <c r="L760">
        <v>3.1351631031429861</v>
      </c>
      <c r="M760">
        <v>604.77806799521204</v>
      </c>
    </row>
    <row r="761" spans="4:13" x14ac:dyDescent="0.3">
      <c r="D761">
        <v>1.5354969574036501</v>
      </c>
      <c r="E761" s="9">
        <v>1.2828639994110063</v>
      </c>
      <c r="H761">
        <v>3.3853651414759725</v>
      </c>
      <c r="I761">
        <v>1.76456876456877</v>
      </c>
      <c r="L761">
        <v>4.9484215177119495</v>
      </c>
      <c r="M761">
        <v>606.591326409781</v>
      </c>
    </row>
    <row r="762" spans="4:13" x14ac:dyDescent="0.3">
      <c r="D762">
        <v>1.5375253549695773</v>
      </c>
      <c r="E762" s="9">
        <v>2.3301318861570053</v>
      </c>
      <c r="H762">
        <v>5.4502777370839794</v>
      </c>
      <c r="I762">
        <v>1.7668997668997708</v>
      </c>
      <c r="L762">
        <v>1.6855103557459188</v>
      </c>
      <c r="M762">
        <v>603.32841524781497</v>
      </c>
    </row>
    <row r="763" spans="4:13" x14ac:dyDescent="0.3">
      <c r="D763">
        <v>1.539553752535495</v>
      </c>
      <c r="E763" s="9">
        <v>4.2417175116610224</v>
      </c>
      <c r="H763">
        <v>5.0210631524579412</v>
      </c>
      <c r="I763">
        <v>1.7692307692307718</v>
      </c>
      <c r="L763">
        <v>4.8629444280838925</v>
      </c>
      <c r="M763">
        <v>606.50584932015295</v>
      </c>
    </row>
    <row r="764" spans="4:13" x14ac:dyDescent="0.3">
      <c r="D764">
        <v>1.5415821501014222</v>
      </c>
      <c r="E764" s="9">
        <v>4.8102081315660143</v>
      </c>
      <c r="H764">
        <v>3.9375303640829316</v>
      </c>
      <c r="I764">
        <v>1.7715617715617726</v>
      </c>
      <c r="L764">
        <v>6.2711750256119103</v>
      </c>
      <c r="M764">
        <v>607.91407991768097</v>
      </c>
    </row>
    <row r="765" spans="4:13" x14ac:dyDescent="0.3">
      <c r="D765">
        <v>1.5436105476673398</v>
      </c>
      <c r="E765" s="9">
        <v>4.3428900089820672</v>
      </c>
      <c r="H765">
        <v>3.2460792730259982</v>
      </c>
      <c r="I765">
        <v>1.7738927738927737</v>
      </c>
      <c r="L765">
        <v>2.6834542230059242</v>
      </c>
      <c r="M765">
        <v>604.32635911507498</v>
      </c>
    </row>
    <row r="766" spans="4:13" x14ac:dyDescent="0.3">
      <c r="D766">
        <v>1.5456389452332671</v>
      </c>
      <c r="E766" s="9">
        <v>3.7519780923610142</v>
      </c>
      <c r="H766">
        <v>2.4887084363109579</v>
      </c>
      <c r="I766">
        <v>1.7762237762237745</v>
      </c>
      <c r="L766">
        <v>3.7623355881299858</v>
      </c>
      <c r="M766">
        <v>605.40524048019904</v>
      </c>
    </row>
    <row r="767" spans="4:13" x14ac:dyDescent="0.3">
      <c r="D767">
        <v>1.5476673427991847</v>
      </c>
      <c r="E767" s="9">
        <v>3.6644287035929892</v>
      </c>
      <c r="H767">
        <v>3.157909561158931</v>
      </c>
      <c r="I767">
        <v>1.7785547785547755</v>
      </c>
      <c r="L767">
        <v>5.0868499003099714</v>
      </c>
      <c r="M767">
        <v>606.72975479237903</v>
      </c>
    </row>
    <row r="768" spans="4:13" x14ac:dyDescent="0.3">
      <c r="D768">
        <v>1.5496957403651119</v>
      </c>
      <c r="E768" s="9">
        <v>4.5446341802030474</v>
      </c>
      <c r="H768">
        <v>4.2921271799019678</v>
      </c>
      <c r="I768">
        <v>1.7808857808857765</v>
      </c>
      <c r="L768">
        <v>5.4181309341729502</v>
      </c>
      <c r="M768">
        <v>607.061035826242</v>
      </c>
    </row>
    <row r="769" spans="4:13" x14ac:dyDescent="0.3">
      <c r="D769">
        <v>1.5517241379310298</v>
      </c>
      <c r="E769" s="9">
        <v>4.6770478287110109</v>
      </c>
      <c r="H769">
        <v>3.8789489973419222</v>
      </c>
      <c r="I769">
        <v>1.7832167832167882</v>
      </c>
      <c r="L769">
        <v>3.7585416507299669</v>
      </c>
      <c r="M769">
        <v>605.40144654279902</v>
      </c>
    </row>
    <row r="770" spans="4:13" x14ac:dyDescent="0.3">
      <c r="D770">
        <v>1.553752535496957</v>
      </c>
      <c r="E770" s="9">
        <v>3.7234597295820322</v>
      </c>
      <c r="H770">
        <v>3.373857998009953</v>
      </c>
      <c r="I770">
        <v>1.7855477855477893</v>
      </c>
      <c r="L770">
        <v>4.939334667644971</v>
      </c>
      <c r="M770">
        <v>606.58223955971403</v>
      </c>
    </row>
    <row r="771" spans="4:13" x14ac:dyDescent="0.3">
      <c r="D771">
        <v>1.555780933062884</v>
      </c>
      <c r="E771" s="9">
        <v>1.6056146740249915</v>
      </c>
      <c r="H771">
        <v>2.872178775716975</v>
      </c>
      <c r="I771">
        <v>1.7878787878787903</v>
      </c>
      <c r="L771">
        <v>5.7584484855999563</v>
      </c>
      <c r="M771">
        <v>607.40135337766901</v>
      </c>
    </row>
    <row r="772" spans="4:13" x14ac:dyDescent="0.3">
      <c r="D772">
        <v>1.5578093306288019</v>
      </c>
      <c r="E772" s="9">
        <v>2.1444991157650293</v>
      </c>
      <c r="H772">
        <v>2.4537623462549618</v>
      </c>
      <c r="I772">
        <v>1.7902097902097913</v>
      </c>
      <c r="L772">
        <v>4.7708606141339942</v>
      </c>
      <c r="M772">
        <v>606.41376550620305</v>
      </c>
    </row>
    <row r="773" spans="4:13" x14ac:dyDescent="0.3">
      <c r="D773">
        <v>1.5598377281947291</v>
      </c>
      <c r="E773" s="9">
        <v>3.5062143141310571</v>
      </c>
      <c r="H773">
        <v>1.9724261216359764</v>
      </c>
      <c r="I773">
        <v>1.7925407925407919</v>
      </c>
      <c r="L773">
        <v>4.7190323026339911</v>
      </c>
      <c r="M773">
        <v>606.36193719470305</v>
      </c>
    </row>
    <row r="774" spans="4:13" x14ac:dyDescent="0.3">
      <c r="D774">
        <v>1.5618661257606468</v>
      </c>
      <c r="E774" s="9">
        <v>4.396778786483992</v>
      </c>
      <c r="H774">
        <v>2.9213556309659907</v>
      </c>
      <c r="I774">
        <v>1.7948717948717929</v>
      </c>
      <c r="L774">
        <v>4.3818483661689243</v>
      </c>
      <c r="M774">
        <v>606.02475325823798</v>
      </c>
    </row>
    <row r="775" spans="4:13" x14ac:dyDescent="0.3">
      <c r="D775">
        <v>1.563894523326574</v>
      </c>
      <c r="E775" s="9">
        <v>3.6097042732130831</v>
      </c>
      <c r="H775">
        <v>4.0156600749429572</v>
      </c>
      <c r="I775">
        <v>1.797202797202794</v>
      </c>
      <c r="L775">
        <v>3.8692691570589659</v>
      </c>
      <c r="M775">
        <v>605.51217404912802</v>
      </c>
    </row>
    <row r="776" spans="4:13" x14ac:dyDescent="0.3">
      <c r="D776">
        <v>1.5659229208924916</v>
      </c>
      <c r="E776" s="9">
        <v>3.9953182439160173</v>
      </c>
      <c r="H776">
        <v>2.6583158044559241</v>
      </c>
      <c r="I776">
        <v>1.7995337995337948</v>
      </c>
      <c r="L776">
        <v>3.6365321638859314</v>
      </c>
      <c r="M776">
        <v>605.27943705595499</v>
      </c>
    </row>
    <row r="777" spans="4:13" x14ac:dyDescent="0.3">
      <c r="D777">
        <v>1.5679513184584188</v>
      </c>
      <c r="E777" s="9">
        <v>4.1345422800529832</v>
      </c>
      <c r="H777">
        <v>4.2481180727189667</v>
      </c>
      <c r="I777">
        <v>1.8018648018648067</v>
      </c>
      <c r="L777">
        <v>4.2113638458299647</v>
      </c>
      <c r="M777">
        <v>605.85426873789902</v>
      </c>
    </row>
    <row r="778" spans="4:13" x14ac:dyDescent="0.3">
      <c r="D778">
        <v>1.5699797160243367</v>
      </c>
      <c r="E778" s="9">
        <v>0.77915431062103835</v>
      </c>
      <c r="H778">
        <v>5.1685292192679526</v>
      </c>
      <c r="I778">
        <v>1.8041958041958077</v>
      </c>
      <c r="L778">
        <v>4.1893890417479724</v>
      </c>
      <c r="M778">
        <v>605.83229393381703</v>
      </c>
    </row>
    <row r="779" spans="4:13" x14ac:dyDescent="0.3">
      <c r="D779">
        <v>1.5720081135902637</v>
      </c>
      <c r="E779" s="9">
        <v>2.3633723376900662</v>
      </c>
      <c r="H779">
        <v>3.7648582131729427</v>
      </c>
      <c r="I779">
        <v>1.8065268065268087</v>
      </c>
      <c r="L779">
        <v>2.8958820512799548</v>
      </c>
      <c r="M779">
        <v>604.53878694334901</v>
      </c>
    </row>
    <row r="780" spans="4:13" x14ac:dyDescent="0.3">
      <c r="D780">
        <v>1.5740365111561907</v>
      </c>
      <c r="E780" s="9">
        <v>3.839985640237046</v>
      </c>
      <c r="H780">
        <v>2.7215354279989015</v>
      </c>
      <c r="I780">
        <v>1.8088578088578096</v>
      </c>
      <c r="L780">
        <v>0.88759102141489166</v>
      </c>
      <c r="M780">
        <v>602.53049591348395</v>
      </c>
    </row>
    <row r="781" spans="4:13" x14ac:dyDescent="0.3">
      <c r="D781">
        <v>1.5760649087221086</v>
      </c>
      <c r="E781" s="9">
        <v>3.0209141549170226</v>
      </c>
      <c r="H781">
        <v>3.2220080035349383</v>
      </c>
      <c r="I781">
        <v>1.8111888111888104</v>
      </c>
      <c r="L781">
        <v>2.1796843685419844</v>
      </c>
      <c r="M781">
        <v>603.82258926061104</v>
      </c>
    </row>
    <row r="782" spans="4:13" x14ac:dyDescent="0.3">
      <c r="D782">
        <v>1.5780933062880358</v>
      </c>
      <c r="E782" s="9">
        <v>5.2029139852530761</v>
      </c>
      <c r="H782">
        <v>4.6744073722788926</v>
      </c>
      <c r="I782">
        <v>1.8135198135198114</v>
      </c>
      <c r="L782">
        <v>4.4875366223129731</v>
      </c>
      <c r="M782">
        <v>606.13044151438203</v>
      </c>
    </row>
    <row r="783" spans="4:13" x14ac:dyDescent="0.3">
      <c r="D783">
        <v>1.5801217038539535</v>
      </c>
      <c r="E783" s="9">
        <v>3.6237327084099888</v>
      </c>
      <c r="H783">
        <v>5.7022379130748959</v>
      </c>
      <c r="I783">
        <v>1.8158508158508124</v>
      </c>
      <c r="L783">
        <v>2.7933304100489522</v>
      </c>
      <c r="M783">
        <v>604.43623530211801</v>
      </c>
    </row>
    <row r="784" spans="4:13" x14ac:dyDescent="0.3">
      <c r="D784">
        <v>1.5821501014198807</v>
      </c>
      <c r="E784" s="9">
        <v>0.90011781472298935</v>
      </c>
      <c r="H784">
        <v>4.2799753804069951</v>
      </c>
      <c r="I784">
        <v>1.8181818181818132</v>
      </c>
      <c r="L784">
        <v>2.6674703200739032</v>
      </c>
      <c r="M784">
        <v>604.31037521214296</v>
      </c>
    </row>
    <row r="785" spans="4:13" x14ac:dyDescent="0.3">
      <c r="D785">
        <v>1.5841784989857983</v>
      </c>
      <c r="E785" s="9">
        <v>3.2512831871609933</v>
      </c>
      <c r="H785">
        <v>2.5130950339319043</v>
      </c>
      <c r="I785">
        <v>1.8205128205128251</v>
      </c>
      <c r="L785">
        <v>3.4279207726409595</v>
      </c>
      <c r="M785">
        <v>605.07082566471001</v>
      </c>
    </row>
    <row r="786" spans="4:13" x14ac:dyDescent="0.3">
      <c r="D786">
        <v>1.5862068965517255</v>
      </c>
      <c r="E786" s="9">
        <v>4.168728882640039</v>
      </c>
      <c r="H786">
        <v>1.9114882937769835</v>
      </c>
      <c r="I786">
        <v>1.8228438228438262</v>
      </c>
      <c r="L786">
        <v>4.3973397772269891</v>
      </c>
      <c r="M786">
        <v>606.04024466929604</v>
      </c>
    </row>
    <row r="787" spans="4:13" x14ac:dyDescent="0.3">
      <c r="D787">
        <v>1.5882352941176432</v>
      </c>
      <c r="E787" s="9">
        <v>4.6055781746269986</v>
      </c>
      <c r="H787">
        <v>4.1569929096179976</v>
      </c>
      <c r="I787">
        <v>1.825174825174827</v>
      </c>
      <c r="L787">
        <v>3.8117094401279701</v>
      </c>
      <c r="M787">
        <v>605.45461433219702</v>
      </c>
    </row>
    <row r="788" spans="4:13" x14ac:dyDescent="0.3">
      <c r="D788">
        <v>1.5902636916835704</v>
      </c>
      <c r="E788" s="9">
        <v>4.77544453849805</v>
      </c>
      <c r="H788">
        <v>3.5723755558040011</v>
      </c>
      <c r="I788">
        <v>1.827505827505828</v>
      </c>
      <c r="L788">
        <v>3.6306060949999619</v>
      </c>
      <c r="M788">
        <v>605.27351098706902</v>
      </c>
    </row>
    <row r="789" spans="4:13" x14ac:dyDescent="0.3">
      <c r="D789">
        <v>1.5922920892494883</v>
      </c>
      <c r="E789" s="9">
        <v>2.6009954169089724</v>
      </c>
      <c r="H789">
        <v>1.8042257302759026</v>
      </c>
      <c r="I789">
        <v>1.829836829836829</v>
      </c>
      <c r="L789">
        <v>4.079266525435969</v>
      </c>
      <c r="M789">
        <v>605.72217141750502</v>
      </c>
    </row>
    <row r="790" spans="4:13" x14ac:dyDescent="0.3">
      <c r="D790">
        <v>1.5943204868154155</v>
      </c>
      <c r="E790" s="9">
        <v>2.3205503775860734</v>
      </c>
      <c r="H790">
        <v>3.280006379894985</v>
      </c>
      <c r="I790">
        <v>1.8321678321678299</v>
      </c>
      <c r="L790">
        <v>5.0048337535769178</v>
      </c>
      <c r="M790">
        <v>606.64773864564597</v>
      </c>
    </row>
    <row r="791" spans="4:13" x14ac:dyDescent="0.3">
      <c r="D791">
        <v>1.5963488843813425</v>
      </c>
      <c r="E791" s="9">
        <v>2.6177251408690836</v>
      </c>
      <c r="H791">
        <v>3.3095118930539229</v>
      </c>
      <c r="I791">
        <v>1.8344988344988307</v>
      </c>
      <c r="L791">
        <v>3.8805709705789013</v>
      </c>
      <c r="M791">
        <v>605.52347586264796</v>
      </c>
    </row>
    <row r="792" spans="4:13" x14ac:dyDescent="0.3">
      <c r="D792">
        <v>1.5983772819472604</v>
      </c>
      <c r="E792" s="9">
        <v>0</v>
      </c>
      <c r="H792">
        <v>3.3292045681249647</v>
      </c>
      <c r="I792">
        <v>1.8368298368298317</v>
      </c>
      <c r="L792">
        <v>3.5794421058729995</v>
      </c>
      <c r="M792">
        <v>605.22234699794205</v>
      </c>
    </row>
    <row r="793" spans="4:13" x14ac:dyDescent="0.3">
      <c r="D793">
        <v>1.6004056795131876</v>
      </c>
      <c r="E793" s="9">
        <v>2.1070812331599882</v>
      </c>
      <c r="H793">
        <v>4.0532592878889773</v>
      </c>
      <c r="I793">
        <v>1.8391608391608436</v>
      </c>
      <c r="L793">
        <v>5.0219324714479399</v>
      </c>
      <c r="M793">
        <v>606.66483736351699</v>
      </c>
    </row>
    <row r="794" spans="4:13" x14ac:dyDescent="0.3">
      <c r="D794">
        <v>1.6024340770791052</v>
      </c>
      <c r="E794" s="9">
        <v>3.5817665675180024</v>
      </c>
      <c r="H794">
        <v>4.9253323986819169</v>
      </c>
      <c r="I794">
        <v>1.8414918414918444</v>
      </c>
      <c r="L794">
        <v>3.3550866410708977</v>
      </c>
      <c r="M794">
        <v>604.99799153313995</v>
      </c>
    </row>
    <row r="795" spans="4:13" x14ac:dyDescent="0.3">
      <c r="D795">
        <v>1.6044624746450324</v>
      </c>
      <c r="E795" s="9">
        <v>2.1531384732149945</v>
      </c>
      <c r="H795">
        <v>4.63467702782998</v>
      </c>
      <c r="I795">
        <v>1.8438228438228454</v>
      </c>
      <c r="L795">
        <v>3.103428793424996</v>
      </c>
      <c r="M795">
        <v>604.74633368549405</v>
      </c>
    </row>
    <row r="796" spans="4:13" x14ac:dyDescent="0.3">
      <c r="D796">
        <v>1.6064908722109501</v>
      </c>
      <c r="E796" s="9">
        <v>3.2661809413480114</v>
      </c>
      <c r="H796">
        <v>3.8983183444139513</v>
      </c>
      <c r="I796">
        <v>1.8461538461538465</v>
      </c>
      <c r="L796">
        <v>4.1464754164899205</v>
      </c>
      <c r="M796">
        <v>605.78938030855898</v>
      </c>
    </row>
    <row r="797" spans="4:13" x14ac:dyDescent="0.3">
      <c r="D797">
        <v>1.6085192697768773</v>
      </c>
      <c r="E797" s="9">
        <v>4.4046438233770004</v>
      </c>
      <c r="H797">
        <v>4.3281829183159743</v>
      </c>
      <c r="I797">
        <v>1.8484848484848475</v>
      </c>
      <c r="L797">
        <v>5.0801191780338968</v>
      </c>
      <c r="M797">
        <v>606.72302407010295</v>
      </c>
    </row>
    <row r="798" spans="4:13" x14ac:dyDescent="0.3">
      <c r="D798">
        <v>1.610547667342795</v>
      </c>
      <c r="E798" s="9">
        <v>4.5055653248390399</v>
      </c>
      <c r="H798">
        <v>3.5895816052369582</v>
      </c>
      <c r="I798">
        <v>1.8508158508158481</v>
      </c>
      <c r="L798">
        <v>3.1748156155429115</v>
      </c>
      <c r="M798">
        <v>604.81772050761197</v>
      </c>
    </row>
    <row r="799" spans="4:13" x14ac:dyDescent="0.3">
      <c r="D799">
        <v>1.6125760649087222</v>
      </c>
      <c r="E799" s="9">
        <v>2.4255096457579839</v>
      </c>
      <c r="H799">
        <v>3.0328077920049736</v>
      </c>
      <c r="I799">
        <v>1.8531468531468491</v>
      </c>
      <c r="L799">
        <v>2.3692059081029129</v>
      </c>
      <c r="M799">
        <v>604.01211080017197</v>
      </c>
    </row>
    <row r="800" spans="4:13" x14ac:dyDescent="0.3">
      <c r="D800">
        <v>1.6146044624746494</v>
      </c>
      <c r="E800" s="9">
        <v>1.534534846842007</v>
      </c>
      <c r="H800">
        <v>3.4430151902499802</v>
      </c>
      <c r="I800">
        <v>1.8554778554778502</v>
      </c>
      <c r="L800">
        <v>4.1422091535489471</v>
      </c>
      <c r="M800">
        <v>605.785114045618</v>
      </c>
    </row>
    <row r="801" spans="4:13" x14ac:dyDescent="0.3">
      <c r="D801">
        <v>1.6166328600405671</v>
      </c>
      <c r="E801" s="9">
        <v>2.0205381611200437</v>
      </c>
      <c r="H801">
        <v>4.9351464034178889</v>
      </c>
      <c r="I801">
        <v>1.8578088578088618</v>
      </c>
      <c r="L801">
        <v>3.0346682613069333</v>
      </c>
      <c r="M801">
        <v>604.67757315337599</v>
      </c>
    </row>
    <row r="802" spans="4:13" x14ac:dyDescent="0.3">
      <c r="D802">
        <v>1.6186612576064943</v>
      </c>
      <c r="E802" s="9">
        <v>3.5685617853970371</v>
      </c>
      <c r="H802">
        <v>4.8671481920559927</v>
      </c>
      <c r="I802">
        <v>1.8601398601398629</v>
      </c>
      <c r="L802">
        <v>4.3899237329259222</v>
      </c>
      <c r="M802">
        <v>606.03282862499498</v>
      </c>
    </row>
    <row r="803" spans="4:13" x14ac:dyDescent="0.3">
      <c r="D803">
        <v>1.6206896551724119</v>
      </c>
      <c r="E803" s="9">
        <v>3.6396097797720586</v>
      </c>
      <c r="H803">
        <v>3.6165114942269838</v>
      </c>
      <c r="I803">
        <v>1.8624708624708639</v>
      </c>
      <c r="L803">
        <v>5.7850372135529824</v>
      </c>
      <c r="M803">
        <v>607.42794210562204</v>
      </c>
    </row>
    <row r="804" spans="4:13" x14ac:dyDescent="0.3">
      <c r="D804">
        <v>1.6227180527383391</v>
      </c>
      <c r="E804" s="9">
        <v>3.8671555252669805</v>
      </c>
      <c r="H804">
        <v>2.6067873213429493</v>
      </c>
      <c r="I804">
        <v>1.8648018648018649</v>
      </c>
      <c r="L804">
        <v>1.7015645908509214</v>
      </c>
      <c r="M804">
        <v>603.34446948291998</v>
      </c>
    </row>
    <row r="805" spans="4:13" x14ac:dyDescent="0.3">
      <c r="D805">
        <v>1.6247464503042568</v>
      </c>
      <c r="E805" s="9">
        <v>4.155828262167006</v>
      </c>
      <c r="H805">
        <v>2.2065787581179848</v>
      </c>
      <c r="I805">
        <v>1.8671328671328657</v>
      </c>
      <c r="L805">
        <v>2.8044148938209901</v>
      </c>
      <c r="M805">
        <v>604.44731978589004</v>
      </c>
    </row>
    <row r="806" spans="4:13" x14ac:dyDescent="0.3">
      <c r="D806">
        <v>1.626774847870184</v>
      </c>
      <c r="E806" s="9">
        <v>3.9426384464660487</v>
      </c>
      <c r="H806">
        <v>3.1617538310619011</v>
      </c>
      <c r="I806">
        <v>1.8694638694638668</v>
      </c>
      <c r="L806">
        <v>4.0271732183089171</v>
      </c>
      <c r="M806">
        <v>605.67007811037797</v>
      </c>
    </row>
    <row r="807" spans="4:13" x14ac:dyDescent="0.3">
      <c r="D807">
        <v>1.6288032454361017</v>
      </c>
      <c r="E807" s="9">
        <v>2.8395081481160105</v>
      </c>
      <c r="H807">
        <v>5.2533393199018974</v>
      </c>
      <c r="I807">
        <v>1.8717948717948676</v>
      </c>
      <c r="L807">
        <v>3.018674025211908</v>
      </c>
      <c r="M807">
        <v>604.66157891728096</v>
      </c>
    </row>
    <row r="808" spans="4:13" x14ac:dyDescent="0.3">
      <c r="D808">
        <v>1.6308316430020289</v>
      </c>
      <c r="E808" s="9">
        <v>2.6906072716470817</v>
      </c>
      <c r="H808">
        <v>4.8489701586589717</v>
      </c>
      <c r="I808">
        <v>1.8741258741258684</v>
      </c>
      <c r="L808">
        <v>3.5303705822188931</v>
      </c>
      <c r="M808">
        <v>605.17327547428795</v>
      </c>
    </row>
    <row r="809" spans="4:13" x14ac:dyDescent="0.3">
      <c r="D809">
        <v>1.6328600405679468</v>
      </c>
      <c r="E809" s="9">
        <v>4.0171412171699785</v>
      </c>
      <c r="H809">
        <v>3.2379364073829038</v>
      </c>
      <c r="I809">
        <v>1.8764568764568803</v>
      </c>
      <c r="L809">
        <v>4.96202729321692</v>
      </c>
      <c r="M809">
        <v>606.60493218528597</v>
      </c>
    </row>
    <row r="810" spans="4:13" x14ac:dyDescent="0.3">
      <c r="D810">
        <v>1.6348884381338737</v>
      </c>
      <c r="E810" s="9">
        <v>3.2888507339630451</v>
      </c>
      <c r="H810">
        <v>2.0662290738879392</v>
      </c>
      <c r="I810">
        <v>1.8787878787878813</v>
      </c>
      <c r="L810">
        <v>5.0324461313059601</v>
      </c>
      <c r="M810">
        <v>606.67535102337501</v>
      </c>
    </row>
    <row r="811" spans="4:13" x14ac:dyDescent="0.3">
      <c r="D811">
        <v>1.636916835699801</v>
      </c>
      <c r="E811" s="9">
        <v>3.4804525725330677</v>
      </c>
      <c r="H811">
        <v>3.72159176040293</v>
      </c>
      <c r="I811">
        <v>1.8811188811188824</v>
      </c>
      <c r="L811">
        <v>-2.1267149092068394E-2</v>
      </c>
      <c r="M811">
        <v>601.62163774297699</v>
      </c>
    </row>
    <row r="812" spans="4:13" x14ac:dyDescent="0.3">
      <c r="D812">
        <v>1.6389452332657188</v>
      </c>
      <c r="E812" s="9">
        <v>4.1430746392690025</v>
      </c>
      <c r="H812">
        <v>5.6270371538869313</v>
      </c>
      <c r="I812">
        <v>1.8834498834498832</v>
      </c>
      <c r="L812">
        <v>1.7675420022239905</v>
      </c>
      <c r="M812">
        <v>603.41044689429305</v>
      </c>
    </row>
    <row r="813" spans="4:13" x14ac:dyDescent="0.3">
      <c r="D813">
        <v>1.640973630831646</v>
      </c>
      <c r="E813" s="9">
        <v>3.7504786171029991</v>
      </c>
      <c r="H813">
        <v>5.9691998415358967</v>
      </c>
      <c r="I813">
        <v>1.8857808857808842</v>
      </c>
      <c r="L813">
        <v>4.0009544842509968</v>
      </c>
      <c r="M813">
        <v>605.64385937632005</v>
      </c>
    </row>
    <row r="814" spans="4:13" x14ac:dyDescent="0.3">
      <c r="D814">
        <v>1.6430020283975637</v>
      </c>
      <c r="E814" s="9">
        <v>2.5079376190300309</v>
      </c>
      <c r="H814">
        <v>4.2128088219878919</v>
      </c>
      <c r="I814">
        <v>1.8881118881118852</v>
      </c>
      <c r="L814">
        <v>3.5217323914159806</v>
      </c>
      <c r="M814">
        <v>605.16463728348504</v>
      </c>
    </row>
    <row r="815" spans="4:13" x14ac:dyDescent="0.3">
      <c r="D815">
        <v>1.6450304259634909</v>
      </c>
      <c r="E815" s="9">
        <v>1.4844038406699838</v>
      </c>
      <c r="H815">
        <v>3.7147137072239502</v>
      </c>
      <c r="I815">
        <v>1.8904428904428863</v>
      </c>
      <c r="L815">
        <v>4.3314265314629665</v>
      </c>
      <c r="M815">
        <v>605.97433142353202</v>
      </c>
    </row>
    <row r="816" spans="4:13" x14ac:dyDescent="0.3">
      <c r="D816">
        <v>1.6470588235294086</v>
      </c>
      <c r="E816" s="9">
        <v>1.4838421832710083</v>
      </c>
      <c r="H816">
        <v>2.8814464561339719</v>
      </c>
      <c r="I816">
        <v>1.892773892773898</v>
      </c>
      <c r="L816">
        <v>4.1817983336609359</v>
      </c>
      <c r="M816">
        <v>605.82470322572999</v>
      </c>
    </row>
    <row r="817" spans="4:13" x14ac:dyDescent="0.3">
      <c r="D817">
        <v>1.6490872210953358</v>
      </c>
      <c r="E817" s="9">
        <v>3.4174736116859776</v>
      </c>
      <c r="H817">
        <v>2.2171965829239753</v>
      </c>
      <c r="I817">
        <v>1.895104895104899</v>
      </c>
      <c r="L817">
        <v>3.3957998026369296</v>
      </c>
      <c r="M817">
        <v>605.03870469470598</v>
      </c>
    </row>
    <row r="818" spans="4:13" x14ac:dyDescent="0.3">
      <c r="D818">
        <v>1.6511156186612534</v>
      </c>
      <c r="E818" s="9">
        <v>5.1135452931699774</v>
      </c>
      <c r="H818">
        <v>2.9331681027269951</v>
      </c>
      <c r="I818">
        <v>1.8974358974358998</v>
      </c>
      <c r="L818">
        <v>3.0778300491379014</v>
      </c>
      <c r="M818">
        <v>604.72073494120696</v>
      </c>
    </row>
    <row r="819" spans="4:13" x14ac:dyDescent="0.3">
      <c r="D819">
        <v>1.6531440162271807</v>
      </c>
      <c r="E819" s="9">
        <v>5.8160485352000251</v>
      </c>
      <c r="H819">
        <v>2.7251495350329833</v>
      </c>
      <c r="I819">
        <v>1.8997668997669006</v>
      </c>
      <c r="L819">
        <v>2.3834206735599537</v>
      </c>
      <c r="M819">
        <v>604.02632556562901</v>
      </c>
    </row>
    <row r="820" spans="4:13" x14ac:dyDescent="0.3">
      <c r="D820">
        <v>1.6551724137930985</v>
      </c>
      <c r="E820" s="9">
        <v>4.954642748395031</v>
      </c>
      <c r="H820">
        <v>2.9716046351909426</v>
      </c>
      <c r="I820">
        <v>1.9020979020979016</v>
      </c>
      <c r="L820">
        <v>1.8981651802749866</v>
      </c>
      <c r="M820">
        <v>603.54107007234404</v>
      </c>
    </row>
    <row r="821" spans="4:13" x14ac:dyDescent="0.3">
      <c r="D821">
        <v>1.6572008113590257</v>
      </c>
      <c r="E821" s="9">
        <v>4.2907703689560321</v>
      </c>
      <c r="H821">
        <v>4.1321479862249362</v>
      </c>
      <c r="I821">
        <v>1.9044289044289027</v>
      </c>
      <c r="L821">
        <v>2.0501151730999254</v>
      </c>
      <c r="M821">
        <v>603.69302006516898</v>
      </c>
    </row>
    <row r="822" spans="4:13" x14ac:dyDescent="0.3">
      <c r="D822">
        <v>1.6592292089249527</v>
      </c>
      <c r="E822" s="9">
        <v>3.9591908400179818</v>
      </c>
      <c r="H822">
        <v>4.1494227011929752</v>
      </c>
      <c r="I822">
        <v>1.9067599067599037</v>
      </c>
      <c r="L822">
        <v>3.508543609030994</v>
      </c>
      <c r="M822">
        <v>605.15144850110005</v>
      </c>
    </row>
    <row r="823" spans="4:13" x14ac:dyDescent="0.3">
      <c r="D823">
        <v>1.6612576064908704</v>
      </c>
      <c r="E823" s="9">
        <v>3.9038959190510241</v>
      </c>
      <c r="H823">
        <v>4.2969707666499062</v>
      </c>
      <c r="I823">
        <v>1.9090909090909045</v>
      </c>
      <c r="L823">
        <v>3.4764043059959704</v>
      </c>
      <c r="M823">
        <v>605.11930919806503</v>
      </c>
    </row>
    <row r="824" spans="4:13" x14ac:dyDescent="0.3">
      <c r="D824">
        <v>1.6632860040567976</v>
      </c>
      <c r="E824" s="9">
        <v>3.2177072411640211</v>
      </c>
      <c r="H824">
        <v>4.3115676924669515</v>
      </c>
      <c r="I824">
        <v>1.9114219114219164</v>
      </c>
      <c r="L824">
        <v>2.5168184724959701</v>
      </c>
      <c r="M824">
        <v>604.15972336456502</v>
      </c>
    </row>
    <row r="825" spans="4:13" x14ac:dyDescent="0.3">
      <c r="D825">
        <v>1.6653144016227153</v>
      </c>
      <c r="E825" s="9">
        <v>2.6742247086260704</v>
      </c>
      <c r="H825">
        <v>3.3903703922219393</v>
      </c>
      <c r="I825">
        <v>1.9137529137529175</v>
      </c>
      <c r="L825">
        <v>2.3895605722509572</v>
      </c>
      <c r="M825">
        <v>604.03246546432001</v>
      </c>
    </row>
    <row r="826" spans="4:13" x14ac:dyDescent="0.3">
      <c r="D826">
        <v>1.6673427991886425</v>
      </c>
      <c r="E826" s="9">
        <v>2.4075546086820623</v>
      </c>
      <c r="H826">
        <v>4.900008816521904</v>
      </c>
      <c r="I826">
        <v>1.916083916083918</v>
      </c>
      <c r="L826">
        <v>2.908955168906914</v>
      </c>
      <c r="M826">
        <v>604.55186006097597</v>
      </c>
    </row>
    <row r="827" spans="4:13" x14ac:dyDescent="0.3">
      <c r="D827">
        <v>1.6693711967545601</v>
      </c>
      <c r="E827" s="9">
        <v>2.4107487226460762</v>
      </c>
      <c r="H827">
        <v>6.240615363179927</v>
      </c>
      <c r="I827">
        <v>1.9184149184149191</v>
      </c>
      <c r="L827">
        <v>3.7339763893899089</v>
      </c>
      <c r="M827">
        <v>605.37688128145896</v>
      </c>
    </row>
    <row r="828" spans="4:13" x14ac:dyDescent="0.3">
      <c r="D828">
        <v>1.6713995943204873</v>
      </c>
      <c r="E828" s="9">
        <v>3.2369497569960686</v>
      </c>
      <c r="H828">
        <v>6.0343945991559167</v>
      </c>
      <c r="I828">
        <v>1.9207459207459201</v>
      </c>
      <c r="L828">
        <v>4.5229900373319651</v>
      </c>
      <c r="M828">
        <v>606.16589492940102</v>
      </c>
    </row>
    <row r="829" spans="4:13" x14ac:dyDescent="0.3">
      <c r="D829">
        <v>1.6734279918864052</v>
      </c>
      <c r="E829" s="9">
        <v>3.4603112381980736</v>
      </c>
      <c r="H829">
        <v>5.2821286782099151</v>
      </c>
      <c r="I829">
        <v>1.9230769230769211</v>
      </c>
      <c r="L829">
        <v>4.4920797140179047</v>
      </c>
      <c r="M829">
        <v>606.13498460608696</v>
      </c>
    </row>
    <row r="830" spans="4:13" x14ac:dyDescent="0.3">
      <c r="D830">
        <v>1.6754563894523322</v>
      </c>
      <c r="E830" s="9">
        <v>2.667458486935061</v>
      </c>
      <c r="H830">
        <v>5.1598601956409311</v>
      </c>
      <c r="I830">
        <v>1.9254079254079219</v>
      </c>
      <c r="L830">
        <v>5.1357002609458959</v>
      </c>
      <c r="M830">
        <v>606.77860515301495</v>
      </c>
    </row>
    <row r="831" spans="4:13" x14ac:dyDescent="0.3">
      <c r="D831">
        <v>1.6774847870182594</v>
      </c>
      <c r="E831" s="9">
        <v>3.5021997137050676</v>
      </c>
      <c r="H831">
        <v>4.9295338293588884</v>
      </c>
      <c r="I831">
        <v>1.927738927738923</v>
      </c>
      <c r="L831">
        <v>5.486187477906924</v>
      </c>
      <c r="M831">
        <v>607.12909236997598</v>
      </c>
    </row>
    <row r="832" spans="4:13" x14ac:dyDescent="0.3">
      <c r="D832">
        <v>1.6795131845841773</v>
      </c>
      <c r="E832" s="9">
        <v>3.9080418506430306</v>
      </c>
      <c r="H832">
        <v>2.9432399365409765</v>
      </c>
      <c r="I832">
        <v>1.9300699300699349</v>
      </c>
      <c r="L832">
        <v>3.4930778642159339</v>
      </c>
      <c r="M832">
        <v>605.13598275628499</v>
      </c>
    </row>
    <row r="833" spans="4:13" x14ac:dyDescent="0.3">
      <c r="D833">
        <v>1.6815415821501045</v>
      </c>
      <c r="E833" s="9">
        <v>3.8797063181790463</v>
      </c>
      <c r="H833">
        <v>3.2095398759259979</v>
      </c>
      <c r="I833">
        <v>1.9324009324009359</v>
      </c>
      <c r="L833">
        <v>3.4116803739409534</v>
      </c>
      <c r="M833">
        <v>605.05458526601001</v>
      </c>
    </row>
    <row r="834" spans="4:13" x14ac:dyDescent="0.3">
      <c r="D834">
        <v>1.6835699797160222</v>
      </c>
      <c r="E834" s="9">
        <v>3.9631024421430538</v>
      </c>
      <c r="H834">
        <v>3.5125717092339528</v>
      </c>
      <c r="I834">
        <v>1.9347319347319367</v>
      </c>
      <c r="L834">
        <v>3.6132295483799908</v>
      </c>
      <c r="M834">
        <v>605.25613444044905</v>
      </c>
    </row>
    <row r="835" spans="4:13" x14ac:dyDescent="0.3">
      <c r="D835">
        <v>1.6855983772819494</v>
      </c>
      <c r="E835" s="9">
        <v>4.2531229901380811</v>
      </c>
      <c r="H835">
        <v>3.1690198778389913</v>
      </c>
      <c r="I835">
        <v>1.9370629370629375</v>
      </c>
      <c r="L835">
        <v>3.3887649187129227</v>
      </c>
      <c r="M835">
        <v>605.03166981078198</v>
      </c>
    </row>
    <row r="836" spans="4:13" x14ac:dyDescent="0.3">
      <c r="D836">
        <v>1.6876267748478671</v>
      </c>
      <c r="E836" s="9">
        <v>4.0289973548769922</v>
      </c>
      <c r="H836">
        <v>6.4624413697179079</v>
      </c>
      <c r="I836">
        <v>1.9393939393939386</v>
      </c>
      <c r="L836">
        <v>4.2938816509529261</v>
      </c>
      <c r="M836">
        <v>605.93678654302198</v>
      </c>
    </row>
    <row r="837" spans="4:13" x14ac:dyDescent="0.3">
      <c r="D837">
        <v>1.6896551724137943</v>
      </c>
      <c r="E837" s="9">
        <v>3.2011576808980635</v>
      </c>
      <c r="H837">
        <v>5.4789747635829826</v>
      </c>
      <c r="I837">
        <v>1.9417249417249394</v>
      </c>
      <c r="L837">
        <v>4.5880401306719705</v>
      </c>
      <c r="M837">
        <v>606.23094502274103</v>
      </c>
    </row>
    <row r="838" spans="4:13" x14ac:dyDescent="0.3">
      <c r="D838">
        <v>1.6916835699797119</v>
      </c>
      <c r="E838" s="9">
        <v>3.8139442365870764</v>
      </c>
      <c r="H838">
        <v>2.504396344126917</v>
      </c>
      <c r="I838">
        <v>1.9440559440559404</v>
      </c>
      <c r="L838">
        <v>4.769759465635957</v>
      </c>
      <c r="M838">
        <v>606.41266435770501</v>
      </c>
    </row>
    <row r="839" spans="4:13" x14ac:dyDescent="0.3">
      <c r="D839">
        <v>1.6937119675456391</v>
      </c>
      <c r="E839" s="9">
        <v>3.829639644279041</v>
      </c>
      <c r="H839">
        <v>3.5845560214929719</v>
      </c>
      <c r="I839">
        <v>1.9463869463869414</v>
      </c>
      <c r="L839">
        <v>6.1968325855959847</v>
      </c>
      <c r="M839">
        <v>607.83973747766504</v>
      </c>
    </row>
    <row r="840" spans="4:13" x14ac:dyDescent="0.3">
      <c r="D840">
        <v>1.695740365111557</v>
      </c>
      <c r="E840" s="9">
        <v>3.734037388383058</v>
      </c>
      <c r="H840">
        <v>5.1998738687479999</v>
      </c>
      <c r="I840">
        <v>1.9487179487179533</v>
      </c>
      <c r="L840">
        <v>4.9367687099829709</v>
      </c>
      <c r="M840">
        <v>606.57967360205203</v>
      </c>
    </row>
    <row r="841" spans="4:13" x14ac:dyDescent="0.3">
      <c r="D841">
        <v>1.697768762677484</v>
      </c>
      <c r="E841" s="9">
        <v>4.9347367435110527</v>
      </c>
      <c r="H841">
        <v>5.9126257750079958</v>
      </c>
      <c r="I841">
        <v>1.9510489510489541</v>
      </c>
      <c r="L841">
        <v>4.0037609379448895</v>
      </c>
      <c r="M841">
        <v>605.64666583001394</v>
      </c>
    </row>
    <row r="842" spans="4:13" x14ac:dyDescent="0.3">
      <c r="D842">
        <v>1.6997971602434112</v>
      </c>
      <c r="E842" s="9">
        <v>3.419558410620084</v>
      </c>
      <c r="H842">
        <v>4.933382765850979</v>
      </c>
      <c r="I842">
        <v>1.9533799533799552</v>
      </c>
      <c r="L842">
        <v>4.700661105758968</v>
      </c>
      <c r="M842">
        <v>606.34356599782802</v>
      </c>
    </row>
    <row r="843" spans="4:13" x14ac:dyDescent="0.3">
      <c r="D843">
        <v>1.7018255578093291</v>
      </c>
      <c r="E843" s="9">
        <v>2.6204199297379773</v>
      </c>
      <c r="H843">
        <v>2.6631735576369238</v>
      </c>
      <c r="I843">
        <v>1.9557109557109562</v>
      </c>
      <c r="L843">
        <v>4.0460002409959088</v>
      </c>
      <c r="M843">
        <v>605.68890513306496</v>
      </c>
    </row>
    <row r="844" spans="4:13" x14ac:dyDescent="0.3">
      <c r="D844">
        <v>1.7038539553752563</v>
      </c>
      <c r="E844" s="9">
        <v>3.9367090443009829</v>
      </c>
      <c r="H844">
        <v>1.9243667479489659</v>
      </c>
      <c r="I844">
        <v>1.9580419580419568</v>
      </c>
      <c r="L844">
        <v>3.6552030224839882</v>
      </c>
      <c r="M844">
        <v>605.29810791455304</v>
      </c>
    </row>
    <row r="845" spans="4:13" x14ac:dyDescent="0.3">
      <c r="D845">
        <v>1.7058823529411737</v>
      </c>
      <c r="E845" s="9">
        <v>3.4834731893590742</v>
      </c>
      <c r="H845">
        <v>2.9790960115828966</v>
      </c>
      <c r="I845">
        <v>1.9603729603729578</v>
      </c>
      <c r="L845">
        <v>4.0125614594029457</v>
      </c>
      <c r="M845">
        <v>605.655466351472</v>
      </c>
    </row>
    <row r="846" spans="4:13" x14ac:dyDescent="0.3">
      <c r="D846">
        <v>1.7079107505071009</v>
      </c>
      <c r="E846" s="9">
        <v>3.6486736302180134</v>
      </c>
      <c r="H846">
        <v>5.3984277592759327</v>
      </c>
      <c r="I846">
        <v>1.9627039627039589</v>
      </c>
      <c r="L846">
        <v>5.5728273816819183</v>
      </c>
      <c r="M846">
        <v>607.21573227375097</v>
      </c>
    </row>
    <row r="847" spans="4:13" x14ac:dyDescent="0.3">
      <c r="D847">
        <v>1.7099391480730186</v>
      </c>
      <c r="E847" s="9">
        <v>4.1952204455300262</v>
      </c>
      <c r="H847">
        <v>5.0833176252599515</v>
      </c>
      <c r="I847">
        <v>1.9650349650349599</v>
      </c>
      <c r="L847">
        <v>2.6461336721279167</v>
      </c>
      <c r="M847">
        <v>604.28903856419697</v>
      </c>
    </row>
    <row r="848" spans="4:13" x14ac:dyDescent="0.3">
      <c r="D848">
        <v>1.7119675456389458</v>
      </c>
      <c r="E848" s="9">
        <v>4.1334397982440123</v>
      </c>
      <c r="H848">
        <v>4.1166364088329601</v>
      </c>
      <c r="I848">
        <v>1.9673659673659716</v>
      </c>
      <c r="L848">
        <v>1.9057228889059843</v>
      </c>
      <c r="M848">
        <v>603.54862778097504</v>
      </c>
    </row>
    <row r="849" spans="4:13" x14ac:dyDescent="0.3">
      <c r="D849">
        <v>1.7139959432048635</v>
      </c>
      <c r="E849" s="9">
        <v>3.3726503512700674</v>
      </c>
      <c r="H849">
        <v>3.7395909634159352</v>
      </c>
      <c r="I849">
        <v>1.9696969696969726</v>
      </c>
      <c r="L849">
        <v>5.7689741452599037</v>
      </c>
      <c r="M849">
        <v>607.41187903732896</v>
      </c>
    </row>
    <row r="850" spans="4:13" x14ac:dyDescent="0.3">
      <c r="D850">
        <v>1.7160243407707907</v>
      </c>
      <c r="E850" s="9">
        <v>2.7928307516260702</v>
      </c>
      <c r="H850">
        <v>3.9792228428239014</v>
      </c>
      <c r="I850">
        <v>1.9720279720279736</v>
      </c>
      <c r="L850">
        <v>4.9835729377128928</v>
      </c>
      <c r="M850">
        <v>606.62647782978195</v>
      </c>
    </row>
    <row r="851" spans="4:13" x14ac:dyDescent="0.3">
      <c r="D851">
        <v>1.7180527383367179</v>
      </c>
      <c r="E851" s="9">
        <v>3.0028497863120265</v>
      </c>
      <c r="H851">
        <v>3.4480881065459243</v>
      </c>
      <c r="I851">
        <v>1.9743589743589745</v>
      </c>
      <c r="L851">
        <v>5.0088808534659393</v>
      </c>
      <c r="M851">
        <v>606.65178574553499</v>
      </c>
    </row>
    <row r="852" spans="4:13" x14ac:dyDescent="0.3">
      <c r="D852">
        <v>1.7200811359026358</v>
      </c>
      <c r="E852" s="9">
        <v>4.6401369377409765</v>
      </c>
      <c r="H852">
        <v>2.8206526258989015</v>
      </c>
      <c r="I852">
        <v>1.9766899766899753</v>
      </c>
      <c r="L852">
        <v>5.1856716030858934</v>
      </c>
      <c r="M852">
        <v>606.82857649515495</v>
      </c>
    </row>
    <row r="853" spans="4:13" x14ac:dyDescent="0.3">
      <c r="D853">
        <v>1.7221095334685628</v>
      </c>
      <c r="E853" s="9">
        <v>4.6603841036620679</v>
      </c>
      <c r="H853">
        <v>3.6330800541799135</v>
      </c>
      <c r="I853">
        <v>1.9790209790209763</v>
      </c>
      <c r="L853">
        <v>2.9940260985699751</v>
      </c>
      <c r="M853">
        <v>604.63693099063903</v>
      </c>
    </row>
    <row r="854" spans="4:13" x14ac:dyDescent="0.3">
      <c r="D854">
        <v>1.7241379310344807</v>
      </c>
      <c r="E854" s="9">
        <v>3.7713526060150571</v>
      </c>
      <c r="H854">
        <v>3.905804054233954</v>
      </c>
      <c r="I854">
        <v>1.9813519813519773</v>
      </c>
      <c r="L854">
        <v>3.4784996047569621</v>
      </c>
      <c r="M854">
        <v>605.12140449682602</v>
      </c>
    </row>
    <row r="855" spans="4:13" x14ac:dyDescent="0.3">
      <c r="D855">
        <v>1.7261663286004079</v>
      </c>
      <c r="E855" s="9">
        <v>4.0567120642509735</v>
      </c>
      <c r="H855">
        <v>3.8568858613839438</v>
      </c>
      <c r="I855">
        <v>1.9836829836829781</v>
      </c>
      <c r="L855">
        <v>4.0421001386808939</v>
      </c>
      <c r="M855">
        <v>605.68500503074995</v>
      </c>
    </row>
    <row r="856" spans="4:13" x14ac:dyDescent="0.3">
      <c r="D856">
        <v>1.7281947261663255</v>
      </c>
      <c r="E856" s="9">
        <v>4.4846165038280787</v>
      </c>
      <c r="H856">
        <v>3.7419919237999011</v>
      </c>
      <c r="I856">
        <v>1.98601398601399</v>
      </c>
      <c r="L856">
        <v>3.4351834861399766</v>
      </c>
      <c r="M856">
        <v>605.07808837820903</v>
      </c>
    </row>
    <row r="857" spans="4:13" x14ac:dyDescent="0.3">
      <c r="D857">
        <v>1.7302231237322527</v>
      </c>
      <c r="E857" s="9">
        <v>4.9107906386210516</v>
      </c>
      <c r="H857">
        <v>4.4785422707199132</v>
      </c>
      <c r="I857">
        <v>1.9883449883449911</v>
      </c>
      <c r="L857">
        <v>3.4101113998289065</v>
      </c>
      <c r="M857">
        <v>605.05301629189796</v>
      </c>
    </row>
    <row r="858" spans="4:13" x14ac:dyDescent="0.3">
      <c r="D858">
        <v>1.7322515212981704</v>
      </c>
      <c r="E858" s="9">
        <v>5.263353987993014</v>
      </c>
      <c r="H858">
        <v>4.3385697469329898</v>
      </c>
      <c r="I858">
        <v>1.9906759906759919</v>
      </c>
      <c r="L858">
        <v>3.1116551576899383</v>
      </c>
      <c r="M858">
        <v>604.75456004975899</v>
      </c>
    </row>
    <row r="859" spans="4:13" x14ac:dyDescent="0.3">
      <c r="D859">
        <v>1.7342799188640976</v>
      </c>
      <c r="E859" s="9">
        <v>5.9206206430930024</v>
      </c>
      <c r="H859">
        <v>3.1376713950890007</v>
      </c>
      <c r="I859">
        <v>1.9930069930069929</v>
      </c>
      <c r="L859">
        <v>3.2449287920089773</v>
      </c>
      <c r="M859">
        <v>604.88783368407803</v>
      </c>
    </row>
    <row r="860" spans="4:13" x14ac:dyDescent="0.3">
      <c r="D860">
        <v>1.7363083164300155</v>
      </c>
      <c r="E860" s="9">
        <v>4.9245352451690678</v>
      </c>
      <c r="H860">
        <v>1.0113306463779281</v>
      </c>
      <c r="I860">
        <v>1.9953379953379939</v>
      </c>
      <c r="L860">
        <v>5.1984965581409597</v>
      </c>
      <c r="M860">
        <v>606.84140145021001</v>
      </c>
    </row>
    <row r="861" spans="4:13" x14ac:dyDescent="0.3">
      <c r="D861">
        <v>1.7383367139959425</v>
      </c>
      <c r="E861" s="9">
        <v>3.2262281005699833</v>
      </c>
      <c r="H861">
        <v>2.8405672973069613</v>
      </c>
      <c r="I861">
        <v>1.9976689976689948</v>
      </c>
      <c r="L861">
        <v>5.7340572213898895</v>
      </c>
      <c r="M861">
        <v>607.37696211345894</v>
      </c>
    </row>
    <row r="862" spans="4:13" x14ac:dyDescent="0.3">
      <c r="D862">
        <v>1.7403651115618697</v>
      </c>
      <c r="E862" s="9">
        <v>2.9488185111609937</v>
      </c>
      <c r="H862">
        <v>4.8653223888479715</v>
      </c>
      <c r="I862">
        <v>1.9999999999999956</v>
      </c>
      <c r="L862">
        <v>4.641165587434898</v>
      </c>
      <c r="M862">
        <v>606.28407047950395</v>
      </c>
    </row>
    <row r="863" spans="4:13" x14ac:dyDescent="0.3">
      <c r="D863">
        <v>1.7423935091277876</v>
      </c>
      <c r="E863" s="9">
        <v>3.6428172268490471</v>
      </c>
      <c r="H863">
        <v>4.7945843893579649</v>
      </c>
      <c r="I863">
        <v>2.0023310023309966</v>
      </c>
      <c r="L863">
        <v>2.4535908490848897</v>
      </c>
      <c r="M863">
        <v>604.09649574115394</v>
      </c>
    </row>
    <row r="864" spans="4:13" x14ac:dyDescent="0.3">
      <c r="D864">
        <v>1.7444219066937148</v>
      </c>
      <c r="E864" s="9">
        <v>4.257240922192068</v>
      </c>
      <c r="H864">
        <v>1.981979130677928</v>
      </c>
      <c r="I864">
        <v>2.0046620046620087</v>
      </c>
      <c r="L864">
        <v>2.9613383045849559</v>
      </c>
      <c r="M864">
        <v>604.60424319665401</v>
      </c>
    </row>
    <row r="865" spans="4:13" x14ac:dyDescent="0.3">
      <c r="D865">
        <v>1.7464503042596324</v>
      </c>
      <c r="E865" s="9">
        <v>4.2531784892209998</v>
      </c>
      <c r="H865">
        <v>3.1522971537639251</v>
      </c>
      <c r="I865">
        <v>2.0069930069930098</v>
      </c>
      <c r="L865">
        <v>3.6133733793399188</v>
      </c>
      <c r="M865">
        <v>605.25627827140897</v>
      </c>
    </row>
    <row r="866" spans="4:13" x14ac:dyDescent="0.3">
      <c r="D866">
        <v>1.7484787018255596</v>
      </c>
      <c r="E866" s="9">
        <v>4.2825821707280056</v>
      </c>
      <c r="H866">
        <v>5.7528489113269643</v>
      </c>
      <c r="I866">
        <v>2.0093240093240103</v>
      </c>
      <c r="L866">
        <v>4.3559397936598998</v>
      </c>
      <c r="M866">
        <v>605.99884468572895</v>
      </c>
    </row>
    <row r="867" spans="4:13" x14ac:dyDescent="0.3">
      <c r="D867">
        <v>1.7505070993914771</v>
      </c>
      <c r="E867" s="9">
        <v>4.2887382358189825</v>
      </c>
      <c r="H867">
        <v>3.4846655030199827</v>
      </c>
      <c r="I867">
        <v>2.0116550116550114</v>
      </c>
      <c r="L867">
        <v>5.8223264316139876</v>
      </c>
      <c r="M867">
        <v>607.46523132368304</v>
      </c>
    </row>
    <row r="868" spans="4:13" x14ac:dyDescent="0.3">
      <c r="D868">
        <v>1.7525354969574043</v>
      </c>
      <c r="E868" s="9">
        <v>4.1815928370519941</v>
      </c>
      <c r="H868">
        <v>4.9531379398908939</v>
      </c>
      <c r="I868">
        <v>2.0139860139860124</v>
      </c>
      <c r="L868">
        <v>4.671782248927002</v>
      </c>
      <c r="M868">
        <v>606.31468714099606</v>
      </c>
    </row>
    <row r="869" spans="4:13" x14ac:dyDescent="0.3">
      <c r="D869">
        <v>1.754563894523322</v>
      </c>
      <c r="E869" s="9">
        <v>3.8135439098590496</v>
      </c>
      <c r="H869">
        <v>5.4886812700920018</v>
      </c>
      <c r="I869">
        <v>2.016317016317013</v>
      </c>
      <c r="L869">
        <v>3.7372898347178989</v>
      </c>
      <c r="M869">
        <v>605.38019472678695</v>
      </c>
    </row>
    <row r="870" spans="4:13" x14ac:dyDescent="0.3">
      <c r="D870">
        <v>1.7565922920892492</v>
      </c>
      <c r="E870" s="9">
        <v>3.1924143251640089</v>
      </c>
      <c r="H870">
        <v>3.3431466714139333</v>
      </c>
      <c r="I870">
        <v>2.018648018648014</v>
      </c>
      <c r="L870">
        <v>4.2815791872769751</v>
      </c>
      <c r="M870">
        <v>605.92448407934603</v>
      </c>
    </row>
    <row r="871" spans="4:13" x14ac:dyDescent="0.3">
      <c r="D871">
        <v>1.7586206896551764</v>
      </c>
      <c r="E871" s="9">
        <v>2.6226828923989842</v>
      </c>
      <c r="H871">
        <v>4.6717339163909628</v>
      </c>
      <c r="I871">
        <v>2.0209790209790262</v>
      </c>
      <c r="L871">
        <v>3.4196875751549669</v>
      </c>
      <c r="M871">
        <v>605.06259246722402</v>
      </c>
    </row>
    <row r="872" spans="4:13" x14ac:dyDescent="0.3">
      <c r="D872">
        <v>1.7606490872210943</v>
      </c>
      <c r="E872" s="9">
        <v>2.4919025502749719</v>
      </c>
      <c r="H872">
        <v>3.9745077539558906</v>
      </c>
      <c r="I872">
        <v>2.0233100233100272</v>
      </c>
      <c r="L872">
        <v>5.1574017362049744</v>
      </c>
      <c r="M872">
        <v>606.80030662827403</v>
      </c>
    </row>
    <row r="873" spans="4:13" x14ac:dyDescent="0.3">
      <c r="D873">
        <v>1.7626774847870212</v>
      </c>
      <c r="E873" s="9">
        <v>4.2407911936120399</v>
      </c>
      <c r="H873">
        <v>2.584316192116944</v>
      </c>
      <c r="I873">
        <v>2.0256410256410278</v>
      </c>
      <c r="L873">
        <v>7.024110102183954</v>
      </c>
      <c r="M873">
        <v>608.66701499425301</v>
      </c>
    </row>
    <row r="874" spans="4:13" x14ac:dyDescent="0.3">
      <c r="D874">
        <v>1.7647058823529391</v>
      </c>
      <c r="E874" s="9">
        <v>3.911615458345068</v>
      </c>
      <c r="H874">
        <v>4.2231241517849867</v>
      </c>
      <c r="I874">
        <v>2.0279720279720288</v>
      </c>
      <c r="L874">
        <v>3.7803902902269328</v>
      </c>
      <c r="M874">
        <v>605.42329518229599</v>
      </c>
    </row>
    <row r="875" spans="4:13" x14ac:dyDescent="0.3">
      <c r="D875">
        <v>1.7667342799188663</v>
      </c>
      <c r="E875" s="9">
        <v>2.5836173703130498</v>
      </c>
      <c r="H875">
        <v>3.6477634785699138</v>
      </c>
      <c r="I875">
        <v>2.0303030303030298</v>
      </c>
      <c r="L875">
        <v>4.6103767621169709</v>
      </c>
      <c r="M875">
        <v>606.25328165418603</v>
      </c>
    </row>
    <row r="876" spans="4:13" x14ac:dyDescent="0.3">
      <c r="D876">
        <v>1.768762677484784</v>
      </c>
      <c r="E876" s="9">
        <v>3.2303250329699722</v>
      </c>
      <c r="H876">
        <v>3.4852288270579947</v>
      </c>
      <c r="I876">
        <v>2.0326340326340304</v>
      </c>
      <c r="L876">
        <v>4.5796296027779135</v>
      </c>
      <c r="M876">
        <v>606.22253449484697</v>
      </c>
    </row>
    <row r="877" spans="4:13" x14ac:dyDescent="0.3">
      <c r="D877">
        <v>1.7707910750507112</v>
      </c>
      <c r="E877" s="9">
        <v>2.3418591926570116</v>
      </c>
      <c r="H877">
        <v>4.6250308536579041</v>
      </c>
      <c r="I877">
        <v>2.0349650349650314</v>
      </c>
      <c r="L877">
        <v>2.0469138925878951</v>
      </c>
      <c r="M877">
        <v>603.68981878465695</v>
      </c>
    </row>
    <row r="878" spans="4:13" x14ac:dyDescent="0.3">
      <c r="D878">
        <v>1.7728194726166289</v>
      </c>
      <c r="E878" s="9">
        <v>2.362570017594976</v>
      </c>
      <c r="H878">
        <v>2.9318462912029872</v>
      </c>
      <c r="I878">
        <v>2.0372960372960325</v>
      </c>
      <c r="L878">
        <v>4.7630699093469957</v>
      </c>
      <c r="M878">
        <v>606.40597480141605</v>
      </c>
    </row>
    <row r="879" spans="4:13" x14ac:dyDescent="0.3">
      <c r="D879">
        <v>1.7748478701825561</v>
      </c>
      <c r="E879" s="9">
        <v>4.129929189502036</v>
      </c>
      <c r="H879">
        <v>3.4483679352629224</v>
      </c>
      <c r="I879">
        <v>2.0396270396270446</v>
      </c>
      <c r="L879">
        <v>4.9968948845679506</v>
      </c>
      <c r="M879">
        <v>606.63979977663701</v>
      </c>
    </row>
    <row r="880" spans="4:13" x14ac:dyDescent="0.3">
      <c r="D880">
        <v>1.776876267748474</v>
      </c>
      <c r="E880" s="9">
        <v>4.2831524946510626</v>
      </c>
      <c r="H880">
        <v>4.7302779504138925</v>
      </c>
      <c r="I880">
        <v>2.0419580419580452</v>
      </c>
      <c r="L880">
        <v>3.8496271478189783</v>
      </c>
      <c r="M880">
        <v>605.49253203988803</v>
      </c>
    </row>
    <row r="881" spans="4:13" x14ac:dyDescent="0.3">
      <c r="D881">
        <v>1.7789046653144009</v>
      </c>
      <c r="E881" s="9">
        <v>3.0626854656900377</v>
      </c>
      <c r="H881">
        <v>2.9297518257619686</v>
      </c>
      <c r="I881">
        <v>2.0442890442890462</v>
      </c>
      <c r="L881">
        <v>5.3595097347568981</v>
      </c>
      <c r="M881">
        <v>607.00241462682595</v>
      </c>
    </row>
    <row r="882" spans="4:13" x14ac:dyDescent="0.3">
      <c r="D882">
        <v>1.7809330628803282</v>
      </c>
      <c r="E882" s="9">
        <v>1.5929453830680131</v>
      </c>
      <c r="H882">
        <v>4.2875485887819877</v>
      </c>
      <c r="I882">
        <v>2.0466200466200473</v>
      </c>
      <c r="L882">
        <v>2.2277079094869805</v>
      </c>
      <c r="M882">
        <v>603.87061280155604</v>
      </c>
    </row>
    <row r="883" spans="4:13" x14ac:dyDescent="0.3">
      <c r="D883">
        <v>1.782961460446246</v>
      </c>
      <c r="E883" s="9">
        <v>1.710389278577054</v>
      </c>
      <c r="H883">
        <v>5.5977689701459212</v>
      </c>
      <c r="I883">
        <v>2.0489510489510483</v>
      </c>
      <c r="L883">
        <v>1.4304587307649399</v>
      </c>
      <c r="M883">
        <v>603.07336362283399</v>
      </c>
    </row>
    <row r="884" spans="4:13" x14ac:dyDescent="0.3">
      <c r="D884">
        <v>1.784989858012173</v>
      </c>
      <c r="E884" s="9">
        <v>3.0983248776390155</v>
      </c>
      <c r="H884">
        <v>5.2315591792739724</v>
      </c>
      <c r="I884">
        <v>2.0512820512820489</v>
      </c>
      <c r="L884">
        <v>5.4411858870998913</v>
      </c>
      <c r="M884">
        <v>607.08409077916895</v>
      </c>
    </row>
    <row r="885" spans="4:13" x14ac:dyDescent="0.3">
      <c r="D885">
        <v>1.7870182555780909</v>
      </c>
      <c r="E885" s="9">
        <v>4.436812959253075</v>
      </c>
      <c r="H885">
        <v>4.7737967323539579</v>
      </c>
      <c r="I885">
        <v>2.0536130536130499</v>
      </c>
      <c r="L885">
        <v>4.3945756561689677</v>
      </c>
      <c r="M885">
        <v>606.03748054823802</v>
      </c>
    </row>
    <row r="886" spans="4:13" x14ac:dyDescent="0.3">
      <c r="D886">
        <v>1.7890466531440181</v>
      </c>
      <c r="E886" s="9">
        <v>4.9491711720090734</v>
      </c>
      <c r="H886">
        <v>4.6197669405129318</v>
      </c>
      <c r="I886">
        <v>2.0559440559440509</v>
      </c>
      <c r="L886">
        <v>3.6166068259879012</v>
      </c>
      <c r="M886">
        <v>605.25951171805696</v>
      </c>
    </row>
    <row r="887" spans="4:13" x14ac:dyDescent="0.3">
      <c r="D887">
        <v>1.7910750507099358</v>
      </c>
      <c r="E887" s="9">
        <v>4.7966278556410771</v>
      </c>
      <c r="H887">
        <v>4.6938642179069348</v>
      </c>
      <c r="I887">
        <v>2.0582750582750626</v>
      </c>
      <c r="L887">
        <v>3.7387589771439025</v>
      </c>
      <c r="M887">
        <v>605.38166386921296</v>
      </c>
    </row>
    <row r="888" spans="4:13" x14ac:dyDescent="0.3">
      <c r="D888">
        <v>1.793103448275863</v>
      </c>
      <c r="E888" s="9">
        <v>5.2966367721600136</v>
      </c>
      <c r="H888">
        <v>4.6986941382139094</v>
      </c>
      <c r="I888">
        <v>2.0606060606060637</v>
      </c>
      <c r="L888">
        <v>4.4498647438989565</v>
      </c>
      <c r="M888">
        <v>606.09276963596801</v>
      </c>
    </row>
    <row r="889" spans="4:13" x14ac:dyDescent="0.3">
      <c r="D889">
        <v>1.7951318458417804</v>
      </c>
      <c r="E889" s="9">
        <v>5.5432958689519864</v>
      </c>
      <c r="H889">
        <v>4.4504549008279355</v>
      </c>
      <c r="I889">
        <v>2.0629370629370647</v>
      </c>
      <c r="L889">
        <v>5.1515393329349308</v>
      </c>
      <c r="M889">
        <v>606.79444422500399</v>
      </c>
    </row>
    <row r="890" spans="4:13" x14ac:dyDescent="0.3">
      <c r="D890">
        <v>1.7971602434077076</v>
      </c>
      <c r="E890" s="9">
        <v>3.6015520743910656</v>
      </c>
      <c r="H890">
        <v>4.3181969164179463</v>
      </c>
      <c r="I890">
        <v>2.0652680652680657</v>
      </c>
      <c r="L890">
        <v>5.4225080286179264</v>
      </c>
      <c r="M890">
        <v>607.06541292068698</v>
      </c>
    </row>
    <row r="891" spans="4:13" x14ac:dyDescent="0.3">
      <c r="D891">
        <v>1.7991886409736348</v>
      </c>
      <c r="E891" s="9">
        <v>3.9506458143440568</v>
      </c>
      <c r="H891">
        <v>4.3047313052669551</v>
      </c>
      <c r="I891">
        <v>2.0675990675990668</v>
      </c>
      <c r="L891">
        <v>5.2600848752668981</v>
      </c>
      <c r="M891">
        <v>606.90298976733595</v>
      </c>
    </row>
    <row r="892" spans="4:13" x14ac:dyDescent="0.3">
      <c r="D892">
        <v>1.8012170385395525</v>
      </c>
      <c r="E892" s="9">
        <v>4.170037861042033</v>
      </c>
      <c r="H892">
        <v>3.0126409580909694</v>
      </c>
      <c r="I892">
        <v>2.0699300699300678</v>
      </c>
      <c r="L892">
        <v>6.5446128472219698</v>
      </c>
      <c r="M892">
        <v>608.18751773929102</v>
      </c>
    </row>
    <row r="893" spans="4:13" x14ac:dyDescent="0.3">
      <c r="D893">
        <v>1.8032454361054797</v>
      </c>
      <c r="E893" s="9">
        <v>3.1945264569800429</v>
      </c>
      <c r="H893">
        <v>2.5629173785299599</v>
      </c>
      <c r="I893">
        <v>2.0722610722610684</v>
      </c>
      <c r="L893">
        <v>4.6795271211359477</v>
      </c>
      <c r="M893">
        <v>606.322432013205</v>
      </c>
    </row>
    <row r="894" spans="4:13" x14ac:dyDescent="0.3">
      <c r="D894">
        <v>1.8052738336713976</v>
      </c>
      <c r="E894" s="9">
        <v>3.141724828206975</v>
      </c>
      <c r="H894">
        <v>2.9496958300189817</v>
      </c>
      <c r="I894">
        <v>2.0745920745920694</v>
      </c>
      <c r="L894">
        <v>2.0440984390429549</v>
      </c>
      <c r="M894">
        <v>603.68700333111201</v>
      </c>
    </row>
    <row r="895" spans="4:13" x14ac:dyDescent="0.3">
      <c r="D895">
        <v>1.8073022312373248</v>
      </c>
      <c r="E895" s="9">
        <v>3.6455923477270744</v>
      </c>
      <c r="H895">
        <v>3.5207689073139363</v>
      </c>
      <c r="I895">
        <v>2.0769230769230811</v>
      </c>
      <c r="L895">
        <v>3.9054068941198921</v>
      </c>
      <c r="M895">
        <v>605.54831178618895</v>
      </c>
    </row>
    <row r="896" spans="4:13" x14ac:dyDescent="0.3">
      <c r="D896">
        <v>1.8093306288032425</v>
      </c>
      <c r="E896" s="9">
        <v>3.6704496042480059</v>
      </c>
      <c r="H896">
        <v>5.7538473948519595</v>
      </c>
      <c r="I896">
        <v>2.0792540792540821</v>
      </c>
      <c r="L896">
        <v>4.1063487452458958</v>
      </c>
      <c r="M896">
        <v>605.74925363731495</v>
      </c>
    </row>
    <row r="897" spans="4:13" x14ac:dyDescent="0.3">
      <c r="D897">
        <v>1.8113590263691697</v>
      </c>
      <c r="E897" s="9">
        <v>1.539631429415067</v>
      </c>
      <c r="H897">
        <v>5.6969108343049584</v>
      </c>
      <c r="I897">
        <v>2.0815850815850832</v>
      </c>
      <c r="L897">
        <v>3.5094892600939147</v>
      </c>
      <c r="M897">
        <v>605.15239415216297</v>
      </c>
    </row>
    <row r="898" spans="4:13" x14ac:dyDescent="0.3">
      <c r="D898">
        <v>1.8133874239350873</v>
      </c>
      <c r="E898" s="9">
        <v>1.4479601086579805</v>
      </c>
      <c r="H898">
        <v>2.2604850353309303</v>
      </c>
      <c r="I898">
        <v>2.0839160839160842</v>
      </c>
      <c r="L898">
        <v>3.0109566525489981</v>
      </c>
      <c r="M898">
        <v>604.65386154461805</v>
      </c>
    </row>
    <row r="899" spans="4:13" x14ac:dyDescent="0.3">
      <c r="D899">
        <v>1.8154158215010145</v>
      </c>
      <c r="E899" s="9">
        <v>2.6007592541390068</v>
      </c>
      <c r="H899">
        <v>2.7255448618439004</v>
      </c>
      <c r="I899">
        <v>2.0862470862470852</v>
      </c>
      <c r="L899">
        <v>5.4074471104569284</v>
      </c>
      <c r="M899">
        <v>607.05035200252598</v>
      </c>
    </row>
    <row r="900" spans="4:13" x14ac:dyDescent="0.3">
      <c r="D900">
        <v>1.8174442190669322</v>
      </c>
      <c r="E900" s="9">
        <v>4.2295690454440091</v>
      </c>
      <c r="H900">
        <v>4.2840309801559897</v>
      </c>
      <c r="I900">
        <v>2.0885780885780862</v>
      </c>
      <c r="L900">
        <v>4.6324187317579799</v>
      </c>
      <c r="M900">
        <v>606.27532362382703</v>
      </c>
    </row>
    <row r="901" spans="4:13" x14ac:dyDescent="0.3">
      <c r="D901">
        <v>1.8194726166328594</v>
      </c>
      <c r="E901" s="9">
        <v>4.9055195589270397</v>
      </c>
      <c r="H901">
        <v>4.9081585153849119</v>
      </c>
      <c r="I901">
        <v>2.0909090909090868</v>
      </c>
      <c r="L901">
        <v>2.5311190698689643</v>
      </c>
      <c r="M901">
        <v>604.17402396193802</v>
      </c>
    </row>
    <row r="902" spans="4:13" x14ac:dyDescent="0.3">
      <c r="D902">
        <v>1.8215010141987866</v>
      </c>
      <c r="E902" s="9">
        <v>3.4702714071889886</v>
      </c>
      <c r="H902">
        <v>1.8494648171639483</v>
      </c>
      <c r="I902">
        <v>2.0932400932400879</v>
      </c>
      <c r="L902">
        <v>3.939874158743919</v>
      </c>
      <c r="M902">
        <v>605.58277905081297</v>
      </c>
    </row>
    <row r="903" spans="4:13" x14ac:dyDescent="0.3">
      <c r="D903">
        <v>1.8235294117647045</v>
      </c>
      <c r="E903" s="9">
        <v>1.6518179116710598</v>
      </c>
      <c r="H903">
        <v>3.9413804672229844</v>
      </c>
      <c r="I903">
        <v>2.0955710955711</v>
      </c>
      <c r="L903">
        <v>3.3608710456289828</v>
      </c>
      <c r="M903">
        <v>605.00377593769804</v>
      </c>
    </row>
    <row r="904" spans="4:13" x14ac:dyDescent="0.3">
      <c r="D904">
        <v>1.8255578093306315</v>
      </c>
      <c r="E904" s="9">
        <v>2.6757468501770063</v>
      </c>
      <c r="H904">
        <v>4.8583585037519015</v>
      </c>
      <c r="I904">
        <v>2.0979020979021006</v>
      </c>
      <c r="L904">
        <v>3.4961601466909542</v>
      </c>
      <c r="M904">
        <v>605.13906503876001</v>
      </c>
    </row>
    <row r="905" spans="4:13" x14ac:dyDescent="0.3">
      <c r="D905">
        <v>1.8275862068965494</v>
      </c>
      <c r="E905" s="9">
        <v>3.2200372027200501</v>
      </c>
      <c r="H905">
        <v>2.1496406975959417</v>
      </c>
      <c r="I905">
        <v>2.1002331002331016</v>
      </c>
      <c r="L905">
        <v>5.1960020992989939</v>
      </c>
      <c r="M905">
        <v>606.83890699136805</v>
      </c>
    </row>
    <row r="906" spans="4:13" x14ac:dyDescent="0.3">
      <c r="D906">
        <v>1.8296146044624766</v>
      </c>
      <c r="E906" s="9">
        <v>3.4603462376210246</v>
      </c>
      <c r="H906">
        <v>3.4911435627989249</v>
      </c>
      <c r="I906">
        <v>2.1025641025641026</v>
      </c>
      <c r="L906">
        <v>4.0474618835459069</v>
      </c>
      <c r="M906">
        <v>605.69036677561496</v>
      </c>
    </row>
    <row r="907" spans="4:13" x14ac:dyDescent="0.3">
      <c r="D907">
        <v>1.8316430020283943</v>
      </c>
      <c r="E907" s="9">
        <v>3.6009747505830774</v>
      </c>
      <c r="H907">
        <v>5.027439880575912</v>
      </c>
      <c r="I907">
        <v>2.1048951048951037</v>
      </c>
      <c r="L907">
        <v>3.8300896368549502</v>
      </c>
      <c r="M907">
        <v>605.472994528924</v>
      </c>
    </row>
    <row r="908" spans="4:13" x14ac:dyDescent="0.3">
      <c r="D908">
        <v>1.8336713995943215</v>
      </c>
      <c r="E908" s="9">
        <v>4.5780644619370605</v>
      </c>
      <c r="H908">
        <v>5.2240254702469429</v>
      </c>
      <c r="I908">
        <v>2.1072261072261043</v>
      </c>
      <c r="L908">
        <v>4.1153304303819596</v>
      </c>
      <c r="M908">
        <v>605.75823532245101</v>
      </c>
    </row>
    <row r="909" spans="4:13" x14ac:dyDescent="0.3">
      <c r="D909">
        <v>1.8356997971602391</v>
      </c>
      <c r="E909" s="9">
        <v>3.9829752809080219</v>
      </c>
      <c r="H909">
        <v>2.4918272181839711</v>
      </c>
      <c r="I909">
        <v>2.1095571095571053</v>
      </c>
      <c r="L909">
        <v>3.1550787745339903</v>
      </c>
      <c r="M909">
        <v>604.79798366660305</v>
      </c>
    </row>
    <row r="910" spans="4:13" x14ac:dyDescent="0.3">
      <c r="D910">
        <v>1.8377281947261663</v>
      </c>
      <c r="E910" s="9">
        <v>2.5228678726800808</v>
      </c>
      <c r="H910">
        <v>2.5333471997719244</v>
      </c>
      <c r="I910">
        <v>2.1118881118881174</v>
      </c>
      <c r="L910">
        <v>2.5988424524329048</v>
      </c>
      <c r="M910">
        <v>604.24174734450196</v>
      </c>
    </row>
    <row r="911" spans="4:13" x14ac:dyDescent="0.3">
      <c r="D911">
        <v>1.8397565922920933</v>
      </c>
      <c r="E911" s="9">
        <v>2.0522023053290468</v>
      </c>
      <c r="H911">
        <v>3.5453175022619234</v>
      </c>
      <c r="I911">
        <v>2.1142191142191185</v>
      </c>
      <c r="L911">
        <v>3.132714143549947</v>
      </c>
      <c r="M911">
        <v>604.775619035619</v>
      </c>
    </row>
    <row r="912" spans="4:13" x14ac:dyDescent="0.3">
      <c r="D912">
        <v>1.841784989858011</v>
      </c>
      <c r="E912" s="9">
        <v>2.1808583491709896</v>
      </c>
      <c r="H912">
        <v>4.3692714070219836</v>
      </c>
      <c r="I912">
        <v>2.116550116550119</v>
      </c>
      <c r="L912">
        <v>4.8502066382579869</v>
      </c>
      <c r="M912">
        <v>606.49311153032704</v>
      </c>
    </row>
    <row r="913" spans="4:13" x14ac:dyDescent="0.3">
      <c r="D913">
        <v>1.8438133874239382</v>
      </c>
      <c r="E913" s="9">
        <v>2.9090775002209739</v>
      </c>
      <c r="H913">
        <v>4.6164681616089638</v>
      </c>
      <c r="I913">
        <v>2.1188811188811201</v>
      </c>
      <c r="L913">
        <v>6.3705398860919331</v>
      </c>
      <c r="M913">
        <v>608.01344477816099</v>
      </c>
    </row>
    <row r="914" spans="4:13" x14ac:dyDescent="0.3">
      <c r="D914">
        <v>1.8458417849898561</v>
      </c>
      <c r="E914" s="9">
        <v>3.9617476311640303</v>
      </c>
      <c r="H914">
        <v>3.9363558834619425</v>
      </c>
      <c r="I914">
        <v>2.1212121212121211</v>
      </c>
      <c r="L914">
        <v>4.3315263631488961</v>
      </c>
      <c r="M914">
        <v>605.97443125521795</v>
      </c>
    </row>
    <row r="915" spans="4:13" x14ac:dyDescent="0.3">
      <c r="D915">
        <v>1.8478701825557833</v>
      </c>
      <c r="E915" s="9">
        <v>3.9674433705180263</v>
      </c>
      <c r="H915">
        <v>3.33431165052491</v>
      </c>
      <c r="I915">
        <v>2.1235431235431221</v>
      </c>
      <c r="L915">
        <v>1.1191840334639664</v>
      </c>
      <c r="M915">
        <v>602.76208892553302</v>
      </c>
    </row>
    <row r="916" spans="4:13" x14ac:dyDescent="0.3">
      <c r="D916">
        <v>1.8498985801217009</v>
      </c>
      <c r="E916" s="9">
        <v>3.1120491511890123</v>
      </c>
      <c r="H916">
        <v>4.5958833345919174</v>
      </c>
      <c r="I916">
        <v>2.1258741258741227</v>
      </c>
      <c r="L916">
        <v>1.6658741797429002</v>
      </c>
      <c r="M916">
        <v>603.30877907181195</v>
      </c>
    </row>
    <row r="917" spans="4:13" x14ac:dyDescent="0.3">
      <c r="D917">
        <v>1.8519269776876282</v>
      </c>
      <c r="E917" s="9">
        <v>1.8820444462670594</v>
      </c>
      <c r="H917">
        <v>4.5439860242308896</v>
      </c>
      <c r="I917">
        <v>2.1282051282051238</v>
      </c>
      <c r="L917">
        <v>4.7184531455239949</v>
      </c>
      <c r="M917">
        <v>606.36135803759305</v>
      </c>
    </row>
    <row r="918" spans="4:13" x14ac:dyDescent="0.3">
      <c r="D918">
        <v>1.8539553752535458</v>
      </c>
      <c r="E918" s="9">
        <v>1.0064747265000733</v>
      </c>
      <c r="H918">
        <v>3.3653056391239033</v>
      </c>
      <c r="I918">
        <v>2.1305361305361359</v>
      </c>
      <c r="L918">
        <v>5.7111630991429365</v>
      </c>
      <c r="M918">
        <v>607.35406799121199</v>
      </c>
    </row>
    <row r="919" spans="4:13" x14ac:dyDescent="0.3">
      <c r="D919">
        <v>1.855983772819473</v>
      </c>
      <c r="E919" s="9">
        <v>2.5910930802980374</v>
      </c>
      <c r="H919">
        <v>1.7634862358110013</v>
      </c>
      <c r="I919">
        <v>2.1328671328671365</v>
      </c>
      <c r="L919">
        <v>3.027649043790916</v>
      </c>
      <c r="M919">
        <v>604.67055393585997</v>
      </c>
    </row>
    <row r="920" spans="4:13" x14ac:dyDescent="0.3">
      <c r="D920">
        <v>1.8580121703853907</v>
      </c>
      <c r="E920" s="9">
        <v>4.1052470967559884</v>
      </c>
      <c r="H920">
        <v>3.4005550575089956</v>
      </c>
      <c r="I920">
        <v>2.1351981351981375</v>
      </c>
      <c r="L920">
        <v>3.4223258649569743</v>
      </c>
      <c r="M920">
        <v>605.06523075702603</v>
      </c>
    </row>
    <row r="921" spans="4:13" x14ac:dyDescent="0.3">
      <c r="D921">
        <v>1.8600405679513179</v>
      </c>
      <c r="E921" s="9">
        <v>4.2193935466730181</v>
      </c>
      <c r="H921">
        <v>3.4215817105689439</v>
      </c>
      <c r="I921">
        <v>2.1375291375291385</v>
      </c>
      <c r="L921">
        <v>3.5683092895638993</v>
      </c>
      <c r="M921">
        <v>605.21121418163295</v>
      </c>
    </row>
    <row r="922" spans="4:13" x14ac:dyDescent="0.3">
      <c r="D922">
        <v>1.8620689655172451</v>
      </c>
      <c r="E922" s="9">
        <v>4.3013030285000013</v>
      </c>
      <c r="H922">
        <v>2.5420468895599697</v>
      </c>
      <c r="I922">
        <v>2.1398601398601396</v>
      </c>
      <c r="L922">
        <v>3.4926897039539426</v>
      </c>
      <c r="M922">
        <v>605.135594596023</v>
      </c>
    </row>
    <row r="923" spans="4:13" x14ac:dyDescent="0.3">
      <c r="D923">
        <v>1.864097363083163</v>
      </c>
      <c r="E923" s="9">
        <v>3.0774318890410086</v>
      </c>
      <c r="H923">
        <v>3.3194640621769622</v>
      </c>
      <c r="I923">
        <v>2.1421911421911402</v>
      </c>
      <c r="L923">
        <v>4.0410364895649309</v>
      </c>
      <c r="M923">
        <v>605.68394138163399</v>
      </c>
    </row>
    <row r="924" spans="4:13" x14ac:dyDescent="0.3">
      <c r="D924">
        <v>1.86612576064909</v>
      </c>
      <c r="E924" s="9">
        <v>1.5312435678150678</v>
      </c>
      <c r="H924">
        <v>4.6645870343139677</v>
      </c>
      <c r="I924">
        <v>2.1445221445221412</v>
      </c>
      <c r="L924">
        <v>5.238032739126993</v>
      </c>
      <c r="M924">
        <v>606.88093763119605</v>
      </c>
    </row>
    <row r="925" spans="4:13" x14ac:dyDescent="0.3">
      <c r="D925">
        <v>1.8681541582150079</v>
      </c>
      <c r="E925" s="9">
        <v>1.6111030834659914</v>
      </c>
      <c r="H925">
        <v>4.3695354026659743</v>
      </c>
      <c r="I925">
        <v>2.1468531468531422</v>
      </c>
      <c r="L925">
        <v>5.5026337065439748</v>
      </c>
      <c r="M925">
        <v>607.14553859861303</v>
      </c>
    </row>
    <row r="926" spans="4:13" x14ac:dyDescent="0.3">
      <c r="D926">
        <v>1.8701825557809351</v>
      </c>
      <c r="E926" s="9">
        <v>1.4276352773509871</v>
      </c>
      <c r="H926">
        <v>2.0665217357249048</v>
      </c>
      <c r="I926">
        <v>2.1491841491841539</v>
      </c>
      <c r="L926">
        <v>4.3353721330269082</v>
      </c>
      <c r="M926">
        <v>605.97827702509596</v>
      </c>
    </row>
    <row r="927" spans="4:13" x14ac:dyDescent="0.3">
      <c r="D927">
        <v>1.8722109533468527</v>
      </c>
      <c r="E927" s="9">
        <v>0.95645771844806404</v>
      </c>
      <c r="H927">
        <v>3.5667286489779144</v>
      </c>
      <c r="I927">
        <v>2.1515151515151549</v>
      </c>
      <c r="L927">
        <v>4.4814055568089088</v>
      </c>
      <c r="M927">
        <v>606.12431044887796</v>
      </c>
    </row>
    <row r="928" spans="4:13" x14ac:dyDescent="0.3">
      <c r="D928">
        <v>1.8742393509127799</v>
      </c>
      <c r="E928" s="9">
        <v>0.67163158474602369</v>
      </c>
      <c r="H928">
        <v>3.2427681609929095</v>
      </c>
      <c r="I928">
        <v>2.153846153846156</v>
      </c>
      <c r="L928">
        <v>3.6006382561359942</v>
      </c>
      <c r="M928">
        <v>605.24354314820505</v>
      </c>
    </row>
    <row r="929" spans="4:13" x14ac:dyDescent="0.3">
      <c r="D929">
        <v>1.8762677484786976</v>
      </c>
      <c r="E929" s="9">
        <v>3.8071448487770567</v>
      </c>
      <c r="H929">
        <v>2.3777026012409124</v>
      </c>
      <c r="I929">
        <v>2.156177156177157</v>
      </c>
      <c r="L929">
        <v>2.6074844765068974</v>
      </c>
      <c r="M929">
        <v>604.25038936857595</v>
      </c>
    </row>
    <row r="930" spans="4:13" x14ac:dyDescent="0.3">
      <c r="D930">
        <v>1.8782961460446248</v>
      </c>
      <c r="E930" s="9">
        <v>4.7976265058300669</v>
      </c>
      <c r="H930">
        <v>4.6531367232449838</v>
      </c>
      <c r="I930">
        <v>2.1585081585081576</v>
      </c>
      <c r="L930">
        <v>3.6197261078528982</v>
      </c>
      <c r="M930">
        <v>605.26263099992195</v>
      </c>
    </row>
    <row r="931" spans="4:13" x14ac:dyDescent="0.3">
      <c r="D931">
        <v>1.880324543610552</v>
      </c>
      <c r="E931" s="9">
        <v>3.3674126043590604</v>
      </c>
      <c r="H931">
        <v>5.4739611796409235</v>
      </c>
      <c r="I931">
        <v>2.1608391608391586</v>
      </c>
      <c r="L931">
        <v>5.0293263494489793</v>
      </c>
      <c r="M931">
        <v>606.67223124151803</v>
      </c>
    </row>
    <row r="932" spans="4:13" x14ac:dyDescent="0.3">
      <c r="D932">
        <v>1.8823529411764695</v>
      </c>
      <c r="E932" s="9">
        <v>0.64146841577098712</v>
      </c>
      <c r="H932">
        <v>5.24285232626994</v>
      </c>
      <c r="I932">
        <v>2.1631701631701596</v>
      </c>
      <c r="L932">
        <v>5.0876950530318936</v>
      </c>
      <c r="M932">
        <v>606.73059994510095</v>
      </c>
    </row>
    <row r="933" spans="4:13" x14ac:dyDescent="0.3">
      <c r="D933">
        <v>1.8843813387423967</v>
      </c>
      <c r="E933" s="9">
        <v>1.5543290202380149</v>
      </c>
      <c r="H933">
        <v>4.2811790272129429</v>
      </c>
      <c r="I933">
        <v>2.1655011655011607</v>
      </c>
      <c r="L933">
        <v>3.3452046374569591</v>
      </c>
      <c r="M933">
        <v>604.98810952952601</v>
      </c>
    </row>
    <row r="934" spans="4:13" x14ac:dyDescent="0.3">
      <c r="D934">
        <v>1.8864097363083145</v>
      </c>
      <c r="E934" s="9">
        <v>3.2978937514200197</v>
      </c>
      <c r="H934">
        <v>2.9509993085119959</v>
      </c>
      <c r="I934">
        <v>2.1678321678321724</v>
      </c>
      <c r="L934">
        <v>3.2310790205299327</v>
      </c>
      <c r="M934">
        <v>604.87398391259899</v>
      </c>
    </row>
    <row r="935" spans="4:13" x14ac:dyDescent="0.3">
      <c r="D935">
        <v>1.8884381338742418</v>
      </c>
      <c r="E935" s="9">
        <v>4.0544704345710443</v>
      </c>
      <c r="H935">
        <v>3.0845499382598973</v>
      </c>
      <c r="I935">
        <v>2.1701631701631734</v>
      </c>
      <c r="L935">
        <v>4.1219599876609436</v>
      </c>
      <c r="M935">
        <v>605.76486487973</v>
      </c>
    </row>
    <row r="936" spans="4:13" x14ac:dyDescent="0.3">
      <c r="D936">
        <v>1.8904665314401596</v>
      </c>
      <c r="E936" s="9">
        <v>3.217485911482072</v>
      </c>
      <c r="H936">
        <v>3.8150912176619158</v>
      </c>
      <c r="I936">
        <v>2.1724941724941744</v>
      </c>
      <c r="L936">
        <v>4.8425955971729309</v>
      </c>
      <c r="M936">
        <v>606.48550048924199</v>
      </c>
    </row>
    <row r="937" spans="4:13" x14ac:dyDescent="0.3">
      <c r="D937">
        <v>1.8924949290060866</v>
      </c>
      <c r="E937" s="9">
        <v>1.338694078214985</v>
      </c>
      <c r="H937">
        <v>3.13776822682496</v>
      </c>
      <c r="I937">
        <v>2.1748251748251755</v>
      </c>
      <c r="L937">
        <v>3.5234856958199998</v>
      </c>
      <c r="M937">
        <v>605.16639058788905</v>
      </c>
    </row>
    <row r="938" spans="4:13" x14ac:dyDescent="0.3">
      <c r="D938">
        <v>1.8945233265720043</v>
      </c>
      <c r="E938" s="9">
        <v>0.34815158883202457</v>
      </c>
      <c r="H938">
        <v>2.5075449588418905</v>
      </c>
      <c r="I938">
        <v>2.177156177156176</v>
      </c>
      <c r="L938">
        <v>4.5271206358429481</v>
      </c>
      <c r="M938">
        <v>606.170025527912</v>
      </c>
    </row>
    <row r="939" spans="4:13" x14ac:dyDescent="0.3">
      <c r="D939">
        <v>1.8965517241379317</v>
      </c>
      <c r="E939" s="9">
        <v>3.2682109078540407</v>
      </c>
      <c r="H939">
        <v>2.8536289151239771</v>
      </c>
      <c r="I939">
        <v>2.1794871794871771</v>
      </c>
      <c r="L939">
        <v>4.4654669864619336</v>
      </c>
      <c r="M939">
        <v>606.10837187853099</v>
      </c>
    </row>
    <row r="940" spans="4:13" x14ac:dyDescent="0.3">
      <c r="D940">
        <v>1.8985801217038494</v>
      </c>
      <c r="E940" s="9">
        <v>3.9731879423990222</v>
      </c>
      <c r="H940">
        <v>4.3323995154079284</v>
      </c>
      <c r="I940">
        <v>2.1818181818181781</v>
      </c>
      <c r="L940">
        <v>2.3825338548579111</v>
      </c>
      <c r="M940">
        <v>604.02543874692697</v>
      </c>
    </row>
    <row r="941" spans="4:13" x14ac:dyDescent="0.3">
      <c r="D941">
        <v>1.9006085192697764</v>
      </c>
      <c r="E941" s="9">
        <v>3.3407505442830825</v>
      </c>
      <c r="H941">
        <v>4.6196106097589791</v>
      </c>
      <c r="I941">
        <v>2.1841491841491791</v>
      </c>
      <c r="L941">
        <v>4.7655145356769708</v>
      </c>
      <c r="M941">
        <v>606.40841942774603</v>
      </c>
    </row>
    <row r="942" spans="4:13" x14ac:dyDescent="0.3">
      <c r="D942">
        <v>1.9026369168357038</v>
      </c>
      <c r="E942" s="9">
        <v>2.248319402729976</v>
      </c>
      <c r="H942">
        <v>4.7421290882039102</v>
      </c>
      <c r="I942">
        <v>2.1864801864801908</v>
      </c>
      <c r="L942">
        <v>4.4571412905019088</v>
      </c>
      <c r="M942">
        <v>606.10004618257096</v>
      </c>
    </row>
    <row r="943" spans="4:13" x14ac:dyDescent="0.3">
      <c r="D943">
        <v>1.9046653144016212</v>
      </c>
      <c r="E943" s="9">
        <v>2.8409021251150079</v>
      </c>
      <c r="H943">
        <v>4.5079331191039955</v>
      </c>
      <c r="I943">
        <v>2.1888111888111919</v>
      </c>
      <c r="L943">
        <v>3.0623853039759297</v>
      </c>
      <c r="M943">
        <v>604.70529019604498</v>
      </c>
    </row>
    <row r="944" spans="4:13" x14ac:dyDescent="0.3">
      <c r="D944">
        <v>1.9066937119675484</v>
      </c>
      <c r="E944" s="9">
        <v>3.5388986081729854</v>
      </c>
      <c r="H944">
        <v>3.3515455328329153</v>
      </c>
      <c r="I944">
        <v>2.1911421911421929</v>
      </c>
      <c r="L944">
        <v>5.2783179077549676</v>
      </c>
      <c r="M944">
        <v>606.92122279982402</v>
      </c>
    </row>
    <row r="945" spans="4:13" x14ac:dyDescent="0.3">
      <c r="D945">
        <v>1.9087221095334663</v>
      </c>
      <c r="E945" s="9">
        <v>3.898977166876989</v>
      </c>
      <c r="H945">
        <v>2.7742592247229823</v>
      </c>
      <c r="I945">
        <v>2.1934731934731939</v>
      </c>
      <c r="L945">
        <v>4.2153101140499984</v>
      </c>
      <c r="M945">
        <v>605.85821500611905</v>
      </c>
    </row>
    <row r="946" spans="4:13" x14ac:dyDescent="0.3">
      <c r="D946">
        <v>1.9107505070993933</v>
      </c>
      <c r="E946" s="9">
        <v>3.634316533776996</v>
      </c>
      <c r="H946">
        <v>2.3788592488228915</v>
      </c>
      <c r="I946">
        <v>2.1958041958041949</v>
      </c>
      <c r="L946">
        <v>2.7482549871259607</v>
      </c>
      <c r="M946">
        <v>604.39115987919502</v>
      </c>
    </row>
    <row r="947" spans="4:13" x14ac:dyDescent="0.3">
      <c r="D947">
        <v>1.912778904665311</v>
      </c>
      <c r="E947" s="9">
        <v>2.5596327660600764</v>
      </c>
      <c r="H947">
        <v>2.1806816854189037</v>
      </c>
      <c r="I947">
        <v>2.1981351981351955</v>
      </c>
      <c r="L947">
        <v>2.5935325400469083</v>
      </c>
      <c r="M947">
        <v>604.23643743211596</v>
      </c>
    </row>
    <row r="948" spans="4:13" x14ac:dyDescent="0.3">
      <c r="D948">
        <v>1.9148073022312384</v>
      </c>
      <c r="E948" s="9">
        <v>2.1322733174899895</v>
      </c>
      <c r="H948">
        <v>3.8419276081949647</v>
      </c>
      <c r="I948">
        <v>2.2004662004661966</v>
      </c>
      <c r="L948">
        <v>3.9718389646579908</v>
      </c>
      <c r="M948">
        <v>605.61474385672705</v>
      </c>
    </row>
    <row r="949" spans="4:13" x14ac:dyDescent="0.3">
      <c r="D949">
        <v>1.9168356997971561</v>
      </c>
      <c r="E949" s="9">
        <v>2.8010547825959975</v>
      </c>
      <c r="H949">
        <v>3.7347563765199538</v>
      </c>
      <c r="I949">
        <v>2.2027972027971972</v>
      </c>
      <c r="L949">
        <v>3.9687043497119703</v>
      </c>
      <c r="M949">
        <v>605.61160924178103</v>
      </c>
    </row>
    <row r="950" spans="4:13" x14ac:dyDescent="0.3">
      <c r="D950">
        <v>1.9188640973630831</v>
      </c>
      <c r="E950" s="9">
        <v>1.8833415915299838</v>
      </c>
      <c r="H950">
        <v>3.0653119223539989</v>
      </c>
      <c r="I950">
        <v>2.2051282051282093</v>
      </c>
      <c r="L950">
        <v>3.2592322226689703</v>
      </c>
      <c r="M950">
        <v>604.90213711473803</v>
      </c>
    </row>
    <row r="951" spans="4:13" x14ac:dyDescent="0.3">
      <c r="D951">
        <v>1.9208924949290007</v>
      </c>
      <c r="E951" s="9">
        <v>2.2704470376240806</v>
      </c>
      <c r="H951">
        <v>4.9517282964839069</v>
      </c>
      <c r="I951">
        <v>2.2074592074592103</v>
      </c>
      <c r="L951">
        <v>3.8892401608709406</v>
      </c>
      <c r="M951">
        <v>605.53214505294</v>
      </c>
    </row>
    <row r="952" spans="4:13" x14ac:dyDescent="0.3">
      <c r="D952">
        <v>1.9229208924949281</v>
      </c>
      <c r="E952" s="9">
        <v>3.2923036769890359</v>
      </c>
      <c r="H952">
        <v>2.7268153408809894</v>
      </c>
      <c r="I952">
        <v>2.2097902097902113</v>
      </c>
      <c r="L952">
        <v>2.1593015381919258</v>
      </c>
      <c r="M952">
        <v>603.80220643026098</v>
      </c>
    </row>
    <row r="953" spans="4:13" x14ac:dyDescent="0.3">
      <c r="D953">
        <v>1.9249492900608551</v>
      </c>
      <c r="E953" s="9">
        <v>3.0379012079640688</v>
      </c>
      <c r="H953">
        <v>1.5825970538159027</v>
      </c>
      <c r="I953">
        <v>2.2121212121212119</v>
      </c>
      <c r="L953">
        <v>0.77611719406695556</v>
      </c>
      <c r="M953">
        <v>602.41902208613601</v>
      </c>
    </row>
    <row r="954" spans="4:13" x14ac:dyDescent="0.3">
      <c r="D954">
        <v>1.926977687626773</v>
      </c>
      <c r="E954" s="9">
        <v>3.5136206919260076</v>
      </c>
      <c r="H954">
        <v>3.7382189860539938</v>
      </c>
      <c r="I954">
        <v>2.214452214452213</v>
      </c>
      <c r="L954">
        <v>1.3439469915419977</v>
      </c>
      <c r="M954">
        <v>602.98685188361105</v>
      </c>
    </row>
    <row r="955" spans="4:13" x14ac:dyDescent="0.3">
      <c r="D955">
        <v>1.9290060851927002</v>
      </c>
      <c r="E955" s="9">
        <v>2.8861205456780681</v>
      </c>
      <c r="H955">
        <v>4.0912289947219733</v>
      </c>
      <c r="I955">
        <v>2.216783216783214</v>
      </c>
      <c r="L955">
        <v>4.1939432999359951</v>
      </c>
      <c r="M955">
        <v>605.83684819200505</v>
      </c>
    </row>
    <row r="956" spans="4:13" x14ac:dyDescent="0.3">
      <c r="D956">
        <v>1.9310344827586181</v>
      </c>
      <c r="E956" s="9">
        <v>0.84061346321107067</v>
      </c>
      <c r="H956">
        <v>4.3515330330388906</v>
      </c>
      <c r="I956">
        <v>2.219114219114215</v>
      </c>
      <c r="L956">
        <v>3.8429240917529341</v>
      </c>
      <c r="M956">
        <v>605.48582898382199</v>
      </c>
    </row>
    <row r="957" spans="4:13" x14ac:dyDescent="0.3">
      <c r="D957">
        <v>1.9330628803245451</v>
      </c>
      <c r="E957" s="9">
        <v>1.7345662129910124</v>
      </c>
      <c r="H957">
        <v>4.2818320164388979</v>
      </c>
      <c r="I957">
        <v>2.2214452214452267</v>
      </c>
      <c r="L957">
        <v>1.771012278297917</v>
      </c>
      <c r="M957">
        <v>603.41391717036697</v>
      </c>
    </row>
    <row r="958" spans="4:13" x14ac:dyDescent="0.3">
      <c r="D958">
        <v>1.9350912778904628</v>
      </c>
      <c r="E958" s="9">
        <v>3.4260183040320271</v>
      </c>
      <c r="H958">
        <v>3.1153812628759852</v>
      </c>
      <c r="I958">
        <v>2.2237762237762277</v>
      </c>
      <c r="L958">
        <v>2.074165609600982</v>
      </c>
      <c r="M958">
        <v>603.71707050167004</v>
      </c>
    </row>
    <row r="959" spans="4:13" x14ac:dyDescent="0.3">
      <c r="D959">
        <v>1.9371196754563902</v>
      </c>
      <c r="E959" s="9">
        <v>4.5797691004770513</v>
      </c>
      <c r="H959">
        <v>2.9558003959609778</v>
      </c>
      <c r="I959">
        <v>2.2261072261072288</v>
      </c>
      <c r="L959">
        <v>3.7290046380909416</v>
      </c>
      <c r="M959">
        <v>605.37190953016</v>
      </c>
    </row>
    <row r="960" spans="4:13" x14ac:dyDescent="0.3">
      <c r="D960">
        <v>1.9391480730223078</v>
      </c>
      <c r="E960" s="9">
        <v>3.5582492888870547</v>
      </c>
      <c r="H960">
        <v>2.8822581094079851</v>
      </c>
      <c r="I960">
        <v>2.2284382284382298</v>
      </c>
      <c r="L960">
        <v>4.1815326713779086</v>
      </c>
      <c r="M960">
        <v>605.82443756344696</v>
      </c>
    </row>
    <row r="961" spans="4:13" x14ac:dyDescent="0.3">
      <c r="D961">
        <v>1.9411764705882348</v>
      </c>
      <c r="E961" s="9">
        <v>2.4256374769820468</v>
      </c>
      <c r="H961">
        <v>2.6803672739399644</v>
      </c>
      <c r="I961">
        <v>2.2307692307692308</v>
      </c>
      <c r="L961">
        <v>2.7116369246579097</v>
      </c>
      <c r="M961">
        <v>604.35454181672696</v>
      </c>
    </row>
    <row r="962" spans="4:13" x14ac:dyDescent="0.3">
      <c r="D962">
        <v>1.9432048681541623</v>
      </c>
      <c r="E962" s="9">
        <v>2.3073045961410799</v>
      </c>
      <c r="H962">
        <v>4.5909832487769791</v>
      </c>
      <c r="I962">
        <v>2.2331002331002319</v>
      </c>
      <c r="L962">
        <v>4.2553581199249493</v>
      </c>
      <c r="M962">
        <v>605.898263011994</v>
      </c>
    </row>
    <row r="963" spans="4:13" x14ac:dyDescent="0.3">
      <c r="D963">
        <v>1.9452332657200799</v>
      </c>
      <c r="E963" s="9">
        <v>3.4467416287629931</v>
      </c>
      <c r="H963">
        <v>4.1741422933189369</v>
      </c>
      <c r="I963">
        <v>2.2354312354312329</v>
      </c>
      <c r="L963">
        <v>5.111364995810959</v>
      </c>
      <c r="M963">
        <v>606.75426988788001</v>
      </c>
    </row>
    <row r="964" spans="4:13" x14ac:dyDescent="0.3">
      <c r="D964">
        <v>1.9472616632860069</v>
      </c>
      <c r="E964" s="9">
        <v>3.3041789810470164</v>
      </c>
      <c r="H964">
        <v>2.4580922748109515</v>
      </c>
      <c r="I964">
        <v>2.237762237762233</v>
      </c>
      <c r="L964">
        <v>4.9547992458129784</v>
      </c>
      <c r="M964">
        <v>606.59770413788203</v>
      </c>
    </row>
    <row r="965" spans="4:13" x14ac:dyDescent="0.3">
      <c r="D965">
        <v>1.9492900608519248</v>
      </c>
      <c r="E965" s="9">
        <v>2.6131535496330116</v>
      </c>
      <c r="H965">
        <v>2.4210128866209288</v>
      </c>
      <c r="I965">
        <v>2.2400932400932456</v>
      </c>
      <c r="L965">
        <v>4.2398210429529399</v>
      </c>
      <c r="M965">
        <v>605.88272593502199</v>
      </c>
    </row>
    <row r="966" spans="4:13" x14ac:dyDescent="0.3">
      <c r="D966">
        <v>1.9513184584178518</v>
      </c>
      <c r="E966" s="9">
        <v>2.1671580752250748</v>
      </c>
      <c r="H966">
        <v>2.997088881366949</v>
      </c>
      <c r="I966">
        <v>2.2424242424242466</v>
      </c>
      <c r="L966">
        <v>4.2242969657669391</v>
      </c>
      <c r="M966">
        <v>605.86720185783599</v>
      </c>
    </row>
    <row r="967" spans="4:13" x14ac:dyDescent="0.3">
      <c r="D967">
        <v>1.9533468559837694</v>
      </c>
      <c r="E967" s="9">
        <v>3.1217964903580651</v>
      </c>
      <c r="H967">
        <v>3.6011229148059556</v>
      </c>
      <c r="I967">
        <v>2.2447552447552468</v>
      </c>
      <c r="L967">
        <v>4.3810750455959351</v>
      </c>
      <c r="M967">
        <v>606.02397993766499</v>
      </c>
    </row>
    <row r="968" spans="4:13" x14ac:dyDescent="0.3">
      <c r="D968">
        <v>1.9553752535496969</v>
      </c>
      <c r="E968" s="9">
        <v>3.4998942517449905</v>
      </c>
      <c r="H968">
        <v>3.7387906432879845</v>
      </c>
      <c r="I968">
        <v>2.2470862470862478</v>
      </c>
      <c r="L968">
        <v>4.3110195348449452</v>
      </c>
      <c r="M968">
        <v>605.953924426914</v>
      </c>
    </row>
    <row r="969" spans="4:13" x14ac:dyDescent="0.3">
      <c r="D969">
        <v>1.9574036511156145</v>
      </c>
      <c r="E969" s="9">
        <v>4.1294581972740616</v>
      </c>
      <c r="H969">
        <v>2.5259306554779641</v>
      </c>
      <c r="I969">
        <v>2.2494172494172489</v>
      </c>
      <c r="L969">
        <v>3.4521562060899669</v>
      </c>
      <c r="M969">
        <v>605.09506109815902</v>
      </c>
    </row>
    <row r="970" spans="4:13" x14ac:dyDescent="0.3">
      <c r="D970">
        <v>1.9594320486815415</v>
      </c>
      <c r="E970" s="9">
        <v>5.1059195856599899</v>
      </c>
      <c r="H970">
        <v>2.5123343798169344</v>
      </c>
      <c r="I970">
        <v>2.2517482517482499</v>
      </c>
      <c r="L970">
        <v>3.0300366710619073</v>
      </c>
      <c r="M970">
        <v>604.67294156313096</v>
      </c>
    </row>
    <row r="971" spans="4:13" x14ac:dyDescent="0.3">
      <c r="D971">
        <v>1.9614604462474592</v>
      </c>
      <c r="E971" s="9">
        <v>4.1547044473770711</v>
      </c>
      <c r="H971">
        <v>3.4194565789669014</v>
      </c>
      <c r="I971">
        <v>2.2540792540792509</v>
      </c>
      <c r="L971">
        <v>3.1497340293889238</v>
      </c>
      <c r="M971">
        <v>604.79263892145798</v>
      </c>
    </row>
    <row r="972" spans="4:13" x14ac:dyDescent="0.3">
      <c r="D972">
        <v>1.9634888438133866</v>
      </c>
      <c r="E972" s="9">
        <v>3.4188719219470158</v>
      </c>
      <c r="H972">
        <v>4.0268923896099977</v>
      </c>
      <c r="I972">
        <v>2.2564102564102519</v>
      </c>
      <c r="L972">
        <v>3.6157105074439642</v>
      </c>
      <c r="M972">
        <v>605.25861539951302</v>
      </c>
    </row>
    <row r="973" spans="4:13" x14ac:dyDescent="0.3">
      <c r="D973">
        <v>1.9655172413793136</v>
      </c>
      <c r="E973" s="9">
        <v>3.1279580553590449</v>
      </c>
      <c r="H973">
        <v>4.4237565080179593</v>
      </c>
      <c r="I973">
        <v>2.2587412587412636</v>
      </c>
      <c r="L973">
        <v>4.1038232869159401</v>
      </c>
      <c r="M973">
        <v>605.74672817898499</v>
      </c>
    </row>
    <row r="974" spans="4:13" x14ac:dyDescent="0.3">
      <c r="D974">
        <v>1.9675456389452315</v>
      </c>
      <c r="E974" s="9">
        <v>3.0391203545140115</v>
      </c>
      <c r="H974">
        <v>4.8687179994869894</v>
      </c>
      <c r="I974">
        <v>2.2610722610722647</v>
      </c>
      <c r="L974">
        <v>4.5218470561899267</v>
      </c>
      <c r="M974">
        <v>606.16475194825898</v>
      </c>
    </row>
    <row r="975" spans="4:13" x14ac:dyDescent="0.3">
      <c r="D975">
        <v>1.9695740365111587</v>
      </c>
      <c r="E975" s="9">
        <v>3.687917149367081</v>
      </c>
      <c r="H975">
        <v>5.242077672384994</v>
      </c>
      <c r="I975">
        <v>2.2634032634032657</v>
      </c>
      <c r="L975">
        <v>4.6266886596368977</v>
      </c>
      <c r="M975">
        <v>606.26959355170595</v>
      </c>
    </row>
    <row r="976" spans="4:13" x14ac:dyDescent="0.3">
      <c r="D976">
        <v>1.9716024340770766</v>
      </c>
      <c r="E976" s="9">
        <v>4.1726651510250576</v>
      </c>
      <c r="H976">
        <v>3.809317146267972</v>
      </c>
      <c r="I976">
        <v>2.2657342657342667</v>
      </c>
      <c r="L976">
        <v>3.1268775731869027</v>
      </c>
      <c r="M976">
        <v>604.76978246525596</v>
      </c>
    </row>
    <row r="977" spans="4:13" x14ac:dyDescent="0.3">
      <c r="D977">
        <v>1.9736308316430036</v>
      </c>
      <c r="E977" s="9">
        <v>4.1899531991060712</v>
      </c>
      <c r="H977">
        <v>3.320305381627918</v>
      </c>
      <c r="I977">
        <v>2.2680652680652678</v>
      </c>
      <c r="L977">
        <v>3.4040856659208885</v>
      </c>
      <c r="M977">
        <v>605.04699055798994</v>
      </c>
    </row>
    <row r="978" spans="4:13" x14ac:dyDescent="0.3">
      <c r="D978">
        <v>1.9756592292089212</v>
      </c>
      <c r="E978" s="9">
        <v>5.333664327872043</v>
      </c>
      <c r="H978">
        <v>3.4395010815659361</v>
      </c>
      <c r="I978">
        <v>2.2703962703962683</v>
      </c>
      <c r="L978">
        <v>4.2640319768059953</v>
      </c>
      <c r="M978">
        <v>605.90693686887505</v>
      </c>
    </row>
    <row r="979" spans="4:13" x14ac:dyDescent="0.3">
      <c r="D979">
        <v>1.9776876267748487</v>
      </c>
      <c r="E979" s="9">
        <v>5.1790393791840188</v>
      </c>
      <c r="H979">
        <v>2.7733737393339197</v>
      </c>
      <c r="I979">
        <v>2.2727272727272694</v>
      </c>
      <c r="L979">
        <v>2.703117731890984</v>
      </c>
      <c r="M979">
        <v>604.34602262396004</v>
      </c>
    </row>
    <row r="980" spans="4:13" x14ac:dyDescent="0.3">
      <c r="D980">
        <v>1.9797160243407663</v>
      </c>
      <c r="E980" s="9">
        <v>4.2121126668080251</v>
      </c>
      <c r="H980">
        <v>4.4708222314339991</v>
      </c>
      <c r="I980">
        <v>2.2750582750582704</v>
      </c>
      <c r="L980">
        <v>3.5435130320349799</v>
      </c>
      <c r="M980">
        <v>605.18641792410403</v>
      </c>
    </row>
    <row r="981" spans="4:13" x14ac:dyDescent="0.3">
      <c r="D981">
        <v>1.9817444219066933</v>
      </c>
      <c r="E981" s="9">
        <v>3.9323747824830662</v>
      </c>
      <c r="H981">
        <v>4.6926955705229147</v>
      </c>
      <c r="I981">
        <v>2.2773892773892825</v>
      </c>
      <c r="L981">
        <v>4.2184760618119981</v>
      </c>
      <c r="M981">
        <v>605.86138095388105</v>
      </c>
    </row>
    <row r="982" spans="4:13" x14ac:dyDescent="0.3">
      <c r="D982">
        <v>1.9837728194726207</v>
      </c>
      <c r="E982" s="9">
        <v>3.4347389934740704</v>
      </c>
      <c r="H982">
        <v>2.2769487636790018</v>
      </c>
      <c r="I982">
        <v>2.2797202797202831</v>
      </c>
      <c r="L982">
        <v>3.6733358899579116</v>
      </c>
      <c r="M982">
        <v>605.31624078202697</v>
      </c>
    </row>
    <row r="983" spans="4:13" x14ac:dyDescent="0.3">
      <c r="D983">
        <v>1.9858012170385384</v>
      </c>
      <c r="E983" s="9">
        <v>2.616730657277003</v>
      </c>
      <c r="H983">
        <v>3.9470262074009952</v>
      </c>
      <c r="I983">
        <v>2.2820512820512837</v>
      </c>
      <c r="L983">
        <v>4.9361700531949282</v>
      </c>
      <c r="M983">
        <v>606.57907494526398</v>
      </c>
    </row>
    <row r="984" spans="4:13" x14ac:dyDescent="0.3">
      <c r="D984">
        <v>1.9878296146044654</v>
      </c>
      <c r="E984" s="9">
        <v>1.802312428511982</v>
      </c>
      <c r="H984">
        <v>4.7055705247529431</v>
      </c>
      <c r="I984">
        <v>2.2843822843822847</v>
      </c>
      <c r="L984">
        <v>3.979262842163962</v>
      </c>
      <c r="M984">
        <v>605.62216773423302</v>
      </c>
    </row>
    <row r="985" spans="4:13" x14ac:dyDescent="0.3">
      <c r="D985">
        <v>1.9898580121703833</v>
      </c>
      <c r="E985" s="9">
        <v>3.2947853027100109</v>
      </c>
      <c r="H985">
        <v>4.1285623787209715</v>
      </c>
      <c r="I985">
        <v>2.2867132867132858</v>
      </c>
      <c r="L985">
        <v>2.3475470988068992</v>
      </c>
      <c r="M985">
        <v>603.99045199087595</v>
      </c>
    </row>
    <row r="986" spans="4:13" x14ac:dyDescent="0.3">
      <c r="D986">
        <v>1.9918864097363105</v>
      </c>
      <c r="E986" s="9">
        <v>4.5578052962130187</v>
      </c>
      <c r="H986">
        <v>2.8278880065149679</v>
      </c>
      <c r="I986">
        <v>2.2890442890442868</v>
      </c>
      <c r="L986">
        <v>3.7489056430569008</v>
      </c>
      <c r="M986">
        <v>605.39181053512596</v>
      </c>
    </row>
    <row r="987" spans="4:13" x14ac:dyDescent="0.3">
      <c r="D987">
        <v>1.9939148073022279</v>
      </c>
      <c r="E987" s="9">
        <v>4.5431243717810048</v>
      </c>
      <c r="H987">
        <v>4.060988660353928</v>
      </c>
      <c r="I987">
        <v>2.2913752913752878</v>
      </c>
      <c r="L987">
        <v>2.997964700249895</v>
      </c>
      <c r="M987">
        <v>604.64086959231895</v>
      </c>
    </row>
    <row r="988" spans="4:13" x14ac:dyDescent="0.3">
      <c r="D988">
        <v>1.9959432048681554</v>
      </c>
      <c r="E988" s="9">
        <v>2.2087687219830059</v>
      </c>
      <c r="H988">
        <v>3.9561720564948928</v>
      </c>
      <c r="I988">
        <v>2.2937062937062889</v>
      </c>
      <c r="L988">
        <v>2.4363604667199752</v>
      </c>
      <c r="M988">
        <v>604.07926535878903</v>
      </c>
    </row>
    <row r="989" spans="4:13" x14ac:dyDescent="0.3">
      <c r="D989">
        <v>1.997971602434073</v>
      </c>
      <c r="E989" s="9">
        <v>3.4254028141870094</v>
      </c>
      <c r="H989">
        <v>1.247508416110918</v>
      </c>
      <c r="I989">
        <v>2.2960372960373006</v>
      </c>
      <c r="L989">
        <v>3.0213608142139492</v>
      </c>
      <c r="M989">
        <v>604.664265706283</v>
      </c>
    </row>
    <row r="990" spans="4:13" x14ac:dyDescent="0.3">
      <c r="D990">
        <v>2</v>
      </c>
      <c r="E990" s="9">
        <v>4.4799302478180607</v>
      </c>
      <c r="H990">
        <v>1.9409428077779012</v>
      </c>
      <c r="I990">
        <v>2.2983682983683016</v>
      </c>
      <c r="L990">
        <v>2.0885320392219455</v>
      </c>
      <c r="M990">
        <v>603.731436931291</v>
      </c>
    </row>
    <row r="991" spans="4:13" x14ac:dyDescent="0.3">
      <c r="D991">
        <v>2.0020283975659177</v>
      </c>
      <c r="E991" s="9">
        <v>3.7836192369489936</v>
      </c>
      <c r="H991">
        <v>3.3638576630158923</v>
      </c>
      <c r="I991">
        <v>2.3006993006993026</v>
      </c>
      <c r="L991">
        <v>2.4802505758659663</v>
      </c>
      <c r="M991">
        <v>604.12315546793502</v>
      </c>
    </row>
    <row r="992" spans="4:13" x14ac:dyDescent="0.3">
      <c r="D992">
        <v>2.0040567951318451</v>
      </c>
      <c r="E992" s="9">
        <v>5.3675122693809953</v>
      </c>
      <c r="H992">
        <v>4.2461649382789801</v>
      </c>
      <c r="I992">
        <v>2.3030303030303032</v>
      </c>
      <c r="L992">
        <v>3.9333326000129318</v>
      </c>
      <c r="M992">
        <v>605.57623749208199</v>
      </c>
    </row>
    <row r="993" spans="4:13" x14ac:dyDescent="0.3">
      <c r="D993">
        <v>2.0060851926977721</v>
      </c>
      <c r="E993" s="9">
        <v>4.1214529960260506</v>
      </c>
      <c r="H993">
        <v>3.1387682103249972</v>
      </c>
      <c r="I993">
        <v>2.3053613053613042</v>
      </c>
      <c r="L993">
        <v>5.251854177739915</v>
      </c>
      <c r="M993">
        <v>606.89475906980897</v>
      </c>
    </row>
    <row r="994" spans="4:13" x14ac:dyDescent="0.3">
      <c r="D994">
        <v>2.0081135902636897</v>
      </c>
      <c r="E994" s="9">
        <v>1.7680658269140395</v>
      </c>
      <c r="H994">
        <v>3.7122609143619911</v>
      </c>
      <c r="I994">
        <v>2.3076923076923053</v>
      </c>
      <c r="L994">
        <v>4.9315346296789357</v>
      </c>
      <c r="M994">
        <v>606.57443952174799</v>
      </c>
    </row>
    <row r="995" spans="4:13" x14ac:dyDescent="0.3">
      <c r="D995">
        <v>2.0101419878296172</v>
      </c>
      <c r="E995" s="9">
        <v>2.5673959713000158</v>
      </c>
      <c r="H995">
        <v>3.5887719519299708</v>
      </c>
      <c r="I995">
        <v>2.3100233100233063</v>
      </c>
      <c r="L995">
        <v>4.0526416314129392</v>
      </c>
      <c r="M995">
        <v>605.69554652348199</v>
      </c>
    </row>
    <row r="996" spans="4:13" x14ac:dyDescent="0.3">
      <c r="D996">
        <v>2.0121703853955348</v>
      </c>
      <c r="E996" s="9">
        <v>3.5911302463509855</v>
      </c>
      <c r="H996">
        <v>2.0510298246749699</v>
      </c>
      <c r="I996">
        <v>2.3123543123543073</v>
      </c>
      <c r="L996">
        <v>3.3002723788389403</v>
      </c>
      <c r="M996">
        <v>604.943177270908</v>
      </c>
    </row>
    <row r="997" spans="4:13" x14ac:dyDescent="0.3">
      <c r="D997">
        <v>2.0141987829614618</v>
      </c>
      <c r="E997" s="9">
        <v>4.0856699197800026</v>
      </c>
      <c r="H997">
        <v>3.0736537847129739</v>
      </c>
      <c r="I997">
        <v>2.314685314685319</v>
      </c>
      <c r="L997">
        <v>2.6863300088889446</v>
      </c>
      <c r="M997">
        <v>604.329234900958</v>
      </c>
    </row>
    <row r="998" spans="4:13" x14ac:dyDescent="0.3">
      <c r="D998">
        <v>2.0162271805273795</v>
      </c>
      <c r="E998" s="9">
        <v>3.8338107421229779</v>
      </c>
      <c r="H998">
        <v>4.4410050567499866</v>
      </c>
      <c r="I998">
        <v>2.31701631701632</v>
      </c>
      <c r="L998">
        <v>2.957913694424974</v>
      </c>
      <c r="M998">
        <v>604.60081858649403</v>
      </c>
    </row>
    <row r="999" spans="4:13" x14ac:dyDescent="0.3">
      <c r="D999">
        <v>2.0182555780933069</v>
      </c>
      <c r="E999" s="9">
        <v>4.4596037498720307</v>
      </c>
      <c r="H999">
        <v>5.1003906768879688</v>
      </c>
      <c r="I999">
        <v>2.3193473193473211</v>
      </c>
      <c r="L999">
        <v>3.6224160634689042</v>
      </c>
      <c r="M999">
        <v>605.26532095553796</v>
      </c>
    </row>
    <row r="1000" spans="4:13" x14ac:dyDescent="0.3">
      <c r="D1000">
        <v>2.020283975659225</v>
      </c>
      <c r="E1000" s="9">
        <v>4.4336155120109879</v>
      </c>
      <c r="H1000">
        <v>3.8746759011809218</v>
      </c>
      <c r="I1000">
        <v>2.3216783216783221</v>
      </c>
      <c r="L1000">
        <v>3.6543163704469634</v>
      </c>
      <c r="M1000">
        <v>605.29722126251602</v>
      </c>
    </row>
    <row r="1001" spans="4:13" x14ac:dyDescent="0.3">
      <c r="D1001">
        <v>2.022312373225152</v>
      </c>
      <c r="E1001" s="9">
        <v>4.0337119437530191</v>
      </c>
      <c r="H1001">
        <v>4.6728605644678964</v>
      </c>
      <c r="I1001">
        <v>2.3240093240093227</v>
      </c>
      <c r="L1001">
        <v>3.0019586343499896</v>
      </c>
      <c r="M1001">
        <v>604.64486352641904</v>
      </c>
    </row>
    <row r="1002" spans="4:13" x14ac:dyDescent="0.3">
      <c r="D1002">
        <v>2.024340770791079</v>
      </c>
      <c r="E1002" s="9">
        <v>4.1593640371600031</v>
      </c>
      <c r="H1002">
        <v>4.9541790893789539</v>
      </c>
      <c r="I1002">
        <v>2.3263403263403237</v>
      </c>
      <c r="L1002">
        <v>3.2563806030539126</v>
      </c>
      <c r="M1002">
        <v>604.89928549512297</v>
      </c>
    </row>
    <row r="1003" spans="4:13" x14ac:dyDescent="0.3">
      <c r="D1003">
        <v>2.0263691683569971</v>
      </c>
      <c r="E1003" s="9">
        <v>2.6921279132229756</v>
      </c>
      <c r="H1003">
        <v>3.5531163735799964</v>
      </c>
      <c r="I1003">
        <v>2.3286713286713243</v>
      </c>
      <c r="L1003">
        <v>4.811448277769955</v>
      </c>
      <c r="M1003">
        <v>606.45435316983901</v>
      </c>
    </row>
    <row r="1004" spans="4:13" x14ac:dyDescent="0.3">
      <c r="D1004">
        <v>2.0283975659229241</v>
      </c>
      <c r="E1004" s="9">
        <v>2.0419604743190121</v>
      </c>
      <c r="H1004">
        <v>2.3739374966979767</v>
      </c>
      <c r="I1004">
        <v>2.3310023310023253</v>
      </c>
      <c r="L1004">
        <v>4.4181897665359884</v>
      </c>
      <c r="M1004">
        <v>606.06109465860504</v>
      </c>
    </row>
    <row r="1005" spans="4:13" x14ac:dyDescent="0.3">
      <c r="D1005">
        <v>2.0304259634888417</v>
      </c>
      <c r="E1005" s="9">
        <v>3.1822358264420245</v>
      </c>
      <c r="H1005">
        <v>1.8030305833289049</v>
      </c>
      <c r="I1005">
        <v>2.3333333333333375</v>
      </c>
      <c r="L1005">
        <v>3.8241532348059764</v>
      </c>
      <c r="M1005">
        <v>605.46705812687503</v>
      </c>
    </row>
    <row r="1006" spans="4:13" x14ac:dyDescent="0.3">
      <c r="D1006">
        <v>2.0324543610547692</v>
      </c>
      <c r="E1006" s="9">
        <v>3.3995722403910804</v>
      </c>
      <c r="H1006">
        <v>1.8441305718459944</v>
      </c>
      <c r="I1006">
        <v>2.3356643356643381</v>
      </c>
      <c r="L1006">
        <v>3.6953245271459991</v>
      </c>
      <c r="M1006">
        <v>605.33822941921505</v>
      </c>
    </row>
    <row r="1007" spans="4:13" x14ac:dyDescent="0.3">
      <c r="D1007">
        <v>2.0344827586206868</v>
      </c>
      <c r="E1007" s="9">
        <v>3.5668144808950046</v>
      </c>
      <c r="H1007">
        <v>2.3106720405779697</v>
      </c>
      <c r="I1007">
        <v>2.3379953379953391</v>
      </c>
      <c r="L1007">
        <v>4.7113619291949362</v>
      </c>
      <c r="M1007">
        <v>606.35426682126399</v>
      </c>
    </row>
    <row r="1008" spans="4:13" x14ac:dyDescent="0.3">
      <c r="D1008">
        <v>2.0365111561866138</v>
      </c>
      <c r="E1008" s="9">
        <v>3.5661356587620503</v>
      </c>
      <c r="H1008">
        <v>3.2302862002779875</v>
      </c>
      <c r="I1008">
        <v>2.3403263403263401</v>
      </c>
      <c r="L1008">
        <v>3.5678207976239946</v>
      </c>
      <c r="M1008">
        <v>605.21072568969305</v>
      </c>
    </row>
    <row r="1009" spans="4:13" x14ac:dyDescent="0.3">
      <c r="D1009">
        <v>2.0385395537525315</v>
      </c>
      <c r="E1009" s="9">
        <v>3.0154455784810352</v>
      </c>
      <c r="H1009">
        <v>3.197050248670962</v>
      </c>
      <c r="I1009">
        <v>2.3426573426573412</v>
      </c>
      <c r="L1009">
        <v>2.8234692460908946</v>
      </c>
      <c r="M1009">
        <v>604.46637413815995</v>
      </c>
    </row>
    <row r="1010" spans="4:13" x14ac:dyDescent="0.3">
      <c r="D1010">
        <v>2.0405679513184585</v>
      </c>
      <c r="E1010" s="9">
        <v>3.0035167753070482</v>
      </c>
      <c r="H1010">
        <v>1.9116597909469419</v>
      </c>
      <c r="I1010">
        <v>2.3449883449883422</v>
      </c>
      <c r="L1010">
        <v>3.6085671253089231</v>
      </c>
      <c r="M1010">
        <v>605.25147201737798</v>
      </c>
    </row>
    <row r="1011" spans="4:13" x14ac:dyDescent="0.3">
      <c r="D1011">
        <v>2.0425963488843761</v>
      </c>
      <c r="E1011" s="9">
        <v>3.6546481983050398</v>
      </c>
      <c r="H1011">
        <v>2.517858955327938</v>
      </c>
      <c r="I1011">
        <v>2.3473193473193432</v>
      </c>
      <c r="L1011">
        <v>3.4522263715989538</v>
      </c>
      <c r="M1011">
        <v>605.09513126366801</v>
      </c>
    </row>
    <row r="1012" spans="4:13" x14ac:dyDescent="0.3">
      <c r="D1012">
        <v>2.0446247464503036</v>
      </c>
      <c r="E1012" s="9">
        <v>4.5857686681500809</v>
      </c>
      <c r="H1012">
        <v>3.3061494485339153</v>
      </c>
      <c r="I1012">
        <v>2.3496503496503549</v>
      </c>
      <c r="L1012">
        <v>4.5408317429439649</v>
      </c>
      <c r="M1012">
        <v>606.18373663501302</v>
      </c>
    </row>
    <row r="1013" spans="4:13" x14ac:dyDescent="0.3">
      <c r="D1013">
        <v>2.0466531440162306</v>
      </c>
      <c r="E1013" s="9">
        <v>2.8465498652610677</v>
      </c>
      <c r="H1013">
        <v>3.688325475963893</v>
      </c>
      <c r="I1013">
        <v>2.3519813519813559</v>
      </c>
      <c r="L1013">
        <v>5.4582686052349345</v>
      </c>
      <c r="M1013">
        <v>607.10117349730399</v>
      </c>
    </row>
    <row r="1014" spans="4:13" x14ac:dyDescent="0.3">
      <c r="D1014">
        <v>2.0486815415821482</v>
      </c>
      <c r="E1014" s="9">
        <v>3.6195702770900198</v>
      </c>
      <c r="H1014">
        <v>3.1272639001459765</v>
      </c>
      <c r="I1014">
        <v>2.354312354312357</v>
      </c>
      <c r="L1014">
        <v>3.2573157542909712</v>
      </c>
      <c r="M1014">
        <v>604.90022064636003</v>
      </c>
    </row>
    <row r="1015" spans="4:13" x14ac:dyDescent="0.3">
      <c r="D1015">
        <v>2.0507099391480756</v>
      </c>
      <c r="E1015" s="9">
        <v>4.8142683979050389</v>
      </c>
      <c r="H1015">
        <v>3.3387722435919613</v>
      </c>
      <c r="I1015">
        <v>2.356643356643358</v>
      </c>
      <c r="L1015">
        <v>3.7641863909249196</v>
      </c>
      <c r="M1015">
        <v>605.40709128299397</v>
      </c>
    </row>
    <row r="1016" spans="4:13" x14ac:dyDescent="0.3">
      <c r="D1016">
        <v>2.0527383367139933</v>
      </c>
      <c r="E1016" s="9">
        <v>1.4340016723060671</v>
      </c>
      <c r="H1016">
        <v>3.1492912033619405</v>
      </c>
      <c r="I1016">
        <v>2.358974358974359</v>
      </c>
      <c r="L1016">
        <v>3.9241069189029076</v>
      </c>
      <c r="M1016">
        <v>605.56701181097196</v>
      </c>
    </row>
    <row r="1017" spans="4:13" x14ac:dyDescent="0.3">
      <c r="D1017">
        <v>2.0547667342799203</v>
      </c>
      <c r="E1017" s="9">
        <v>2.0546425983969812</v>
      </c>
      <c r="H1017">
        <v>2.3379445905809462</v>
      </c>
      <c r="I1017">
        <v>2.3613053613053596</v>
      </c>
      <c r="L1017">
        <v>2.5127002071139941</v>
      </c>
      <c r="M1017">
        <v>604.15560509918305</v>
      </c>
    </row>
    <row r="1018" spans="4:13" x14ac:dyDescent="0.3">
      <c r="D1018">
        <v>2.056795131845838</v>
      </c>
      <c r="E1018" s="9">
        <v>3.2132033154790633</v>
      </c>
      <c r="H1018">
        <v>3.7306657773489178</v>
      </c>
      <c r="I1018">
        <v>2.3636363636363602</v>
      </c>
      <c r="L1018">
        <v>2.9876623702378993</v>
      </c>
      <c r="M1018">
        <v>604.63056726230695</v>
      </c>
    </row>
    <row r="1019" spans="4:13" x14ac:dyDescent="0.3">
      <c r="D1019">
        <v>2.0588235294117654</v>
      </c>
      <c r="E1019" s="9">
        <v>3.0393786835850278</v>
      </c>
      <c r="H1019">
        <v>4.7481521554899473</v>
      </c>
      <c r="I1019">
        <v>2.3659673659673612</v>
      </c>
      <c r="L1019">
        <v>2.9339442565869831</v>
      </c>
      <c r="M1019">
        <v>604.57684914865604</v>
      </c>
    </row>
    <row r="1020" spans="4:13" x14ac:dyDescent="0.3">
      <c r="D1020">
        <v>2.0608519269776835</v>
      </c>
      <c r="E1020" s="9">
        <v>2.4940935141240743</v>
      </c>
      <c r="H1020">
        <v>4.3117208566059162</v>
      </c>
      <c r="I1020">
        <v>2.3682983682983738</v>
      </c>
      <c r="L1020">
        <v>2.9963767264509897</v>
      </c>
      <c r="M1020">
        <v>604.63928161852004</v>
      </c>
    </row>
    <row r="1021" spans="4:13" x14ac:dyDescent="0.3">
      <c r="D1021">
        <v>2.0628803245436105</v>
      </c>
      <c r="E1021" s="9">
        <v>2.8176823415750505</v>
      </c>
      <c r="H1021">
        <v>1.2929864990559281</v>
      </c>
      <c r="I1021">
        <v>2.370629370629374</v>
      </c>
      <c r="L1021">
        <v>4.9355063974779796</v>
      </c>
      <c r="M1021">
        <v>606.57841128954703</v>
      </c>
    </row>
    <row r="1022" spans="4:13" x14ac:dyDescent="0.3">
      <c r="D1022">
        <v>2.0649087221095375</v>
      </c>
      <c r="E1022" s="9">
        <v>3.5960054992430059</v>
      </c>
      <c r="H1022">
        <v>3.5653685047529962</v>
      </c>
      <c r="I1022">
        <v>2.372960372960375</v>
      </c>
      <c r="L1022">
        <v>2.9314171316179909</v>
      </c>
      <c r="M1022">
        <v>604.57432202368705</v>
      </c>
    </row>
    <row r="1023" spans="4:13" x14ac:dyDescent="0.3">
      <c r="D1023">
        <v>2.0669371196754556</v>
      </c>
      <c r="E1023" s="9">
        <v>3.7398506257979989</v>
      </c>
      <c r="H1023">
        <v>5.0647062656800017</v>
      </c>
      <c r="I1023">
        <v>2.375291375291376</v>
      </c>
      <c r="L1023">
        <v>2.3500927234709934</v>
      </c>
      <c r="M1023">
        <v>603.99299761554005</v>
      </c>
    </row>
    <row r="1024" spans="4:13" x14ac:dyDescent="0.3">
      <c r="D1024">
        <v>2.0689655172413826</v>
      </c>
      <c r="E1024" s="9">
        <v>3.9569222107840005</v>
      </c>
      <c r="H1024">
        <v>3.0956762546749133</v>
      </c>
      <c r="I1024">
        <v>2.377622377622377</v>
      </c>
      <c r="L1024">
        <v>5.043884109245937</v>
      </c>
      <c r="M1024">
        <v>606.68678900131499</v>
      </c>
    </row>
    <row r="1025" spans="4:13" x14ac:dyDescent="0.3">
      <c r="D1025">
        <v>2.0709939148073002</v>
      </c>
      <c r="E1025" s="9">
        <v>3.7957223705810748</v>
      </c>
      <c r="H1025">
        <v>3.0646517665799138</v>
      </c>
      <c r="I1025">
        <v>2.3799533799533781</v>
      </c>
      <c r="L1025">
        <v>2.8724224383629462</v>
      </c>
      <c r="M1025">
        <v>604.515327330432</v>
      </c>
    </row>
    <row r="1026" spans="4:13" x14ac:dyDescent="0.3">
      <c r="D1026">
        <v>2.0730223123732276</v>
      </c>
      <c r="E1026" s="9">
        <v>3.1496513640860258</v>
      </c>
      <c r="H1026">
        <v>3.1201666839169775</v>
      </c>
      <c r="I1026">
        <v>2.3822843822843791</v>
      </c>
      <c r="L1026">
        <v>2.6786786351359524</v>
      </c>
      <c r="M1026">
        <v>604.32158352720501</v>
      </c>
    </row>
    <row r="1027" spans="4:13" x14ac:dyDescent="0.3">
      <c r="D1027">
        <v>2.0750507099391453</v>
      </c>
      <c r="E1027" s="9">
        <v>2.9344607480639979</v>
      </c>
      <c r="H1027">
        <v>3.5429710409779318</v>
      </c>
      <c r="I1027">
        <v>2.3846153846153801</v>
      </c>
      <c r="L1027">
        <v>3.8489351592369303</v>
      </c>
      <c r="M1027">
        <v>605.49184005130599</v>
      </c>
    </row>
    <row r="1028" spans="4:13" x14ac:dyDescent="0.3">
      <c r="D1028">
        <v>2.0770791075050723</v>
      </c>
      <c r="E1028" s="9">
        <v>2.4953634931690658</v>
      </c>
      <c r="H1028">
        <v>5.2406988618029118</v>
      </c>
      <c r="I1028">
        <v>2.3869463869463918</v>
      </c>
      <c r="L1028">
        <v>3.5062508135289363</v>
      </c>
      <c r="M1028">
        <v>605.14915570559799</v>
      </c>
    </row>
    <row r="1029" spans="4:13" x14ac:dyDescent="0.3">
      <c r="D1029">
        <v>2.07910750507099</v>
      </c>
      <c r="E1029" s="9">
        <v>2.4114810438960603</v>
      </c>
      <c r="H1029">
        <v>4.0546017657379707</v>
      </c>
      <c r="I1029">
        <v>2.3892773892773929</v>
      </c>
      <c r="L1029">
        <v>3.5282559504439632</v>
      </c>
      <c r="M1029">
        <v>605.17116084251302</v>
      </c>
    </row>
    <row r="1030" spans="4:13" x14ac:dyDescent="0.3">
      <c r="D1030">
        <v>2.0811359026369174</v>
      </c>
      <c r="E1030" s="9">
        <v>3.8012331129870063</v>
      </c>
      <c r="H1030">
        <v>3.2983174110959226</v>
      </c>
      <c r="I1030">
        <v>2.3916083916083939</v>
      </c>
      <c r="L1030">
        <v>3.2497095464599397</v>
      </c>
      <c r="M1030">
        <v>604.89261443852899</v>
      </c>
    </row>
    <row r="1031" spans="4:13" x14ac:dyDescent="0.3">
      <c r="D1031">
        <v>2.0831643002028346</v>
      </c>
      <c r="E1031" s="9">
        <v>5.1197158580220048</v>
      </c>
      <c r="H1031">
        <v>4.2795212212329261</v>
      </c>
      <c r="I1031">
        <v>2.3939393939393945</v>
      </c>
      <c r="L1031">
        <v>2.6274889797659853</v>
      </c>
      <c r="M1031">
        <v>604.27039387183504</v>
      </c>
    </row>
    <row r="1032" spans="4:13" x14ac:dyDescent="0.3">
      <c r="D1032">
        <v>2.085192697768762</v>
      </c>
      <c r="E1032" s="9">
        <v>5.4453551516400012</v>
      </c>
      <c r="H1032">
        <v>2.9019639509278932</v>
      </c>
      <c r="I1032">
        <v>2.3962703962703955</v>
      </c>
      <c r="L1032">
        <v>3.6632993888939609</v>
      </c>
      <c r="M1032">
        <v>605.30620428096302</v>
      </c>
    </row>
    <row r="1033" spans="4:13" x14ac:dyDescent="0.3">
      <c r="D1033">
        <v>2.087221095334689</v>
      </c>
      <c r="E1033" s="9">
        <v>4.4487424290840636</v>
      </c>
      <c r="H1033">
        <v>2.7046265403289453</v>
      </c>
      <c r="I1033">
        <v>2.3986013986013965</v>
      </c>
      <c r="L1033">
        <v>4.6025247250089478</v>
      </c>
      <c r="M1033">
        <v>606.245429617078</v>
      </c>
    </row>
    <row r="1034" spans="4:13" x14ac:dyDescent="0.3">
      <c r="D1034">
        <v>2.0892494929006067</v>
      </c>
      <c r="E1034" s="9">
        <v>3.3073570952740283</v>
      </c>
      <c r="H1034">
        <v>3.1936139720369283</v>
      </c>
      <c r="I1034">
        <v>2.4009324009323976</v>
      </c>
      <c r="L1034">
        <v>4.9958795679879131</v>
      </c>
      <c r="M1034">
        <v>606.63878446005697</v>
      </c>
    </row>
    <row r="1035" spans="4:13" x14ac:dyDescent="0.3">
      <c r="D1035">
        <v>2.0912778904665341</v>
      </c>
      <c r="E1035" s="9">
        <v>3.4385914299080014</v>
      </c>
      <c r="H1035">
        <v>2.5714000718988927</v>
      </c>
      <c r="I1035">
        <v>2.4032634032633986</v>
      </c>
      <c r="L1035">
        <v>4.5892012781789617</v>
      </c>
      <c r="M1035">
        <v>606.23210617024802</v>
      </c>
    </row>
    <row r="1036" spans="4:13" x14ac:dyDescent="0.3">
      <c r="D1036">
        <v>2.0933062880324518</v>
      </c>
      <c r="E1036" s="9">
        <v>3.9896316710770634</v>
      </c>
      <c r="H1036">
        <v>2.8603676372679274</v>
      </c>
      <c r="I1036">
        <v>2.4055944055944103</v>
      </c>
      <c r="L1036">
        <v>5.0646659330129751</v>
      </c>
      <c r="M1036">
        <v>606.70757082508203</v>
      </c>
    </row>
    <row r="1037" spans="4:13" x14ac:dyDescent="0.3">
      <c r="D1037">
        <v>2.0953346855983788</v>
      </c>
      <c r="E1037" s="9">
        <v>3.0494071847820123</v>
      </c>
      <c r="H1037">
        <v>4.4602784054069389</v>
      </c>
      <c r="I1037">
        <v>2.4079254079254113</v>
      </c>
      <c r="L1037">
        <v>4.4364919645489636</v>
      </c>
      <c r="M1037">
        <v>606.07939685661802</v>
      </c>
    </row>
    <row r="1038" spans="4:13" x14ac:dyDescent="0.3">
      <c r="D1038">
        <v>2.0973630831642964</v>
      </c>
      <c r="E1038" s="9">
        <v>4.1838266335270191</v>
      </c>
      <c r="H1038">
        <v>6.7794926383719485</v>
      </c>
      <c r="I1038">
        <v>2.4102564102564119</v>
      </c>
      <c r="L1038">
        <v>2.2124086619239733</v>
      </c>
      <c r="M1038">
        <v>603.85531355399303</v>
      </c>
    </row>
    <row r="1039" spans="4:13" x14ac:dyDescent="0.3">
      <c r="D1039">
        <v>2.0993914807302239</v>
      </c>
      <c r="E1039" s="9">
        <v>4.5675011362310443</v>
      </c>
      <c r="H1039">
        <v>4.9326131118839385</v>
      </c>
      <c r="I1039">
        <v>2.4125874125874129</v>
      </c>
      <c r="L1039">
        <v>2.3081120828179564</v>
      </c>
      <c r="M1039">
        <v>603.95101697488701</v>
      </c>
    </row>
    <row r="1040" spans="4:13" x14ac:dyDescent="0.3">
      <c r="D1040">
        <v>2.101419878296142</v>
      </c>
      <c r="E1040" s="9">
        <v>3.2504345344970034</v>
      </c>
      <c r="H1040">
        <v>3.6965878396349581</v>
      </c>
      <c r="I1040">
        <v>2.414918414918414</v>
      </c>
      <c r="L1040">
        <v>2.7860098641709783</v>
      </c>
      <c r="M1040">
        <v>604.42891475624003</v>
      </c>
    </row>
    <row r="1041" spans="4:13" x14ac:dyDescent="0.3">
      <c r="D1041">
        <v>2.1034482758620685</v>
      </c>
      <c r="E1041" s="9">
        <v>4.5580204593300095</v>
      </c>
      <c r="H1041">
        <v>3.7206157765069747</v>
      </c>
      <c r="I1041">
        <v>2.417249417249415</v>
      </c>
      <c r="L1041">
        <v>3.3326341782029658</v>
      </c>
      <c r="M1041">
        <v>604.97553907027202</v>
      </c>
    </row>
    <row r="1042" spans="4:13" x14ac:dyDescent="0.3">
      <c r="D1042">
        <v>2.1054766734279959</v>
      </c>
      <c r="E1042" s="9">
        <v>5.543819026986057</v>
      </c>
      <c r="H1042">
        <v>4.7444438833429103</v>
      </c>
      <c r="I1042">
        <v>2.4195804195804156</v>
      </c>
      <c r="L1042">
        <v>3.9323034503269128</v>
      </c>
      <c r="M1042">
        <v>605.57520834239597</v>
      </c>
    </row>
    <row r="1043" spans="4:13" x14ac:dyDescent="0.3">
      <c r="D1043">
        <v>2.107505070993914</v>
      </c>
      <c r="E1043" s="9">
        <v>5.5935517063970792</v>
      </c>
      <c r="H1043">
        <v>4.4017512044389377</v>
      </c>
      <c r="I1043">
        <v>2.4219114219114166</v>
      </c>
      <c r="L1043">
        <v>3.7146040423670001</v>
      </c>
      <c r="M1043">
        <v>605.35750893443605</v>
      </c>
    </row>
    <row r="1044" spans="4:13" x14ac:dyDescent="0.3">
      <c r="D1044">
        <v>2.109533468559841</v>
      </c>
      <c r="E1044" s="9">
        <v>4.4726093686119839</v>
      </c>
      <c r="H1044">
        <v>3.6160260022379589</v>
      </c>
      <c r="I1044">
        <v>2.4242424242424288</v>
      </c>
      <c r="L1044">
        <v>3.7286609770939094</v>
      </c>
      <c r="M1044">
        <v>605.37156586916296</v>
      </c>
    </row>
    <row r="1045" spans="4:13" x14ac:dyDescent="0.3">
      <c r="D1045">
        <v>2.1115618661257587</v>
      </c>
      <c r="E1045" s="9">
        <v>4.3279399223250721</v>
      </c>
      <c r="H1045">
        <v>3.1957162706819418</v>
      </c>
      <c r="I1045">
        <v>2.4265734265734298</v>
      </c>
      <c r="L1045">
        <v>4.3062747797999918</v>
      </c>
      <c r="M1045">
        <v>605.94917967186905</v>
      </c>
    </row>
    <row r="1046" spans="4:13" x14ac:dyDescent="0.3">
      <c r="D1046">
        <v>2.1135902636916861</v>
      </c>
      <c r="E1046" s="9">
        <v>4.4395280811199882</v>
      </c>
      <c r="H1046">
        <v>4.7078288208249433</v>
      </c>
      <c r="I1046">
        <v>2.4289044289044304</v>
      </c>
      <c r="L1046">
        <v>3.4183169311039592</v>
      </c>
      <c r="M1046">
        <v>605.06122182317301</v>
      </c>
    </row>
    <row r="1047" spans="4:13" x14ac:dyDescent="0.3">
      <c r="D1047">
        <v>2.1156186612576038</v>
      </c>
      <c r="E1047" s="9">
        <v>4.5611302413510657</v>
      </c>
      <c r="H1047">
        <v>5.6975686567839148</v>
      </c>
      <c r="I1047">
        <v>2.4312354312354314</v>
      </c>
      <c r="L1047">
        <v>4.8006131232169764</v>
      </c>
      <c r="M1047">
        <v>606.44351801528603</v>
      </c>
    </row>
    <row r="1048" spans="4:13" x14ac:dyDescent="0.3">
      <c r="D1048">
        <v>2.1176470588235308</v>
      </c>
      <c r="E1048" s="9">
        <v>5.7732102420310412</v>
      </c>
      <c r="H1048">
        <v>5.7901392960349085</v>
      </c>
      <c r="I1048">
        <v>2.4335664335664324</v>
      </c>
      <c r="L1048">
        <v>6.797288344742924</v>
      </c>
      <c r="M1048">
        <v>608.44019323681198</v>
      </c>
    </row>
    <row r="1049" spans="4:13" x14ac:dyDescent="0.3">
      <c r="D1049">
        <v>2.1196754563894484</v>
      </c>
      <c r="E1049" s="9">
        <v>6.7190048030880689</v>
      </c>
      <c r="H1049">
        <v>5.0936616212499075</v>
      </c>
      <c r="I1049">
        <v>2.4358974358974335</v>
      </c>
      <c r="L1049">
        <v>5.6176311424198957</v>
      </c>
      <c r="M1049">
        <v>607.26053603448895</v>
      </c>
    </row>
    <row r="1050" spans="4:13" x14ac:dyDescent="0.3">
      <c r="D1050">
        <v>2.1217038539553759</v>
      </c>
      <c r="E1050" s="9">
        <v>7.1718844972390343</v>
      </c>
      <c r="H1050">
        <v>4.5112440644729759</v>
      </c>
      <c r="I1050">
        <v>2.4382284382284345</v>
      </c>
      <c r="L1050">
        <v>4.2538231452519994</v>
      </c>
      <c r="M1050">
        <v>605.89672803732105</v>
      </c>
    </row>
    <row r="1051" spans="4:13" x14ac:dyDescent="0.3">
      <c r="D1051">
        <v>2.1237322515212935</v>
      </c>
      <c r="E1051" s="9">
        <v>7.1387708769469782</v>
      </c>
      <c r="H1051">
        <v>4.6920369147248948</v>
      </c>
      <c r="I1051">
        <v>2.4405594405594355</v>
      </c>
      <c r="L1051">
        <v>4.1858326004289665</v>
      </c>
      <c r="M1051">
        <v>605.82873749249802</v>
      </c>
    </row>
    <row r="1052" spans="4:13" x14ac:dyDescent="0.3">
      <c r="D1052">
        <v>2.1257606490872205</v>
      </c>
      <c r="E1052" s="9">
        <v>8.4890572638889807</v>
      </c>
      <c r="H1052">
        <v>5.6189141212508957</v>
      </c>
      <c r="I1052">
        <v>2.4428904428904472</v>
      </c>
      <c r="L1052">
        <v>5.9577925297569436</v>
      </c>
      <c r="M1052">
        <v>607.600697421826</v>
      </c>
    </row>
    <row r="1053" spans="4:13" x14ac:dyDescent="0.3">
      <c r="D1053">
        <v>2.1116694326633496</v>
      </c>
      <c r="E1053" s="9">
        <v>4.5611302413510657</v>
      </c>
      <c r="H1053">
        <v>4.9002768120989231</v>
      </c>
      <c r="I1053">
        <v>2.4452214452214482</v>
      </c>
      <c r="L1053">
        <v>7.7475896647709988</v>
      </c>
      <c r="M1053">
        <v>609.39049455684005</v>
      </c>
    </row>
    <row r="1054" spans="4:13" x14ac:dyDescent="0.3">
      <c r="D1054">
        <v>2.1136824635810441</v>
      </c>
      <c r="E1054" s="9">
        <v>5.7732102420310412</v>
      </c>
      <c r="H1054">
        <v>4.183291309026913</v>
      </c>
      <c r="I1054">
        <v>2.4475524475524493</v>
      </c>
      <c r="L1054">
        <v>7.3427776775019993</v>
      </c>
      <c r="M1054">
        <v>608.98568256957105</v>
      </c>
    </row>
    <row r="1055" spans="4:13" x14ac:dyDescent="0.3">
      <c r="D1055">
        <v>2.1156954944987385</v>
      </c>
      <c r="E1055" s="9">
        <v>6.7190048030880689</v>
      </c>
      <c r="H1055">
        <v>4.1233847974849596</v>
      </c>
      <c r="I1055">
        <v>2.4498834498834503</v>
      </c>
      <c r="L1055">
        <v>5.4745273369659344</v>
      </c>
      <c r="M1055">
        <v>607.11743222903499</v>
      </c>
    </row>
    <row r="1056" spans="4:13" x14ac:dyDescent="0.3">
      <c r="D1056">
        <v>2.117708525416433</v>
      </c>
      <c r="E1056" s="9">
        <v>7.1718844972390343</v>
      </c>
      <c r="H1056">
        <v>5.3910263813990014</v>
      </c>
      <c r="I1056">
        <v>2.4522144522144504</v>
      </c>
      <c r="L1056">
        <v>4.0488483606688987</v>
      </c>
      <c r="M1056">
        <v>605.69175325273795</v>
      </c>
    </row>
    <row r="1057" spans="4:13" x14ac:dyDescent="0.3">
      <c r="D1057">
        <v>2.1197215563341278</v>
      </c>
      <c r="E1057" s="9">
        <v>7.1387708769469782</v>
      </c>
      <c r="H1057">
        <v>4.0543879359329367</v>
      </c>
      <c r="I1057">
        <v>2.4545454545454515</v>
      </c>
      <c r="L1057">
        <v>4.6346166954918999</v>
      </c>
      <c r="M1057">
        <v>606.27752158756095</v>
      </c>
    </row>
    <row r="1058" spans="4:13" x14ac:dyDescent="0.3">
      <c r="D1058">
        <v>2.1217345872518312</v>
      </c>
      <c r="E1058" s="9">
        <v>8.4890572638889807</v>
      </c>
      <c r="H1058">
        <v>4.2470105909919766</v>
      </c>
      <c r="I1058">
        <v>2.4568764568764525</v>
      </c>
      <c r="L1058">
        <v>6.0757509167769967</v>
      </c>
      <c r="M1058">
        <v>607.71865580884605</v>
      </c>
    </row>
    <row r="1059" spans="4:13" x14ac:dyDescent="0.3">
      <c r="D1059">
        <v>2.1237476181695261</v>
      </c>
      <c r="E1059" s="9">
        <v>8.5380229559550571</v>
      </c>
      <c r="H1059">
        <v>7.3593817368679311</v>
      </c>
      <c r="I1059">
        <v>2.4592074592074646</v>
      </c>
      <c r="L1059">
        <v>7.4200345694299585</v>
      </c>
      <c r="M1059">
        <v>609.06293946149901</v>
      </c>
    </row>
    <row r="1060" spans="4:13" x14ac:dyDescent="0.3">
      <c r="D1060">
        <v>2.1257606490872205</v>
      </c>
      <c r="E1060" s="9">
        <v>6.4495999149349927</v>
      </c>
      <c r="H1060">
        <v>7.091396158629891</v>
      </c>
      <c r="I1060">
        <v>2.4615384615384652</v>
      </c>
      <c r="L1060">
        <v>7.4477316124289246</v>
      </c>
      <c r="M1060">
        <v>609.09063650449798</v>
      </c>
    </row>
    <row r="1061" spans="4:13" x14ac:dyDescent="0.3">
      <c r="H1061">
        <v>7.2725100035859214</v>
      </c>
      <c r="I1061">
        <v>2.4638694638694663</v>
      </c>
      <c r="L1061">
        <v>6.1692403742009674</v>
      </c>
      <c r="M1061">
        <v>607.81214526627002</v>
      </c>
    </row>
    <row r="1062" spans="4:13" x14ac:dyDescent="0.3">
      <c r="H1062">
        <v>7.9685206860759763</v>
      </c>
      <c r="I1062">
        <v>2.4662004662004673</v>
      </c>
      <c r="L1062">
        <v>5.1910738472819276</v>
      </c>
      <c r="M1062">
        <v>606.83397873935098</v>
      </c>
    </row>
    <row r="1063" spans="4:13" x14ac:dyDescent="0.3">
      <c r="H1063">
        <v>8.3261256189279038</v>
      </c>
      <c r="I1063">
        <v>2.4685314685314683</v>
      </c>
      <c r="L1063">
        <v>7.2003715272039699</v>
      </c>
      <c r="M1063">
        <v>608.84327641927302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969"/>
  <sheetViews>
    <sheetView topLeftCell="B1" workbookViewId="0">
      <selection activeCell="I15" sqref="I15"/>
    </sheetView>
  </sheetViews>
  <sheetFormatPr defaultRowHeight="14.4" x14ac:dyDescent="0.3"/>
  <cols>
    <col min="4" max="4" width="12.44140625" bestFit="1" customWidth="1"/>
    <col min="5" max="5" width="20.5546875" bestFit="1" customWidth="1"/>
    <col min="8" max="8" width="12.44140625" bestFit="1" customWidth="1"/>
    <col min="9" max="9" width="20.5546875" bestFit="1" customWidth="1"/>
    <col min="11" max="11" width="9.33203125" bestFit="1" customWidth="1"/>
    <col min="12" max="12" width="12.44140625" bestFit="1" customWidth="1"/>
    <col min="13" max="13" width="20.5546875" bestFit="1" customWidth="1"/>
  </cols>
  <sheetData>
    <row r="2" spans="3:13" x14ac:dyDescent="0.3">
      <c r="C2" t="s">
        <v>41</v>
      </c>
    </row>
    <row r="3" spans="3:13" x14ac:dyDescent="0.3">
      <c r="C3" t="s">
        <v>42</v>
      </c>
      <c r="D3" t="s">
        <v>39</v>
      </c>
      <c r="E3" t="s">
        <v>40</v>
      </c>
      <c r="G3" t="s">
        <v>43</v>
      </c>
      <c r="H3" t="s">
        <v>39</v>
      </c>
      <c r="I3" t="s">
        <v>40</v>
      </c>
      <c r="K3" t="s">
        <v>44</v>
      </c>
      <c r="L3" t="s">
        <v>39</v>
      </c>
      <c r="M3" t="s">
        <v>40</v>
      </c>
    </row>
    <row r="4" spans="3:13" x14ac:dyDescent="0.3">
      <c r="D4">
        <v>0</v>
      </c>
      <c r="E4">
        <v>5.7432109036860766</v>
      </c>
      <c r="H4">
        <v>0</v>
      </c>
      <c r="I4">
        <v>7.0230871190619837</v>
      </c>
      <c r="L4">
        <v>0</v>
      </c>
      <c r="M4">
        <v>4.5314520643740934</v>
      </c>
    </row>
    <row r="5" spans="3:13" x14ac:dyDescent="0.3">
      <c r="D5">
        <v>2.1593090211132399E-3</v>
      </c>
      <c r="E5">
        <v>5.0993516940300196</v>
      </c>
      <c r="H5">
        <v>2.1593090211132399E-3</v>
      </c>
      <c r="I5">
        <v>8.1483448856430414</v>
      </c>
      <c r="L5">
        <v>2.1593090211132399E-3</v>
      </c>
      <c r="M5">
        <v>4.3772539419760506</v>
      </c>
    </row>
    <row r="6" spans="3:13" x14ac:dyDescent="0.3">
      <c r="D6">
        <v>4.3186180422264903E-3</v>
      </c>
      <c r="E6">
        <v>5.7646047173550414</v>
      </c>
      <c r="H6">
        <v>4.3186180422264903E-3</v>
      </c>
      <c r="I6">
        <v>8.538383783333984</v>
      </c>
      <c r="L6">
        <v>4.3186180422264903E-3</v>
      </c>
      <c r="M6">
        <v>4.4510155582430571</v>
      </c>
    </row>
    <row r="7" spans="3:13" x14ac:dyDescent="0.3">
      <c r="D7">
        <v>6.4779270633397298E-3</v>
      </c>
      <c r="E7">
        <v>5.8618189466540116</v>
      </c>
      <c r="H7">
        <v>6.4779270633397298E-3</v>
      </c>
      <c r="I7">
        <v>7.4637481814880857</v>
      </c>
      <c r="L7">
        <v>6.4779270633397298E-3</v>
      </c>
      <c r="M7">
        <v>3.7047487049790107</v>
      </c>
    </row>
    <row r="8" spans="3:13" x14ac:dyDescent="0.3">
      <c r="D8">
        <v>8.6372360844529806E-3</v>
      </c>
      <c r="E8">
        <v>8.2709825287880676</v>
      </c>
      <c r="H8">
        <v>8.6372360844529806E-3</v>
      </c>
      <c r="I8">
        <v>7.6560448419260183</v>
      </c>
      <c r="L8">
        <v>8.6372360844529806E-3</v>
      </c>
      <c r="M8">
        <v>4.849162488818024</v>
      </c>
    </row>
    <row r="9" spans="3:13" x14ac:dyDescent="0.3">
      <c r="D9">
        <v>1.0796545105566199E-2</v>
      </c>
      <c r="E9">
        <v>8.8804488059280402</v>
      </c>
      <c r="H9">
        <v>1.0796545105566199E-2</v>
      </c>
      <c r="I9">
        <v>7.9542902542100364</v>
      </c>
      <c r="L9">
        <v>1.0796545105566199E-2</v>
      </c>
      <c r="M9">
        <v>5.8265270289709861</v>
      </c>
    </row>
    <row r="10" spans="3:13" x14ac:dyDescent="0.3">
      <c r="D10">
        <v>1.29558541266795E-2</v>
      </c>
      <c r="E10">
        <v>6.3529105103100392</v>
      </c>
      <c r="H10">
        <v>1.29558541266795E-2</v>
      </c>
      <c r="I10">
        <v>7.7408371095210668</v>
      </c>
      <c r="L10">
        <v>1.29558541266795E-2</v>
      </c>
      <c r="M10">
        <v>5.4001865635880222</v>
      </c>
    </row>
    <row r="11" spans="3:13" x14ac:dyDescent="0.3">
      <c r="D11">
        <v>1.5115163147792701E-2</v>
      </c>
      <c r="E11">
        <v>7.1745461199880083</v>
      </c>
      <c r="H11">
        <v>1.5115163147792701E-2</v>
      </c>
      <c r="I11">
        <v>7.2894920567140389</v>
      </c>
      <c r="L11">
        <v>1.5115163147792701E-2</v>
      </c>
      <c r="M11">
        <v>3.2003086949060844</v>
      </c>
    </row>
    <row r="12" spans="3:13" x14ac:dyDescent="0.3">
      <c r="D12">
        <v>1.7274472168905999E-2</v>
      </c>
      <c r="E12">
        <v>8.296679938114039</v>
      </c>
      <c r="H12">
        <v>1.7274472168905999E-2</v>
      </c>
      <c r="I12">
        <v>7.9003039783170834</v>
      </c>
      <c r="L12">
        <v>1.7274472168905999E-2</v>
      </c>
      <c r="M12">
        <v>3.7628937455859841</v>
      </c>
    </row>
    <row r="13" spans="3:13" x14ac:dyDescent="0.3">
      <c r="D13">
        <v>1.9433781190019199E-2</v>
      </c>
      <c r="E13">
        <v>9.043564281188992</v>
      </c>
      <c r="H13">
        <v>1.9433781190019199E-2</v>
      </c>
      <c r="I13">
        <v>8.5794457724780386</v>
      </c>
      <c r="L13">
        <v>1.9433781190019199E-2</v>
      </c>
      <c r="M13">
        <v>5.5135155269930465</v>
      </c>
    </row>
    <row r="14" spans="3:13" x14ac:dyDescent="0.3">
      <c r="D14">
        <v>2.1593090211132399E-2</v>
      </c>
      <c r="E14">
        <v>9.0954784246060854</v>
      </c>
      <c r="H14">
        <v>2.1593090211132399E-2</v>
      </c>
      <c r="I14">
        <v>7.2761214439960895</v>
      </c>
      <c r="L14">
        <v>2.1593090211132399E-2</v>
      </c>
      <c r="M14">
        <v>4.4689852617430006</v>
      </c>
    </row>
    <row r="15" spans="3:13" x14ac:dyDescent="0.3">
      <c r="D15">
        <v>2.3752399232245699E-2</v>
      </c>
      <c r="E15">
        <v>6.7678316641100764</v>
      </c>
      <c r="H15">
        <v>2.3752399232245699E-2</v>
      </c>
      <c r="I15">
        <v>7.0420024736259847</v>
      </c>
      <c r="L15">
        <v>2.3752399232245699E-2</v>
      </c>
      <c r="M15">
        <v>4.1360622549719892</v>
      </c>
    </row>
    <row r="16" spans="3:13" x14ac:dyDescent="0.3">
      <c r="D16">
        <v>2.5911708253358898E-2</v>
      </c>
      <c r="E16">
        <v>5.4685601020910326</v>
      </c>
      <c r="H16">
        <v>2.5911708253358898E-2</v>
      </c>
      <c r="I16">
        <v>7.654891027631038</v>
      </c>
      <c r="L16">
        <v>2.5911708253358898E-2</v>
      </c>
      <c r="M16">
        <v>4.1402848519660438</v>
      </c>
    </row>
    <row r="17" spans="4:13" x14ac:dyDescent="0.3">
      <c r="D17">
        <v>2.8071017274472199E-2</v>
      </c>
      <c r="E17">
        <v>6.7907999518000679</v>
      </c>
      <c r="H17">
        <v>2.8071017274472199E-2</v>
      </c>
      <c r="I17">
        <v>8.6146151921819865</v>
      </c>
      <c r="L17">
        <v>2.8071017274472199E-2</v>
      </c>
      <c r="M17">
        <v>4.2680194110130287</v>
      </c>
    </row>
    <row r="18" spans="4:13" x14ac:dyDescent="0.3">
      <c r="D18">
        <v>3.0230326295585402E-2</v>
      </c>
      <c r="E18">
        <v>8.3215696941000488</v>
      </c>
      <c r="H18">
        <v>3.0230326295585402E-2</v>
      </c>
      <c r="I18">
        <v>7.8320597710130642</v>
      </c>
      <c r="L18">
        <v>3.0230326295585402E-2</v>
      </c>
      <c r="M18">
        <v>4.3124720108780821</v>
      </c>
    </row>
    <row r="19" spans="4:13" x14ac:dyDescent="0.3">
      <c r="D19">
        <v>3.2389635316698702E-2</v>
      </c>
      <c r="E19">
        <v>7.7301196196930277</v>
      </c>
      <c r="H19">
        <v>3.2389635316698702E-2</v>
      </c>
      <c r="I19">
        <v>6.2415348480080866</v>
      </c>
      <c r="L19">
        <v>3.2389635316698702E-2</v>
      </c>
      <c r="M19">
        <v>5.6134752109920782</v>
      </c>
    </row>
    <row r="20" spans="4:13" x14ac:dyDescent="0.3">
      <c r="D20">
        <v>3.4548944337811902E-2</v>
      </c>
      <c r="E20">
        <v>6.1606996817880599</v>
      </c>
      <c r="H20">
        <v>3.4548944337811902E-2</v>
      </c>
      <c r="I20">
        <v>5.2779159143869947</v>
      </c>
      <c r="L20">
        <v>3.4548944337811902E-2</v>
      </c>
      <c r="M20">
        <v>6.6825400714220677</v>
      </c>
    </row>
    <row r="21" spans="4:13" x14ac:dyDescent="0.3">
      <c r="D21">
        <v>3.6708253358925101E-2</v>
      </c>
      <c r="E21">
        <v>6.2974082594300853</v>
      </c>
      <c r="H21">
        <v>3.6708253358925101E-2</v>
      </c>
      <c r="I21">
        <v>7.0542349384570571</v>
      </c>
      <c r="L21">
        <v>3.6708253358925101E-2</v>
      </c>
      <c r="M21">
        <v>4.6787606337829857</v>
      </c>
    </row>
    <row r="22" spans="4:13" x14ac:dyDescent="0.3">
      <c r="D22">
        <v>3.8867562380038398E-2</v>
      </c>
      <c r="E22">
        <v>5.8467426954119901</v>
      </c>
      <c r="H22">
        <v>3.8867562380038398E-2</v>
      </c>
      <c r="I22">
        <v>8.616862821762993</v>
      </c>
      <c r="L22">
        <v>3.8867562380038398E-2</v>
      </c>
      <c r="M22">
        <v>3.374241491682028</v>
      </c>
    </row>
    <row r="23" spans="4:13" x14ac:dyDescent="0.3">
      <c r="D23">
        <v>4.1026871401151598E-2</v>
      </c>
      <c r="E23">
        <v>5.8175915097400548</v>
      </c>
      <c r="H23">
        <v>4.1026871401151598E-2</v>
      </c>
      <c r="I23">
        <v>8.5933065437750429</v>
      </c>
      <c r="L23">
        <v>4.1026871401151598E-2</v>
      </c>
      <c r="M23">
        <v>3.0874945563400615</v>
      </c>
    </row>
    <row r="24" spans="4:13" x14ac:dyDescent="0.3">
      <c r="D24">
        <v>4.3186180422264901E-2</v>
      </c>
      <c r="E24">
        <v>6.587632970723007</v>
      </c>
      <c r="H24">
        <v>4.3186180422264901E-2</v>
      </c>
      <c r="I24">
        <v>6.9137634229030027</v>
      </c>
      <c r="L24">
        <v>4.3186180422264901E-2</v>
      </c>
      <c r="M24">
        <v>3.8931837624680838</v>
      </c>
    </row>
    <row r="25" spans="4:13" x14ac:dyDescent="0.3">
      <c r="D25">
        <v>4.5345489443378101E-2</v>
      </c>
      <c r="E25">
        <v>6.987530539078989</v>
      </c>
      <c r="H25">
        <v>4.5345489443378101E-2</v>
      </c>
      <c r="I25">
        <v>8.314836138537089</v>
      </c>
      <c r="L25">
        <v>4.5345489443378101E-2</v>
      </c>
      <c r="M25">
        <v>5.2502180380690788</v>
      </c>
    </row>
    <row r="26" spans="4:13" x14ac:dyDescent="0.3">
      <c r="D26">
        <v>4.7504798464491398E-2</v>
      </c>
      <c r="E26">
        <v>6.9858374003490553</v>
      </c>
      <c r="H26">
        <v>4.7504798464491398E-2</v>
      </c>
      <c r="I26">
        <v>7.636923157434012</v>
      </c>
      <c r="L26">
        <v>4.7504798464491398E-2</v>
      </c>
      <c r="M26">
        <v>4.551947059539998</v>
      </c>
    </row>
    <row r="27" spans="4:13" x14ac:dyDescent="0.3">
      <c r="D27">
        <v>4.9664107485604597E-2</v>
      </c>
      <c r="E27">
        <v>6.9034912590610702</v>
      </c>
      <c r="H27">
        <v>4.9664107485604597E-2</v>
      </c>
      <c r="I27">
        <v>6.1917636692330689</v>
      </c>
      <c r="L27">
        <v>4.9664107485604597E-2</v>
      </c>
      <c r="M27">
        <v>3.4498529107600007</v>
      </c>
    </row>
    <row r="28" spans="4:13" x14ac:dyDescent="0.3">
      <c r="D28">
        <v>5.1823416506717901E-2</v>
      </c>
      <c r="E28">
        <v>7.3327600094600029</v>
      </c>
      <c r="H28">
        <v>5.1823416506717901E-2</v>
      </c>
      <c r="I28">
        <v>7.5990662820730677</v>
      </c>
      <c r="L28">
        <v>5.1823416506717901E-2</v>
      </c>
      <c r="M28">
        <v>5.5112947303030069</v>
      </c>
    </row>
    <row r="29" spans="4:13" x14ac:dyDescent="0.3">
      <c r="D29">
        <v>5.3982725527831101E-2</v>
      </c>
      <c r="E29">
        <v>6.6809632641060261</v>
      </c>
      <c r="H29">
        <v>5.3982725527831101E-2</v>
      </c>
      <c r="I29">
        <v>6.876796366193048</v>
      </c>
      <c r="L29">
        <v>5.3982725527831101E-2</v>
      </c>
      <c r="M29">
        <v>5.2463511018730742</v>
      </c>
    </row>
    <row r="30" spans="4:13" x14ac:dyDescent="0.3">
      <c r="D30">
        <v>5.61420345489443E-2</v>
      </c>
      <c r="E30">
        <v>5.8344357318100037</v>
      </c>
      <c r="H30">
        <v>5.61420345489443E-2</v>
      </c>
      <c r="I30">
        <v>6.7471740049620621</v>
      </c>
      <c r="L30">
        <v>5.61420345489443E-2</v>
      </c>
      <c r="M30">
        <v>4.7245333785319872</v>
      </c>
    </row>
    <row r="31" spans="4:13" x14ac:dyDescent="0.3">
      <c r="D31">
        <v>5.8301343570057597E-2</v>
      </c>
      <c r="E31">
        <v>5.2619026786060203</v>
      </c>
      <c r="H31">
        <v>5.8301343570057597E-2</v>
      </c>
      <c r="I31">
        <v>8.1450559399100939</v>
      </c>
      <c r="L31">
        <v>5.8301343570057597E-2</v>
      </c>
      <c r="M31">
        <v>4.8444214003800425</v>
      </c>
    </row>
    <row r="32" spans="4:13" x14ac:dyDescent="0.3">
      <c r="D32">
        <v>6.0460652591170803E-2</v>
      </c>
      <c r="E32">
        <v>4.3851038124530533</v>
      </c>
      <c r="H32">
        <v>6.0460652591170803E-2</v>
      </c>
      <c r="I32">
        <v>7.1707228497390361</v>
      </c>
      <c r="L32">
        <v>6.0460652591170803E-2</v>
      </c>
      <c r="M32">
        <v>3.4706215680770356</v>
      </c>
    </row>
    <row r="33" spans="4:13" x14ac:dyDescent="0.3">
      <c r="D33">
        <v>6.26199616122841E-2</v>
      </c>
      <c r="E33">
        <v>4.8943580764250783</v>
      </c>
      <c r="H33">
        <v>6.26199616122841E-2</v>
      </c>
      <c r="I33">
        <v>6.0515214832290667</v>
      </c>
      <c r="L33">
        <v>6.26199616122841E-2</v>
      </c>
      <c r="M33">
        <v>3.924545578331049</v>
      </c>
    </row>
    <row r="34" spans="4:13" x14ac:dyDescent="0.3">
      <c r="D34">
        <v>6.4779270633397307E-2</v>
      </c>
      <c r="E34">
        <v>6.2846169704860131</v>
      </c>
      <c r="H34">
        <v>6.4779270633397307E-2</v>
      </c>
      <c r="I34">
        <v>5.1025759741630736</v>
      </c>
      <c r="L34">
        <v>6.4779270633397307E-2</v>
      </c>
      <c r="M34">
        <v>5.4349593231710287</v>
      </c>
    </row>
    <row r="35" spans="4:13" x14ac:dyDescent="0.3">
      <c r="D35">
        <v>6.6938579654510597E-2</v>
      </c>
      <c r="E35">
        <v>7.2418903421420282</v>
      </c>
      <c r="H35">
        <v>6.6938579654510597E-2</v>
      </c>
      <c r="I35">
        <v>4.2040066338900033</v>
      </c>
      <c r="L35">
        <v>6.6938579654510597E-2</v>
      </c>
      <c r="M35">
        <v>5.8031632478060828</v>
      </c>
    </row>
    <row r="36" spans="4:13" x14ac:dyDescent="0.3">
      <c r="D36">
        <v>6.9097888675623803E-2</v>
      </c>
      <c r="E36">
        <v>7.4431160219190815</v>
      </c>
      <c r="H36">
        <v>6.9097888675623803E-2</v>
      </c>
      <c r="I36">
        <v>6.4690680937089837</v>
      </c>
      <c r="L36">
        <v>6.9097888675623803E-2</v>
      </c>
      <c r="M36">
        <v>4.7168916712870441</v>
      </c>
    </row>
    <row r="37" spans="4:13" x14ac:dyDescent="0.3">
      <c r="D37">
        <v>7.1257197696737107E-2</v>
      </c>
      <c r="E37">
        <v>7.8412364529320939</v>
      </c>
      <c r="H37">
        <v>7.1257197696737107E-2</v>
      </c>
      <c r="I37">
        <v>8.6545105339090469</v>
      </c>
      <c r="L37">
        <v>7.1257197696737107E-2</v>
      </c>
      <c r="M37">
        <v>4.021740807943047</v>
      </c>
    </row>
    <row r="38" spans="4:13" x14ac:dyDescent="0.3">
      <c r="D38">
        <v>7.3416506717850299E-2</v>
      </c>
      <c r="E38">
        <v>8.5901482625530434</v>
      </c>
      <c r="H38">
        <v>7.3416506717850299E-2</v>
      </c>
      <c r="I38">
        <v>8.8762627083320922</v>
      </c>
      <c r="L38">
        <v>7.3416506717850299E-2</v>
      </c>
      <c r="M38">
        <v>4.5817449012090492</v>
      </c>
    </row>
    <row r="39" spans="4:13" x14ac:dyDescent="0.3">
      <c r="D39">
        <v>7.5575815738963506E-2</v>
      </c>
      <c r="E39">
        <v>7.1593002048800827</v>
      </c>
      <c r="H39">
        <v>7.5575815738963506E-2</v>
      </c>
      <c r="I39">
        <v>7.4726167018239948</v>
      </c>
      <c r="L39">
        <v>7.5575815738963506E-2</v>
      </c>
      <c r="M39">
        <v>4.7993088114039892</v>
      </c>
    </row>
    <row r="40" spans="4:13" x14ac:dyDescent="0.3">
      <c r="D40">
        <v>7.7735124760076796E-2</v>
      </c>
      <c r="E40">
        <v>6.3462272872500307</v>
      </c>
      <c r="H40">
        <v>7.7735124760076796E-2</v>
      </c>
      <c r="I40">
        <v>6.9224157801390902</v>
      </c>
      <c r="L40">
        <v>7.7735124760076796E-2</v>
      </c>
      <c r="M40">
        <v>5.8062815296880217</v>
      </c>
    </row>
    <row r="41" spans="4:13" x14ac:dyDescent="0.3">
      <c r="D41">
        <v>7.9894433781190002E-2</v>
      </c>
      <c r="E41">
        <v>5.7680333274499844</v>
      </c>
      <c r="H41">
        <v>7.9894433781190002E-2</v>
      </c>
      <c r="I41">
        <v>7.5374242991659912</v>
      </c>
      <c r="L41">
        <v>7.9894433781190002E-2</v>
      </c>
      <c r="M41">
        <v>6.7256453601850126</v>
      </c>
    </row>
    <row r="42" spans="4:13" x14ac:dyDescent="0.3">
      <c r="D42">
        <v>8.2053742802303306E-2</v>
      </c>
      <c r="E42">
        <v>3.9606014834090502</v>
      </c>
      <c r="H42">
        <v>8.2053742802303306E-2</v>
      </c>
      <c r="I42">
        <v>9.0304721638760839</v>
      </c>
      <c r="L42">
        <v>8.2053742802303306E-2</v>
      </c>
      <c r="M42">
        <v>5.8268968562019836</v>
      </c>
    </row>
    <row r="43" spans="4:13" x14ac:dyDescent="0.3">
      <c r="D43">
        <v>8.4213051823416499E-2</v>
      </c>
      <c r="E43">
        <v>4.1104546774970459</v>
      </c>
      <c r="H43">
        <v>8.4213051823416499E-2</v>
      </c>
      <c r="I43">
        <v>10.721986420557073</v>
      </c>
      <c r="L43">
        <v>8.4213051823416499E-2</v>
      </c>
      <c r="M43">
        <v>5.410484227009988</v>
      </c>
    </row>
    <row r="44" spans="4:13" x14ac:dyDescent="0.3">
      <c r="D44">
        <v>8.6372360844529802E-2</v>
      </c>
      <c r="E44">
        <v>6.0181835333050913</v>
      </c>
      <c r="H44">
        <v>8.6372360844529802E-2</v>
      </c>
      <c r="I44">
        <v>10.682229909873058</v>
      </c>
      <c r="L44">
        <v>8.6372360844529802E-2</v>
      </c>
      <c r="M44">
        <v>5.4175514437340553</v>
      </c>
    </row>
    <row r="45" spans="4:13" x14ac:dyDescent="0.3">
      <c r="D45">
        <v>8.8531669865642995E-2</v>
      </c>
      <c r="E45">
        <v>8.7801671272420663</v>
      </c>
      <c r="H45">
        <v>8.8531669865642995E-2</v>
      </c>
      <c r="I45">
        <v>8.3019758507310826</v>
      </c>
      <c r="L45">
        <v>8.8531669865642995E-2</v>
      </c>
      <c r="M45">
        <v>5.7784521555390711</v>
      </c>
    </row>
    <row r="46" spans="4:13" x14ac:dyDescent="0.3">
      <c r="D46">
        <v>9.0690978886756202E-2</v>
      </c>
      <c r="E46">
        <v>8.0871410621720088</v>
      </c>
      <c r="H46">
        <v>9.0690978886756202E-2</v>
      </c>
      <c r="I46">
        <v>6.3725643526880731</v>
      </c>
      <c r="L46">
        <v>9.0690978886756202E-2</v>
      </c>
      <c r="M46">
        <v>6.1377237275580683</v>
      </c>
    </row>
    <row r="47" spans="4:13" x14ac:dyDescent="0.3">
      <c r="D47">
        <v>9.2850287907869505E-2</v>
      </c>
      <c r="E47">
        <v>6.012751456266983</v>
      </c>
      <c r="H47">
        <v>9.2850287907869505E-2</v>
      </c>
      <c r="I47">
        <v>7.216943087106074</v>
      </c>
      <c r="L47">
        <v>9.2850287907869505E-2</v>
      </c>
      <c r="M47">
        <v>7.2410473560520359</v>
      </c>
    </row>
    <row r="48" spans="4:13" x14ac:dyDescent="0.3">
      <c r="D48">
        <v>9.5009596928982698E-2</v>
      </c>
      <c r="E48">
        <v>4.7243618813620287</v>
      </c>
      <c r="H48">
        <v>9.5009596928982698E-2</v>
      </c>
      <c r="I48">
        <v>9.433683177561079</v>
      </c>
      <c r="L48">
        <v>9.5009596928982698E-2</v>
      </c>
      <c r="M48">
        <v>7.8008201198010738</v>
      </c>
    </row>
    <row r="49" spans="4:13" x14ac:dyDescent="0.3">
      <c r="D49">
        <v>9.7168905950096002E-2</v>
      </c>
      <c r="E49">
        <v>7.2637866475200781</v>
      </c>
      <c r="H49">
        <v>9.7168905950096002E-2</v>
      </c>
      <c r="I49">
        <v>9.9288658403800127</v>
      </c>
      <c r="L49">
        <v>9.7168905950096002E-2</v>
      </c>
      <c r="M49">
        <v>5.4313058834530921</v>
      </c>
    </row>
    <row r="50" spans="4:13" x14ac:dyDescent="0.3">
      <c r="D50">
        <v>9.9328214971209194E-2</v>
      </c>
      <c r="E50">
        <v>8.0273535486660421</v>
      </c>
      <c r="H50">
        <v>9.9328214971209194E-2</v>
      </c>
      <c r="I50">
        <v>10.038355700464081</v>
      </c>
      <c r="L50">
        <v>9.9328214971209194E-2</v>
      </c>
      <c r="M50">
        <v>7.6045225253780018</v>
      </c>
    </row>
    <row r="51" spans="4:13" x14ac:dyDescent="0.3">
      <c r="D51">
        <v>0.101487523992322</v>
      </c>
      <c r="E51">
        <v>8.5147423400840125</v>
      </c>
      <c r="H51">
        <v>0.101487523992322</v>
      </c>
      <c r="I51">
        <v>9.8608029634170862</v>
      </c>
      <c r="L51">
        <v>0.101487523992322</v>
      </c>
      <c r="M51">
        <v>8.2012855121220127</v>
      </c>
    </row>
    <row r="52" spans="4:13" x14ac:dyDescent="0.3">
      <c r="D52">
        <v>0.103646833013436</v>
      </c>
      <c r="E52">
        <v>9.322098185380014</v>
      </c>
      <c r="H52">
        <v>0.103646833013436</v>
      </c>
      <c r="I52">
        <v>9.6333083837450886</v>
      </c>
      <c r="L52">
        <v>0.103646833013436</v>
      </c>
      <c r="M52">
        <v>4.9106764738380662</v>
      </c>
    </row>
    <row r="53" spans="4:13" x14ac:dyDescent="0.3">
      <c r="D53">
        <v>0.10580614203454899</v>
      </c>
      <c r="E53">
        <v>8.8460918728170554</v>
      </c>
      <c r="H53">
        <v>0.10580614203454899</v>
      </c>
      <c r="I53">
        <v>10.509458093941021</v>
      </c>
      <c r="L53">
        <v>0.10580614203454899</v>
      </c>
      <c r="M53">
        <v>5.559877428688992</v>
      </c>
    </row>
    <row r="54" spans="4:13" x14ac:dyDescent="0.3">
      <c r="D54">
        <v>0.10796545105566201</v>
      </c>
      <c r="E54">
        <v>8.5590061097320813</v>
      </c>
      <c r="H54">
        <v>0.10796545105566201</v>
      </c>
      <c r="I54">
        <v>9.5149800028300433</v>
      </c>
      <c r="L54">
        <v>0.10796545105566201</v>
      </c>
      <c r="M54">
        <v>5.6792221261680425</v>
      </c>
    </row>
    <row r="55" spans="4:13" x14ac:dyDescent="0.3">
      <c r="D55">
        <v>0.11012476007677501</v>
      </c>
      <c r="E55">
        <v>8.4032755126199845</v>
      </c>
      <c r="H55">
        <v>0.11012476007677501</v>
      </c>
      <c r="I55">
        <v>7.9303844819889946</v>
      </c>
      <c r="L55">
        <v>0.11012476007677501</v>
      </c>
      <c r="M55">
        <v>5.7878706668000177</v>
      </c>
    </row>
    <row r="56" spans="4:13" x14ac:dyDescent="0.3">
      <c r="D56">
        <v>0.112284069097889</v>
      </c>
      <c r="E56">
        <v>7.8434522497040007</v>
      </c>
      <c r="H56">
        <v>0.112284069097889</v>
      </c>
      <c r="I56">
        <v>8.7338070588500614</v>
      </c>
      <c r="L56">
        <v>0.112284069097889</v>
      </c>
      <c r="M56">
        <v>7.8896276544770672</v>
      </c>
    </row>
    <row r="57" spans="4:13" x14ac:dyDescent="0.3">
      <c r="D57">
        <v>0.114443378119002</v>
      </c>
      <c r="E57">
        <v>8.9284108478869939</v>
      </c>
      <c r="H57">
        <v>0.114443378119002</v>
      </c>
      <c r="I57">
        <v>9.3178925881049963</v>
      </c>
      <c r="L57">
        <v>0.114443378119002</v>
      </c>
      <c r="M57">
        <v>9.4275029462010025</v>
      </c>
    </row>
    <row r="58" spans="4:13" x14ac:dyDescent="0.3">
      <c r="D58">
        <v>0.116602687140115</v>
      </c>
      <c r="E58">
        <v>8.6407652607060754</v>
      </c>
      <c r="H58">
        <v>0.116602687140115</v>
      </c>
      <c r="I58">
        <v>8.4730015288080267</v>
      </c>
      <c r="L58">
        <v>0.116602687140115</v>
      </c>
      <c r="M58">
        <v>8.0248634230860034</v>
      </c>
    </row>
    <row r="59" spans="4:13" x14ac:dyDescent="0.3">
      <c r="D59">
        <v>0.118761996161228</v>
      </c>
      <c r="E59">
        <v>6.1088128712540311</v>
      </c>
      <c r="H59">
        <v>0.118761996161228</v>
      </c>
      <c r="I59">
        <v>6.4113338796570361</v>
      </c>
      <c r="L59">
        <v>0.118761996161228</v>
      </c>
      <c r="M59">
        <v>3.966298722737065</v>
      </c>
    </row>
    <row r="60" spans="4:13" x14ac:dyDescent="0.3">
      <c r="D60">
        <v>0.120921305182342</v>
      </c>
      <c r="E60">
        <v>6.7537497297960272</v>
      </c>
      <c r="H60">
        <v>0.120921305182342</v>
      </c>
      <c r="I60">
        <v>8.946411217548075</v>
      </c>
      <c r="L60">
        <v>0.120921305182342</v>
      </c>
      <c r="M60">
        <v>7.5728408814580916</v>
      </c>
    </row>
    <row r="61" spans="4:13" x14ac:dyDescent="0.3">
      <c r="D61">
        <v>0.12308061420345499</v>
      </c>
      <c r="E61">
        <v>7.2222863322750754</v>
      </c>
      <c r="H61">
        <v>0.12308061420345499</v>
      </c>
      <c r="I61">
        <v>9.2928875006890621</v>
      </c>
      <c r="L61">
        <v>0.12308061420345499</v>
      </c>
      <c r="M61">
        <v>7.9180678518799823</v>
      </c>
    </row>
    <row r="62" spans="4:13" x14ac:dyDescent="0.3">
      <c r="D62">
        <v>0.12523992322456801</v>
      </c>
      <c r="E62">
        <v>7.6182611320240312</v>
      </c>
      <c r="H62">
        <v>0.12523992322456801</v>
      </c>
      <c r="I62">
        <v>7.8428569261940311</v>
      </c>
      <c r="L62">
        <v>0.12523992322456801</v>
      </c>
      <c r="M62">
        <v>6.1129786358520732</v>
      </c>
    </row>
    <row r="63" spans="4:13" x14ac:dyDescent="0.3">
      <c r="D63">
        <v>0.127399232245681</v>
      </c>
      <c r="E63">
        <v>9.0267087259720711</v>
      </c>
      <c r="H63">
        <v>0.127399232245681</v>
      </c>
      <c r="I63">
        <v>7.1441459549250794</v>
      </c>
      <c r="L63">
        <v>0.127399232245681</v>
      </c>
      <c r="M63">
        <v>7.0465748981810066</v>
      </c>
    </row>
    <row r="64" spans="4:13" x14ac:dyDescent="0.3">
      <c r="D64">
        <v>0.129558541266795</v>
      </c>
      <c r="E64">
        <v>8.0182538654770497</v>
      </c>
      <c r="H64">
        <v>0.129558541266795</v>
      </c>
      <c r="I64">
        <v>7.7587993131440953</v>
      </c>
      <c r="L64">
        <v>0.129558541266795</v>
      </c>
      <c r="M64">
        <v>7.8568571951890362</v>
      </c>
    </row>
    <row r="65" spans="4:13" x14ac:dyDescent="0.3">
      <c r="D65">
        <v>0.131717850287908</v>
      </c>
      <c r="E65">
        <v>7.06697406159401</v>
      </c>
      <c r="H65">
        <v>0.131717850287908</v>
      </c>
      <c r="I65">
        <v>8.0571215574940425</v>
      </c>
      <c r="L65">
        <v>0.131717850287908</v>
      </c>
      <c r="M65">
        <v>7.7760463619010807</v>
      </c>
    </row>
    <row r="66" spans="4:13" x14ac:dyDescent="0.3">
      <c r="D66">
        <v>0.133877159309021</v>
      </c>
      <c r="E66">
        <v>7.3352463017690752</v>
      </c>
      <c r="H66">
        <v>0.133877159309021</v>
      </c>
      <c r="I66">
        <v>7.3550256420770665</v>
      </c>
      <c r="L66">
        <v>0.133877159309021</v>
      </c>
      <c r="M66">
        <v>6.6811560942570623</v>
      </c>
    </row>
    <row r="67" spans="4:13" x14ac:dyDescent="0.3">
      <c r="D67">
        <v>0.136036468330134</v>
      </c>
      <c r="E67">
        <v>6.6642132071480091</v>
      </c>
      <c r="H67">
        <v>0.136036468330134</v>
      </c>
      <c r="I67">
        <v>7.379321907855001</v>
      </c>
      <c r="L67">
        <v>0.136036468330134</v>
      </c>
      <c r="M67">
        <v>6.5988866183699884</v>
      </c>
    </row>
    <row r="68" spans="4:13" x14ac:dyDescent="0.3">
      <c r="D68">
        <v>0.13819577735124799</v>
      </c>
      <c r="E68">
        <v>8.1241074522270083</v>
      </c>
      <c r="H68">
        <v>0.13819577735124799</v>
      </c>
      <c r="I68">
        <v>7.5543110205350104</v>
      </c>
      <c r="L68">
        <v>0.13819577735124799</v>
      </c>
      <c r="M68">
        <v>6.7729870790460609</v>
      </c>
    </row>
    <row r="69" spans="4:13" x14ac:dyDescent="0.3">
      <c r="D69">
        <v>0.14035508637236099</v>
      </c>
      <c r="E69">
        <v>10.121261665849033</v>
      </c>
      <c r="H69">
        <v>0.14035508637236099</v>
      </c>
      <c r="I69">
        <v>8.2009523509530027</v>
      </c>
      <c r="L69">
        <v>0.14035508637236099</v>
      </c>
      <c r="M69">
        <v>7.0075892081110851</v>
      </c>
    </row>
    <row r="70" spans="4:13" x14ac:dyDescent="0.3">
      <c r="D70">
        <v>0.14251439539347399</v>
      </c>
      <c r="E70">
        <v>9.1710773438900333</v>
      </c>
      <c r="H70">
        <v>0.14251439539347399</v>
      </c>
      <c r="I70">
        <v>10.021365647467064</v>
      </c>
      <c r="L70">
        <v>0.14251439539347399</v>
      </c>
      <c r="M70">
        <v>7.1641674579030905</v>
      </c>
    </row>
    <row r="71" spans="4:13" x14ac:dyDescent="0.3">
      <c r="D71">
        <v>0.14467370441458699</v>
      </c>
      <c r="E71">
        <v>8.9156193922800639</v>
      </c>
      <c r="H71">
        <v>0.14467370441458699</v>
      </c>
      <c r="I71">
        <v>8.6294709470620319</v>
      </c>
      <c r="L71">
        <v>0.14467370441458699</v>
      </c>
      <c r="M71">
        <v>6.5469308089750484</v>
      </c>
    </row>
    <row r="72" spans="4:13" x14ac:dyDescent="0.3">
      <c r="D72">
        <v>0.14683301343570099</v>
      </c>
      <c r="E72">
        <v>8.0515524827170566</v>
      </c>
      <c r="H72">
        <v>0.14683301343570099</v>
      </c>
      <c r="I72">
        <v>8.0454065841240663</v>
      </c>
      <c r="L72">
        <v>0.14683301343570099</v>
      </c>
      <c r="M72">
        <v>6.3892969099340462</v>
      </c>
    </row>
    <row r="73" spans="4:13" x14ac:dyDescent="0.3">
      <c r="D73">
        <v>0.14899232245681401</v>
      </c>
      <c r="E73">
        <v>6.548131455831026</v>
      </c>
      <c r="H73">
        <v>0.14899232245681401</v>
      </c>
      <c r="I73">
        <v>9.7055658581630269</v>
      </c>
      <c r="L73">
        <v>0.14899232245681401</v>
      </c>
      <c r="M73">
        <v>7.1020101501650288</v>
      </c>
    </row>
    <row r="74" spans="4:13" x14ac:dyDescent="0.3">
      <c r="D74">
        <v>0.15115163147792701</v>
      </c>
      <c r="E74">
        <v>8.7388994748250752</v>
      </c>
      <c r="H74">
        <v>0.15115163147792701</v>
      </c>
      <c r="I74">
        <v>7.6793901233960469</v>
      </c>
      <c r="L74">
        <v>0.15115163147792701</v>
      </c>
      <c r="M74">
        <v>6.5629898773330524</v>
      </c>
    </row>
    <row r="75" spans="4:13" x14ac:dyDescent="0.3">
      <c r="D75">
        <v>0.15331094049904001</v>
      </c>
      <c r="E75">
        <v>9.7453582015890561</v>
      </c>
      <c r="H75">
        <v>0.15331094049904001</v>
      </c>
      <c r="I75">
        <v>7.8344452316530351</v>
      </c>
      <c r="L75">
        <v>0.15331094049904001</v>
      </c>
      <c r="M75">
        <v>7.4402585690670549</v>
      </c>
    </row>
    <row r="76" spans="4:13" x14ac:dyDescent="0.3">
      <c r="D76">
        <v>0.15547024952015401</v>
      </c>
      <c r="E76">
        <v>9.5743868559500243</v>
      </c>
      <c r="H76">
        <v>0.15547024952015401</v>
      </c>
      <c r="I76">
        <v>8.8890971632300761</v>
      </c>
      <c r="L76">
        <v>0.15547024952015401</v>
      </c>
      <c r="M76">
        <v>9.4495472491370265</v>
      </c>
    </row>
    <row r="77" spans="4:13" x14ac:dyDescent="0.3">
      <c r="D77">
        <v>0.15762955854126701</v>
      </c>
      <c r="E77">
        <v>9.6466431637210235</v>
      </c>
      <c r="H77">
        <v>0.15762955854126701</v>
      </c>
      <c r="I77">
        <v>7.0786945348730796</v>
      </c>
      <c r="L77">
        <v>0.15762955854126701</v>
      </c>
      <c r="M77">
        <v>11.419588076797027</v>
      </c>
    </row>
    <row r="78" spans="4:13" x14ac:dyDescent="0.3">
      <c r="D78">
        <v>0.15978886756238</v>
      </c>
      <c r="E78">
        <v>8.7620972587280903</v>
      </c>
      <c r="H78">
        <v>0.15978886756238</v>
      </c>
      <c r="I78">
        <v>7.2652506233640679</v>
      </c>
      <c r="L78">
        <v>0.15978886756238</v>
      </c>
      <c r="M78">
        <v>10.696756836844997</v>
      </c>
    </row>
    <row r="79" spans="4:13" x14ac:dyDescent="0.3">
      <c r="D79">
        <v>0.161948176583493</v>
      </c>
      <c r="E79">
        <v>8.1580957247540482</v>
      </c>
      <c r="H79">
        <v>0.161948176583493</v>
      </c>
      <c r="I79">
        <v>8.5089791018440337</v>
      </c>
      <c r="L79">
        <v>0.161948176583493</v>
      </c>
      <c r="M79">
        <v>9.6178628052630302</v>
      </c>
    </row>
    <row r="80" spans="4:13" x14ac:dyDescent="0.3">
      <c r="D80">
        <v>0.164107485604607</v>
      </c>
      <c r="E80">
        <v>8.4528933605930661</v>
      </c>
      <c r="H80">
        <v>0.164107485604607</v>
      </c>
      <c r="I80">
        <v>9.8368755248870912</v>
      </c>
      <c r="L80">
        <v>0.164107485604607</v>
      </c>
      <c r="M80">
        <v>9.5378416256130549</v>
      </c>
    </row>
    <row r="81" spans="4:13" x14ac:dyDescent="0.3">
      <c r="D81">
        <v>0.16626679462572</v>
      </c>
      <c r="E81">
        <v>8.6384511322220305</v>
      </c>
      <c r="H81">
        <v>0.16626679462572</v>
      </c>
      <c r="I81">
        <v>8.6789462973860054</v>
      </c>
      <c r="L81">
        <v>0.16626679462572</v>
      </c>
      <c r="M81">
        <v>9.9551622398230393</v>
      </c>
    </row>
    <row r="82" spans="4:13" x14ac:dyDescent="0.3">
      <c r="D82">
        <v>0.168426103646833</v>
      </c>
      <c r="E82">
        <v>11.137747060506058</v>
      </c>
      <c r="H82">
        <v>0.168426103646833</v>
      </c>
      <c r="I82">
        <v>8.6247883576589857</v>
      </c>
      <c r="L82">
        <v>0.168426103646833</v>
      </c>
      <c r="M82">
        <v>11.430092236810992</v>
      </c>
    </row>
    <row r="83" spans="4:13" x14ac:dyDescent="0.3">
      <c r="D83">
        <v>0.170585412667946</v>
      </c>
      <c r="E83">
        <v>13.194513623858029</v>
      </c>
      <c r="H83">
        <v>0.170585412667946</v>
      </c>
      <c r="I83">
        <v>9.2186172261490356</v>
      </c>
      <c r="L83">
        <v>0.170585412667946</v>
      </c>
      <c r="M83">
        <v>12.757809162815079</v>
      </c>
    </row>
    <row r="84" spans="4:13" x14ac:dyDescent="0.3">
      <c r="D84">
        <v>0.17274472168905999</v>
      </c>
      <c r="E84">
        <v>9.536665645017024</v>
      </c>
      <c r="H84">
        <v>0.17274472168905999</v>
      </c>
      <c r="I84">
        <v>8.6789177978560019</v>
      </c>
      <c r="L84">
        <v>0.17274472168905999</v>
      </c>
      <c r="M84">
        <v>11.847606681156094</v>
      </c>
    </row>
    <row r="85" spans="4:13" x14ac:dyDescent="0.3">
      <c r="D85">
        <v>0.17490403071017299</v>
      </c>
      <c r="E85">
        <v>10.179981196976996</v>
      </c>
      <c r="H85">
        <v>0.17490403071017299</v>
      </c>
      <c r="I85">
        <v>8.1632779725800901</v>
      </c>
      <c r="L85">
        <v>0.17490403071017299</v>
      </c>
      <c r="M85">
        <v>9.4829125319430432</v>
      </c>
    </row>
    <row r="86" spans="4:13" x14ac:dyDescent="0.3">
      <c r="D86">
        <v>0.17706333973128599</v>
      </c>
      <c r="E86">
        <v>11.051295320293093</v>
      </c>
      <c r="H86">
        <v>0.17706333973128599</v>
      </c>
      <c r="I86">
        <v>8.0919238165899969</v>
      </c>
      <c r="L86">
        <v>0.17706333973128599</v>
      </c>
      <c r="M86">
        <v>8.8799878135340578</v>
      </c>
    </row>
    <row r="87" spans="4:13" x14ac:dyDescent="0.3">
      <c r="D87">
        <v>0.17922264875239899</v>
      </c>
      <c r="E87">
        <v>10.103725121868024</v>
      </c>
      <c r="H87">
        <v>0.17922264875239899</v>
      </c>
      <c r="I87">
        <v>8.5019987170210243</v>
      </c>
      <c r="L87">
        <v>0.17922264875239899</v>
      </c>
      <c r="M87">
        <v>11.050961159140002</v>
      </c>
    </row>
    <row r="88" spans="4:13" x14ac:dyDescent="0.3">
      <c r="D88">
        <v>0.18138195777351299</v>
      </c>
      <c r="E88">
        <v>9.3018608526290336</v>
      </c>
      <c r="H88">
        <v>0.18138195777351299</v>
      </c>
      <c r="I88">
        <v>8.0094843435080065</v>
      </c>
      <c r="L88">
        <v>0.18138195777351299</v>
      </c>
      <c r="M88">
        <v>10.612498393776036</v>
      </c>
    </row>
    <row r="89" spans="4:13" x14ac:dyDescent="0.3">
      <c r="D89">
        <v>0.18354126679462601</v>
      </c>
      <c r="E89">
        <v>9.3513887020860693</v>
      </c>
      <c r="H89">
        <v>0.18354126679462601</v>
      </c>
      <c r="I89">
        <v>8.1518108284540176</v>
      </c>
      <c r="L89">
        <v>0.18354126679462601</v>
      </c>
      <c r="M89">
        <v>9.6652100240340815</v>
      </c>
    </row>
    <row r="90" spans="4:13" x14ac:dyDescent="0.3">
      <c r="D90">
        <v>0.18570057581573901</v>
      </c>
      <c r="E90">
        <v>10.121562827546086</v>
      </c>
      <c r="H90">
        <v>0.18570057581573901</v>
      </c>
      <c r="I90">
        <v>8.9012077967380492</v>
      </c>
      <c r="L90">
        <v>0.18570057581573901</v>
      </c>
      <c r="M90">
        <v>9.44633663544505</v>
      </c>
    </row>
    <row r="91" spans="4:13" x14ac:dyDescent="0.3">
      <c r="D91">
        <v>0.18785988483685201</v>
      </c>
      <c r="E91">
        <v>11.159439869242078</v>
      </c>
      <c r="H91">
        <v>0.18785988483685201</v>
      </c>
      <c r="I91">
        <v>9.7804274562799947</v>
      </c>
      <c r="L91">
        <v>0.18785988483685201</v>
      </c>
      <c r="M91">
        <v>11.543839526648071</v>
      </c>
    </row>
    <row r="92" spans="4:13" x14ac:dyDescent="0.3">
      <c r="D92">
        <v>0.19001919385796501</v>
      </c>
      <c r="E92">
        <v>9.9443510848730057</v>
      </c>
      <c r="H92">
        <v>0.19001919385796501</v>
      </c>
      <c r="I92">
        <v>10.802657756147028</v>
      </c>
      <c r="L92">
        <v>0.19001919385796501</v>
      </c>
      <c r="M92">
        <v>10.728260983693076</v>
      </c>
    </row>
    <row r="93" spans="4:13" x14ac:dyDescent="0.3">
      <c r="D93">
        <v>0.19217850287907901</v>
      </c>
      <c r="E93">
        <v>8.3613270381030134</v>
      </c>
      <c r="H93">
        <v>0.19217850287907901</v>
      </c>
      <c r="I93">
        <v>10.839597479974032</v>
      </c>
      <c r="L93">
        <v>0.19217850287907901</v>
      </c>
      <c r="M93">
        <v>10.128938539180012</v>
      </c>
    </row>
    <row r="94" spans="4:13" x14ac:dyDescent="0.3">
      <c r="D94">
        <v>0.194337811900192</v>
      </c>
      <c r="E94">
        <v>8.0113453128020637</v>
      </c>
      <c r="H94">
        <v>0.194337811900192</v>
      </c>
      <c r="I94">
        <v>9.6354806812350944</v>
      </c>
      <c r="L94">
        <v>0.194337811900192</v>
      </c>
      <c r="M94">
        <v>11.205365778131068</v>
      </c>
    </row>
    <row r="95" spans="4:13" x14ac:dyDescent="0.3">
      <c r="D95">
        <v>0.196497120921305</v>
      </c>
      <c r="E95">
        <v>12.121810823453984</v>
      </c>
      <c r="H95">
        <v>0.196497120921305</v>
      </c>
      <c r="I95">
        <v>9.5723450563060624</v>
      </c>
      <c r="L95">
        <v>0.196497120921305</v>
      </c>
      <c r="M95">
        <v>11.745072706299993</v>
      </c>
    </row>
    <row r="96" spans="4:13" x14ac:dyDescent="0.3">
      <c r="D96">
        <v>0.198656429942418</v>
      </c>
      <c r="E96">
        <v>12.103597457308069</v>
      </c>
      <c r="H96">
        <v>0.198656429942418</v>
      </c>
      <c r="I96">
        <v>9.8664182040990909</v>
      </c>
      <c r="L96">
        <v>0.198656429942418</v>
      </c>
      <c r="M96">
        <v>11.20870588968603</v>
      </c>
    </row>
    <row r="97" spans="4:13" x14ac:dyDescent="0.3">
      <c r="D97">
        <v>0.200815738963532</v>
      </c>
      <c r="E97">
        <v>9.2588470623560397</v>
      </c>
      <c r="H97">
        <v>0.200815738963532</v>
      </c>
      <c r="I97">
        <v>9.6649411951370894</v>
      </c>
      <c r="L97">
        <v>0.200815738963532</v>
      </c>
      <c r="M97">
        <v>10.241374017327985</v>
      </c>
    </row>
    <row r="98" spans="4:13" x14ac:dyDescent="0.3">
      <c r="D98">
        <v>0.202975047984645</v>
      </c>
      <c r="E98">
        <v>8.2509678590300837</v>
      </c>
      <c r="H98">
        <v>0.202975047984645</v>
      </c>
      <c r="I98">
        <v>7.6708274313469929</v>
      </c>
      <c r="L98">
        <v>0.202975047984645</v>
      </c>
      <c r="M98">
        <v>10.125693426058092</v>
      </c>
    </row>
    <row r="99" spans="4:13" x14ac:dyDescent="0.3">
      <c r="D99">
        <v>0.20513435700575799</v>
      </c>
      <c r="E99">
        <v>9.4816072201469979</v>
      </c>
      <c r="H99">
        <v>0.20513435700575799</v>
      </c>
      <c r="I99">
        <v>10.047732212418055</v>
      </c>
      <c r="L99">
        <v>0.20513435700575799</v>
      </c>
      <c r="M99">
        <v>10.249594881684061</v>
      </c>
    </row>
    <row r="100" spans="4:13" x14ac:dyDescent="0.3">
      <c r="D100">
        <v>0.20729366602687099</v>
      </c>
      <c r="E100">
        <v>10.697739153970019</v>
      </c>
      <c r="H100">
        <v>0.20729366602687099</v>
      </c>
      <c r="I100">
        <v>10.546024823923062</v>
      </c>
      <c r="L100">
        <v>0.20729366602687099</v>
      </c>
      <c r="M100">
        <v>10.551739396300036</v>
      </c>
    </row>
    <row r="101" spans="4:13" x14ac:dyDescent="0.3">
      <c r="D101">
        <v>0.20945297504798499</v>
      </c>
      <c r="E101">
        <v>10.594835851875018</v>
      </c>
      <c r="H101">
        <v>0.20945297504798499</v>
      </c>
      <c r="I101">
        <v>7.0650239271050168</v>
      </c>
      <c r="L101">
        <v>0.20945297504798499</v>
      </c>
      <c r="M101">
        <v>10.935200569189988</v>
      </c>
    </row>
    <row r="102" spans="4:13" x14ac:dyDescent="0.3">
      <c r="D102">
        <v>0.21161228406909799</v>
      </c>
      <c r="E102">
        <v>9.4619578776949993</v>
      </c>
      <c r="H102">
        <v>0.21161228406909799</v>
      </c>
      <c r="I102">
        <v>9.1892222111659976</v>
      </c>
      <c r="L102">
        <v>0.21161228406909799</v>
      </c>
      <c r="M102">
        <v>11.193072147642056</v>
      </c>
    </row>
    <row r="103" spans="4:13" x14ac:dyDescent="0.3">
      <c r="D103">
        <v>0.21377159309021099</v>
      </c>
      <c r="E103">
        <v>9.4914378912740176</v>
      </c>
      <c r="H103">
        <v>0.21377159309021099</v>
      </c>
      <c r="I103">
        <v>10.817789006481007</v>
      </c>
      <c r="L103">
        <v>0.21377159309021099</v>
      </c>
      <c r="M103">
        <v>10.951672297407072</v>
      </c>
    </row>
    <row r="104" spans="4:13" x14ac:dyDescent="0.3">
      <c r="D104">
        <v>0.21593090211132401</v>
      </c>
      <c r="E104">
        <v>9.8689696620000404</v>
      </c>
      <c r="H104">
        <v>0.21593090211132401</v>
      </c>
      <c r="I104">
        <v>11.122103318628092</v>
      </c>
      <c r="L104">
        <v>0.21593090211132401</v>
      </c>
      <c r="M104">
        <v>10.266928095686012</v>
      </c>
    </row>
    <row r="105" spans="4:13" x14ac:dyDescent="0.3">
      <c r="D105">
        <v>0.21809021113243801</v>
      </c>
      <c r="E105">
        <v>8.5289626054500332</v>
      </c>
      <c r="H105">
        <v>0.21809021113243801</v>
      </c>
      <c r="I105">
        <v>10.36433665511106</v>
      </c>
      <c r="L105">
        <v>0.21809021113243801</v>
      </c>
      <c r="M105">
        <v>9.3224603460710114</v>
      </c>
    </row>
    <row r="106" spans="4:13" x14ac:dyDescent="0.3">
      <c r="D106">
        <v>0.22024952015355101</v>
      </c>
      <c r="E106">
        <v>9.4832315266789919</v>
      </c>
      <c r="H106">
        <v>0.22024952015355101</v>
      </c>
      <c r="I106">
        <v>8.8505166331420924</v>
      </c>
      <c r="L106">
        <v>0.22024952015355101</v>
      </c>
      <c r="M106">
        <v>10.023495278994005</v>
      </c>
    </row>
    <row r="107" spans="4:13" x14ac:dyDescent="0.3">
      <c r="D107">
        <v>0.22240882917466401</v>
      </c>
      <c r="E107">
        <v>10.704369377905095</v>
      </c>
      <c r="H107">
        <v>0.22240882917466401</v>
      </c>
      <c r="I107">
        <v>8.4308993901599933</v>
      </c>
      <c r="L107">
        <v>0.22240882917466401</v>
      </c>
      <c r="M107">
        <v>10.59654015708702</v>
      </c>
    </row>
    <row r="108" spans="4:13" x14ac:dyDescent="0.3">
      <c r="D108">
        <v>0.22456813819577701</v>
      </c>
      <c r="E108">
        <v>10.975788232827085</v>
      </c>
      <c r="H108">
        <v>0.22456813819577701</v>
      </c>
      <c r="I108">
        <v>9.5463593184040292</v>
      </c>
      <c r="L108">
        <v>0.22456813819577701</v>
      </c>
      <c r="M108">
        <v>10.190502690039011</v>
      </c>
    </row>
    <row r="109" spans="4:13" x14ac:dyDescent="0.3">
      <c r="D109">
        <v>0.226727447216891</v>
      </c>
      <c r="E109">
        <v>10.222536494813994</v>
      </c>
      <c r="H109">
        <v>0.226727447216891</v>
      </c>
      <c r="I109">
        <v>8.1782768917640851</v>
      </c>
      <c r="L109">
        <v>0.226727447216891</v>
      </c>
      <c r="M109">
        <v>10.153809128816079</v>
      </c>
    </row>
    <row r="110" spans="4:13" x14ac:dyDescent="0.3">
      <c r="D110">
        <v>0.228886756238004</v>
      </c>
      <c r="E110">
        <v>9.9409714739700803</v>
      </c>
      <c r="H110">
        <v>0.228886756238004</v>
      </c>
      <c r="I110">
        <v>7.3194478957760793</v>
      </c>
      <c r="L110">
        <v>0.228886756238004</v>
      </c>
      <c r="M110">
        <v>9.3432773359240855</v>
      </c>
    </row>
    <row r="111" spans="4:13" x14ac:dyDescent="0.3">
      <c r="D111">
        <v>0.231046065259117</v>
      </c>
      <c r="E111">
        <v>9.9256622265730812</v>
      </c>
      <c r="H111">
        <v>0.231046065259117</v>
      </c>
      <c r="I111">
        <v>7.3591864067570896</v>
      </c>
      <c r="L111">
        <v>0.231046065259117</v>
      </c>
      <c r="M111">
        <v>8.8472713533560636</v>
      </c>
    </row>
    <row r="112" spans="4:13" x14ac:dyDescent="0.3">
      <c r="D112">
        <v>0.23320537428023</v>
      </c>
      <c r="E112">
        <v>9.349712563076082</v>
      </c>
      <c r="H112">
        <v>0.23320537428023</v>
      </c>
      <c r="I112">
        <v>8.1151530999729857</v>
      </c>
      <c r="L112">
        <v>0.23320537428023</v>
      </c>
      <c r="M112">
        <v>10.772337923091072</v>
      </c>
    </row>
    <row r="113" spans="4:13" x14ac:dyDescent="0.3">
      <c r="D113">
        <v>0.235364683301344</v>
      </c>
      <c r="E113">
        <v>10.087705886186086</v>
      </c>
      <c r="H113">
        <v>0.235364683301344</v>
      </c>
      <c r="I113">
        <v>9.6915644225200595</v>
      </c>
      <c r="L113">
        <v>0.235364683301344</v>
      </c>
      <c r="M113">
        <v>11.158287054930042</v>
      </c>
    </row>
    <row r="114" spans="4:13" x14ac:dyDescent="0.3">
      <c r="D114">
        <v>0.23752399232245699</v>
      </c>
      <c r="E114">
        <v>10.775131543663065</v>
      </c>
      <c r="H114">
        <v>0.23752399232245699</v>
      </c>
      <c r="I114">
        <v>10.296759270138068</v>
      </c>
      <c r="L114">
        <v>0.23752399232245699</v>
      </c>
      <c r="M114">
        <v>11.688338309084088</v>
      </c>
    </row>
    <row r="115" spans="4:13" x14ac:dyDescent="0.3">
      <c r="D115">
        <v>0.23968330134356999</v>
      </c>
      <c r="E115">
        <v>10.562194223795018</v>
      </c>
      <c r="H115">
        <v>0.23968330134356999</v>
      </c>
      <c r="I115">
        <v>9.4310560542410258</v>
      </c>
      <c r="L115">
        <v>0.23968330134356999</v>
      </c>
      <c r="M115">
        <v>12.958981510138074</v>
      </c>
    </row>
    <row r="116" spans="4:13" x14ac:dyDescent="0.3">
      <c r="D116">
        <v>0.24184261036468299</v>
      </c>
      <c r="E116">
        <v>8.9105973084770085</v>
      </c>
      <c r="H116">
        <v>0.24184261036468299</v>
      </c>
      <c r="I116">
        <v>10.323919655325085</v>
      </c>
      <c r="L116">
        <v>0.24184261036468299</v>
      </c>
      <c r="M116">
        <v>12.866788864650061</v>
      </c>
    </row>
    <row r="117" spans="4:13" x14ac:dyDescent="0.3">
      <c r="D117">
        <v>0.24400191938579699</v>
      </c>
      <c r="E117">
        <v>9.9349192404990845</v>
      </c>
      <c r="H117">
        <v>0.24400191938579699</v>
      </c>
      <c r="I117">
        <v>12.360388553589019</v>
      </c>
      <c r="L117">
        <v>0.24400191938579699</v>
      </c>
      <c r="M117">
        <v>11.45377351273703</v>
      </c>
    </row>
    <row r="118" spans="4:13" x14ac:dyDescent="0.3">
      <c r="D118">
        <v>0.24616122840690999</v>
      </c>
      <c r="E118">
        <v>12.466270139876087</v>
      </c>
      <c r="H118">
        <v>0.24616122840690999</v>
      </c>
      <c r="I118">
        <v>14.346447783610984</v>
      </c>
      <c r="L118">
        <v>0.24616122840690999</v>
      </c>
      <c r="M118">
        <v>9.6012277464080853</v>
      </c>
    </row>
    <row r="119" spans="4:13" x14ac:dyDescent="0.3">
      <c r="D119">
        <v>0.24832053742802301</v>
      </c>
      <c r="E119">
        <v>13.335270801365027</v>
      </c>
      <c r="H119">
        <v>0.24832053742802301</v>
      </c>
      <c r="I119">
        <v>14.445405317479072</v>
      </c>
      <c r="L119">
        <v>0.24832053742802301</v>
      </c>
      <c r="M119">
        <v>8.736659511785092</v>
      </c>
    </row>
    <row r="120" spans="4:13" x14ac:dyDescent="0.3">
      <c r="D120">
        <v>0.25047984644913601</v>
      </c>
      <c r="E120">
        <v>14.393552839710992</v>
      </c>
      <c r="H120">
        <v>0.25047984644913601</v>
      </c>
      <c r="I120">
        <v>13.802005266913056</v>
      </c>
      <c r="L120">
        <v>0.25047984644913601</v>
      </c>
      <c r="M120">
        <v>10.541197236912012</v>
      </c>
    </row>
    <row r="121" spans="4:13" x14ac:dyDescent="0.3">
      <c r="D121">
        <v>0.25263915547025001</v>
      </c>
      <c r="E121">
        <v>14.784203893968993</v>
      </c>
      <c r="H121">
        <v>0.25263915547025001</v>
      </c>
      <c r="I121">
        <v>12.990852484267066</v>
      </c>
      <c r="L121">
        <v>0.25263915547025001</v>
      </c>
      <c r="M121">
        <v>12.737813326080072</v>
      </c>
    </row>
    <row r="122" spans="4:13" x14ac:dyDescent="0.3">
      <c r="D122">
        <v>0.25479846449136301</v>
      </c>
      <c r="E122">
        <v>14.190045364251091</v>
      </c>
      <c r="H122">
        <v>0.25479846449136301</v>
      </c>
      <c r="I122">
        <v>12.145684762868086</v>
      </c>
      <c r="L122">
        <v>0.25479846449136301</v>
      </c>
      <c r="M122">
        <v>13.802347427934023</v>
      </c>
    </row>
    <row r="123" spans="4:13" x14ac:dyDescent="0.3">
      <c r="D123">
        <v>0.25695777351247601</v>
      </c>
      <c r="E123">
        <v>13.642761061109013</v>
      </c>
      <c r="H123">
        <v>0.25695777351247601</v>
      </c>
      <c r="I123">
        <v>9.6024075602750827</v>
      </c>
      <c r="L123">
        <v>0.25695777351247601</v>
      </c>
      <c r="M123">
        <v>12.982737618161991</v>
      </c>
    </row>
    <row r="124" spans="4:13" x14ac:dyDescent="0.3">
      <c r="D124">
        <v>0.259117082533589</v>
      </c>
      <c r="E124">
        <v>13.115491927715993</v>
      </c>
      <c r="H124">
        <v>0.259117082533589</v>
      </c>
      <c r="I124">
        <v>9.1309245064120432</v>
      </c>
      <c r="L124">
        <v>0.259117082533589</v>
      </c>
      <c r="M124">
        <v>12.266584434690003</v>
      </c>
    </row>
    <row r="125" spans="4:13" x14ac:dyDescent="0.3">
      <c r="D125">
        <v>0.261276391554703</v>
      </c>
      <c r="E125">
        <v>12.412452694530089</v>
      </c>
      <c r="H125">
        <v>0.261276391554703</v>
      </c>
      <c r="I125">
        <v>9.8516846138700203</v>
      </c>
      <c r="L125">
        <v>0.261276391554703</v>
      </c>
      <c r="M125">
        <v>11.675462188207007</v>
      </c>
    </row>
    <row r="126" spans="4:13" x14ac:dyDescent="0.3">
      <c r="D126">
        <v>0.263435700575816</v>
      </c>
      <c r="E126">
        <v>11.170708183315014</v>
      </c>
      <c r="H126">
        <v>0.263435700575816</v>
      </c>
      <c r="I126">
        <v>9.1776990679650226</v>
      </c>
      <c r="L126">
        <v>0.263435700575816</v>
      </c>
      <c r="M126">
        <v>10.617653808712021</v>
      </c>
    </row>
    <row r="127" spans="4:13" x14ac:dyDescent="0.3">
      <c r="D127">
        <v>0.265595009596929</v>
      </c>
      <c r="E127">
        <v>10.379373573669</v>
      </c>
      <c r="H127">
        <v>0.265595009596929</v>
      </c>
      <c r="I127">
        <v>10.258458735431077</v>
      </c>
      <c r="L127">
        <v>0.265595009596929</v>
      </c>
      <c r="M127">
        <v>10.51210555025807</v>
      </c>
    </row>
    <row r="128" spans="4:13" x14ac:dyDescent="0.3">
      <c r="D128">
        <v>0.267754318618042</v>
      </c>
      <c r="E128">
        <v>10.460538234452088</v>
      </c>
      <c r="H128">
        <v>0.267754318618042</v>
      </c>
      <c r="I128">
        <v>10.695352526682996</v>
      </c>
      <c r="L128">
        <v>0.267754318618042</v>
      </c>
      <c r="M128">
        <v>11.346719945787072</v>
      </c>
    </row>
    <row r="129" spans="4:13" x14ac:dyDescent="0.3">
      <c r="D129">
        <v>0.269913627639156</v>
      </c>
      <c r="E129">
        <v>11.17403896169003</v>
      </c>
      <c r="H129">
        <v>0.269913627639156</v>
      </c>
      <c r="I129">
        <v>9.4035021755470325</v>
      </c>
      <c r="L129">
        <v>0.269913627639156</v>
      </c>
      <c r="M129">
        <v>12.594664354704037</v>
      </c>
    </row>
    <row r="130" spans="4:13" x14ac:dyDescent="0.3">
      <c r="D130">
        <v>0.27207293666026899</v>
      </c>
      <c r="E130">
        <v>9.3382984180760786</v>
      </c>
      <c r="H130">
        <v>0.27207293666026899</v>
      </c>
      <c r="I130">
        <v>8.1022228133230101</v>
      </c>
      <c r="L130">
        <v>0.27207293666026899</v>
      </c>
      <c r="M130">
        <v>11.247705746187989</v>
      </c>
    </row>
    <row r="131" spans="4:13" x14ac:dyDescent="0.3">
      <c r="D131">
        <v>0.27423224568138199</v>
      </c>
      <c r="E131">
        <v>9.9345077472880803</v>
      </c>
      <c r="H131">
        <v>0.27423224568138199</v>
      </c>
      <c r="I131">
        <v>8.9765522202210377</v>
      </c>
      <c r="L131">
        <v>0.27423224568138199</v>
      </c>
      <c r="M131">
        <v>9.9835987706200058</v>
      </c>
    </row>
    <row r="132" spans="4:13" x14ac:dyDescent="0.3">
      <c r="D132">
        <v>0.27639155470249499</v>
      </c>
      <c r="E132">
        <v>12.260466702299027</v>
      </c>
      <c r="H132">
        <v>0.27639155470249499</v>
      </c>
      <c r="I132">
        <v>10.636000339326984</v>
      </c>
      <c r="L132">
        <v>0.27639155470249499</v>
      </c>
      <c r="M132">
        <v>10.193412142033026</v>
      </c>
    </row>
    <row r="133" spans="4:13" x14ac:dyDescent="0.3">
      <c r="D133">
        <v>0.27855086372360799</v>
      </c>
      <c r="E133">
        <v>13.750573782199012</v>
      </c>
      <c r="H133">
        <v>0.27855086372360799</v>
      </c>
      <c r="I133">
        <v>10.067938879008011</v>
      </c>
      <c r="L133">
        <v>0.27855086372360799</v>
      </c>
      <c r="M133">
        <v>13.446146805243984</v>
      </c>
    </row>
    <row r="134" spans="4:13" x14ac:dyDescent="0.3">
      <c r="D134">
        <v>0.28071017274472199</v>
      </c>
      <c r="E134">
        <v>14.147680729933995</v>
      </c>
      <c r="H134">
        <v>0.28071017274472199</v>
      </c>
      <c r="I134">
        <v>10.044322102017986</v>
      </c>
      <c r="L134">
        <v>0.28071017274472199</v>
      </c>
      <c r="M134">
        <v>14.187407741105062</v>
      </c>
    </row>
    <row r="135" spans="4:13" x14ac:dyDescent="0.3">
      <c r="D135">
        <v>0.28286948176583498</v>
      </c>
      <c r="E135">
        <v>13.322867506019065</v>
      </c>
      <c r="H135">
        <v>0.28286948176583498</v>
      </c>
      <c r="I135">
        <v>10.731598428625034</v>
      </c>
      <c r="L135">
        <v>0.28286948176583498</v>
      </c>
      <c r="M135">
        <v>13.441113221630985</v>
      </c>
    </row>
    <row r="136" spans="4:13" x14ac:dyDescent="0.3">
      <c r="D136">
        <v>0.28502879078694798</v>
      </c>
      <c r="E136">
        <v>11.613529043436984</v>
      </c>
      <c r="H136">
        <v>0.28502879078694798</v>
      </c>
      <c r="I136">
        <v>11.844364234657064</v>
      </c>
      <c r="L136">
        <v>0.28502879078694798</v>
      </c>
      <c r="M136">
        <v>12.150715346530092</v>
      </c>
    </row>
    <row r="137" spans="4:13" x14ac:dyDescent="0.3">
      <c r="D137">
        <v>0.28718809980806098</v>
      </c>
      <c r="E137">
        <v>11.213985635902986</v>
      </c>
      <c r="H137">
        <v>0.28718809980806098</v>
      </c>
      <c r="I137">
        <v>11.149643197553019</v>
      </c>
      <c r="L137">
        <v>0.28718809980806098</v>
      </c>
      <c r="M137">
        <v>12.236015605742068</v>
      </c>
    </row>
    <row r="138" spans="4:13" x14ac:dyDescent="0.3">
      <c r="D138">
        <v>0.28934740882917498</v>
      </c>
      <c r="E138">
        <v>11.396626622327062</v>
      </c>
      <c r="H138">
        <v>0.28934740882917498</v>
      </c>
      <c r="I138">
        <v>9.8422632693229843</v>
      </c>
      <c r="L138">
        <v>0.28934740882917498</v>
      </c>
      <c r="M138">
        <v>12.559362437185996</v>
      </c>
    </row>
    <row r="139" spans="4:13" x14ac:dyDescent="0.3">
      <c r="D139">
        <v>0.29150671785028798</v>
      </c>
      <c r="E139">
        <v>11.657839812309021</v>
      </c>
      <c r="H139">
        <v>0.29150671785028798</v>
      </c>
      <c r="I139">
        <v>8.5821743941220348</v>
      </c>
      <c r="L139">
        <v>0.29150671785028798</v>
      </c>
      <c r="M139">
        <v>13.108691539923029</v>
      </c>
    </row>
    <row r="140" spans="4:13" x14ac:dyDescent="0.3">
      <c r="D140">
        <v>0.29366602687140098</v>
      </c>
      <c r="E140">
        <v>11.305228130402043</v>
      </c>
      <c r="H140">
        <v>0.29366602687140098</v>
      </c>
      <c r="I140">
        <v>8.1069822347930085</v>
      </c>
      <c r="L140">
        <v>0.29366602687140098</v>
      </c>
      <c r="M140">
        <v>14.184667119659025</v>
      </c>
    </row>
    <row r="141" spans="4:13" x14ac:dyDescent="0.3">
      <c r="D141">
        <v>0.29582533589251397</v>
      </c>
      <c r="E141">
        <v>12.528136952407067</v>
      </c>
      <c r="H141">
        <v>0.29582533589251397</v>
      </c>
      <c r="I141">
        <v>9.2187210577690166</v>
      </c>
      <c r="L141">
        <v>0.29582533589251397</v>
      </c>
      <c r="M141">
        <v>13.402126031587045</v>
      </c>
    </row>
    <row r="142" spans="4:13" x14ac:dyDescent="0.3">
      <c r="D142">
        <v>0.29798464491362803</v>
      </c>
      <c r="E142">
        <v>12.982512288547014</v>
      </c>
      <c r="H142">
        <v>0.29798464491362803</v>
      </c>
      <c r="I142">
        <v>10.14142966641009</v>
      </c>
      <c r="L142">
        <v>0.29798464491362803</v>
      </c>
      <c r="M142">
        <v>13.084493272527084</v>
      </c>
    </row>
    <row r="143" spans="4:13" x14ac:dyDescent="0.3">
      <c r="D143">
        <v>0.30014395393474103</v>
      </c>
      <c r="E143">
        <v>11.853625081853011</v>
      </c>
      <c r="H143">
        <v>0.30014395393474103</v>
      </c>
      <c r="I143">
        <v>10.121274998962008</v>
      </c>
      <c r="L143">
        <v>0.30014395393474103</v>
      </c>
      <c r="M143">
        <v>14.15980469655608</v>
      </c>
    </row>
    <row r="144" spans="4:13" x14ac:dyDescent="0.3">
      <c r="D144">
        <v>0.30230326295585402</v>
      </c>
      <c r="E144">
        <v>12.436642962057022</v>
      </c>
      <c r="H144">
        <v>0.30230326295585402</v>
      </c>
      <c r="I144">
        <v>11.346520615743088</v>
      </c>
      <c r="L144">
        <v>0.30230326295585402</v>
      </c>
      <c r="M144">
        <v>13.957128874039995</v>
      </c>
    </row>
    <row r="145" spans="4:13" x14ac:dyDescent="0.3">
      <c r="D145">
        <v>0.30446257197696702</v>
      </c>
      <c r="E145">
        <v>13.937309367729085</v>
      </c>
      <c r="H145">
        <v>0.30446257197696702</v>
      </c>
      <c r="I145">
        <v>10.433689344126037</v>
      </c>
      <c r="L145">
        <v>0.30446257197696702</v>
      </c>
      <c r="M145">
        <v>13.48878093511405</v>
      </c>
    </row>
    <row r="146" spans="4:13" x14ac:dyDescent="0.3">
      <c r="D146">
        <v>0.30662188099808102</v>
      </c>
      <c r="E146">
        <v>15.373145176438015</v>
      </c>
      <c r="H146">
        <v>0.30662188099808102</v>
      </c>
      <c r="I146">
        <v>8.6744075389420914</v>
      </c>
      <c r="L146">
        <v>0.30662188099808102</v>
      </c>
      <c r="M146">
        <v>13.046521899055051</v>
      </c>
    </row>
    <row r="147" spans="4:13" x14ac:dyDescent="0.3">
      <c r="D147">
        <v>0.30878119001919402</v>
      </c>
      <c r="E147">
        <v>15.318646908992037</v>
      </c>
      <c r="H147">
        <v>0.30878119001919402</v>
      </c>
      <c r="I147">
        <v>9.1336957940189905</v>
      </c>
      <c r="L147">
        <v>0.30878119001919402</v>
      </c>
      <c r="M147">
        <v>12.879789650137013</v>
      </c>
    </row>
    <row r="148" spans="4:13" x14ac:dyDescent="0.3">
      <c r="D148">
        <v>0.31094049904030702</v>
      </c>
      <c r="E148">
        <v>13.778547153971999</v>
      </c>
      <c r="H148">
        <v>0.31094049904030702</v>
      </c>
      <c r="I148">
        <v>10.432692860568068</v>
      </c>
      <c r="L148">
        <v>0.31094049904030702</v>
      </c>
      <c r="M148">
        <v>12.304268979561016</v>
      </c>
    </row>
    <row r="149" spans="4:13" x14ac:dyDescent="0.3">
      <c r="D149">
        <v>0.31309980806142002</v>
      </c>
      <c r="E149">
        <v>12.071980478988053</v>
      </c>
      <c r="H149">
        <v>0.31309980806142002</v>
      </c>
      <c r="I149">
        <v>11.910003318278086</v>
      </c>
      <c r="L149">
        <v>0.31309980806142002</v>
      </c>
      <c r="M149">
        <v>12.27202867819301</v>
      </c>
    </row>
    <row r="150" spans="4:13" x14ac:dyDescent="0.3">
      <c r="D150">
        <v>0.31525911708253401</v>
      </c>
      <c r="E150">
        <v>11.184385957631093</v>
      </c>
      <c r="H150">
        <v>0.31525911708253401</v>
      </c>
      <c r="I150">
        <v>12.802576090827984</v>
      </c>
      <c r="L150">
        <v>0.31525911708253401</v>
      </c>
      <c r="M150">
        <v>12.964983911097988</v>
      </c>
    </row>
    <row r="151" spans="4:13" x14ac:dyDescent="0.3">
      <c r="D151">
        <v>0.31741842610364701</v>
      </c>
      <c r="E151">
        <v>12.192860151140053</v>
      </c>
      <c r="H151">
        <v>0.31741842610364701</v>
      </c>
      <c r="I151">
        <v>11.107837387349036</v>
      </c>
      <c r="L151">
        <v>0.31741842610364701</v>
      </c>
      <c r="M151">
        <v>12.067002894452003</v>
      </c>
    </row>
    <row r="152" spans="4:13" x14ac:dyDescent="0.3">
      <c r="D152">
        <v>0.31957773512476001</v>
      </c>
      <c r="E152">
        <v>12.311629358115056</v>
      </c>
      <c r="H152">
        <v>0.31957773512476001</v>
      </c>
      <c r="I152">
        <v>9.6253261821179876</v>
      </c>
      <c r="L152">
        <v>0.31957773512476001</v>
      </c>
      <c r="M152">
        <v>11.799349477400028</v>
      </c>
    </row>
    <row r="153" spans="4:13" x14ac:dyDescent="0.3">
      <c r="D153">
        <v>0.32173704414587301</v>
      </c>
      <c r="E153">
        <v>12.141155837595079</v>
      </c>
      <c r="H153">
        <v>0.32173704414587301</v>
      </c>
      <c r="I153">
        <v>9.3435964973240289</v>
      </c>
      <c r="L153">
        <v>0.32173704414587301</v>
      </c>
      <c r="M153">
        <v>12.109793521740016</v>
      </c>
    </row>
    <row r="154" spans="4:13" x14ac:dyDescent="0.3">
      <c r="D154">
        <v>0.32389635316698701</v>
      </c>
      <c r="E154">
        <v>13.547747628831075</v>
      </c>
      <c r="H154">
        <v>0.32389635316698701</v>
      </c>
      <c r="I154">
        <v>11.117136400583036</v>
      </c>
      <c r="L154">
        <v>0.32389635316698701</v>
      </c>
      <c r="M154">
        <v>12.331226534762095</v>
      </c>
    </row>
    <row r="155" spans="4:13" x14ac:dyDescent="0.3">
      <c r="D155">
        <v>0.3260556621881</v>
      </c>
      <c r="E155">
        <v>12.322050686163038</v>
      </c>
      <c r="H155">
        <v>0.3260556621881</v>
      </c>
      <c r="I155">
        <v>8.660421269715016</v>
      </c>
      <c r="L155">
        <v>0.3260556621881</v>
      </c>
      <c r="M155">
        <v>10.291707686823088</v>
      </c>
    </row>
    <row r="156" spans="4:13" x14ac:dyDescent="0.3">
      <c r="D156">
        <v>0.328214971209213</v>
      </c>
      <c r="E156">
        <v>11.626609994268051</v>
      </c>
      <c r="H156">
        <v>0.328214971209213</v>
      </c>
      <c r="I156">
        <v>8.3397673938380876</v>
      </c>
      <c r="L156">
        <v>0.328214971209213</v>
      </c>
      <c r="M156">
        <v>9.6477404789490038</v>
      </c>
    </row>
    <row r="157" spans="4:13" x14ac:dyDescent="0.3">
      <c r="D157">
        <v>0.330374280230326</v>
      </c>
      <c r="E157">
        <v>12.591005748404996</v>
      </c>
      <c r="H157">
        <v>0.330374280230326</v>
      </c>
      <c r="I157">
        <v>12.375090811001087</v>
      </c>
      <c r="L157">
        <v>0.330374280230326</v>
      </c>
      <c r="M157">
        <v>11.867516352646021</v>
      </c>
    </row>
    <row r="158" spans="4:13" x14ac:dyDescent="0.3">
      <c r="D158">
        <v>0.33253358925144</v>
      </c>
      <c r="E158">
        <v>10.555934327083037</v>
      </c>
      <c r="H158">
        <v>0.33253358925144</v>
      </c>
      <c r="I158">
        <v>11.312910836971014</v>
      </c>
      <c r="L158">
        <v>0.33253358925144</v>
      </c>
      <c r="M158">
        <v>12.792926083386078</v>
      </c>
    </row>
    <row r="159" spans="4:13" x14ac:dyDescent="0.3">
      <c r="D159">
        <v>0.334692898272553</v>
      </c>
      <c r="E159">
        <v>10.342495848818089</v>
      </c>
      <c r="H159">
        <v>0.334692898272553</v>
      </c>
      <c r="I159">
        <v>12.532261551017086</v>
      </c>
      <c r="L159">
        <v>0.334692898272553</v>
      </c>
      <c r="M159">
        <v>13.365275472955091</v>
      </c>
    </row>
    <row r="160" spans="4:13" x14ac:dyDescent="0.3">
      <c r="D160">
        <v>0.336852207293666</v>
      </c>
      <c r="E160">
        <v>10.973588602454015</v>
      </c>
      <c r="H160">
        <v>0.336852207293666</v>
      </c>
      <c r="I160">
        <v>14.312654174539034</v>
      </c>
      <c r="L160">
        <v>0.336852207293666</v>
      </c>
      <c r="M160">
        <v>13.485052496634012</v>
      </c>
    </row>
    <row r="161" spans="4:13" x14ac:dyDescent="0.3">
      <c r="D161">
        <v>0.33901151631477899</v>
      </c>
      <c r="E161">
        <v>9.4518170450180605</v>
      </c>
      <c r="H161">
        <v>0.33901151631477899</v>
      </c>
      <c r="I161">
        <v>11.821972770782054</v>
      </c>
      <c r="L161">
        <v>0.33901151631477899</v>
      </c>
      <c r="M161">
        <v>12.831289117063079</v>
      </c>
    </row>
    <row r="162" spans="4:13" x14ac:dyDescent="0.3">
      <c r="D162">
        <v>0.34117082533589299</v>
      </c>
      <c r="E162">
        <v>10.528151952159078</v>
      </c>
      <c r="H162">
        <v>0.34117082533589299</v>
      </c>
      <c r="I162">
        <v>11.760344287653083</v>
      </c>
      <c r="L162">
        <v>0.34117082533589299</v>
      </c>
      <c r="M162">
        <v>12.708481810049989</v>
      </c>
    </row>
    <row r="163" spans="4:13" x14ac:dyDescent="0.3">
      <c r="D163">
        <v>0.34333013435700599</v>
      </c>
      <c r="E163">
        <v>13.058336370783081</v>
      </c>
      <c r="H163">
        <v>0.34333013435700599</v>
      </c>
      <c r="I163">
        <v>11.876999362843094</v>
      </c>
      <c r="L163">
        <v>0.34333013435700599</v>
      </c>
      <c r="M163">
        <v>12.790775118877036</v>
      </c>
    </row>
    <row r="164" spans="4:13" x14ac:dyDescent="0.3">
      <c r="D164">
        <v>0.34548944337811899</v>
      </c>
      <c r="E164">
        <v>15.683957214706084</v>
      </c>
      <c r="H164">
        <v>0.34548944337811899</v>
      </c>
      <c r="I164">
        <v>11.277737583995986</v>
      </c>
      <c r="L164">
        <v>0.34548944337811899</v>
      </c>
      <c r="M164">
        <v>12.794058398035986</v>
      </c>
    </row>
    <row r="165" spans="4:13" x14ac:dyDescent="0.3">
      <c r="D165">
        <v>0.34764875239923199</v>
      </c>
      <c r="E165">
        <v>14.485620320598059</v>
      </c>
      <c r="H165">
        <v>0.34764875239923199</v>
      </c>
      <c r="I165">
        <v>12.489029264350052</v>
      </c>
      <c r="L165">
        <v>0.34764875239923199</v>
      </c>
      <c r="M165">
        <v>12.17459778580303</v>
      </c>
    </row>
    <row r="166" spans="4:13" x14ac:dyDescent="0.3">
      <c r="D166">
        <v>0.34980806142034598</v>
      </c>
      <c r="E166">
        <v>13.61535934657104</v>
      </c>
      <c r="H166">
        <v>0.34980806142034598</v>
      </c>
      <c r="I166">
        <v>13.387056946894063</v>
      </c>
      <c r="L166">
        <v>0.34980806142034598</v>
      </c>
      <c r="M166">
        <v>11.488116279415067</v>
      </c>
    </row>
    <row r="167" spans="4:13" x14ac:dyDescent="0.3">
      <c r="D167">
        <v>0.35196737044145898</v>
      </c>
      <c r="E167">
        <v>13.822743424733062</v>
      </c>
      <c r="H167">
        <v>0.35196737044145898</v>
      </c>
      <c r="I167">
        <v>13.423032853291033</v>
      </c>
      <c r="L167">
        <v>0.35196737044145898</v>
      </c>
      <c r="M167">
        <v>11.229159718864025</v>
      </c>
    </row>
    <row r="168" spans="4:13" x14ac:dyDescent="0.3">
      <c r="D168">
        <v>0.35412667946257198</v>
      </c>
      <c r="E168">
        <v>15.176291091197072</v>
      </c>
      <c r="H168">
        <v>0.35412667946257198</v>
      </c>
      <c r="I168">
        <v>12.263244489799035</v>
      </c>
      <c r="L168">
        <v>0.35412667946257198</v>
      </c>
      <c r="M168">
        <v>12.057526884140088</v>
      </c>
    </row>
    <row r="169" spans="4:13" x14ac:dyDescent="0.3">
      <c r="D169">
        <v>0.35628598848368498</v>
      </c>
      <c r="E169">
        <v>15.169360872211996</v>
      </c>
      <c r="H169">
        <v>0.35628598848368498</v>
      </c>
      <c r="I169">
        <v>12.834976722883994</v>
      </c>
      <c r="L169">
        <v>0.35628598848368498</v>
      </c>
      <c r="M169">
        <v>12.106940902142014</v>
      </c>
    </row>
    <row r="170" spans="4:13" x14ac:dyDescent="0.3">
      <c r="D170">
        <v>0.35844529750479898</v>
      </c>
      <c r="E170">
        <v>14.430046237570082</v>
      </c>
      <c r="H170">
        <v>0.35844529750479898</v>
      </c>
      <c r="I170">
        <v>13.37435982306306</v>
      </c>
      <c r="L170">
        <v>0.35844529750479898</v>
      </c>
      <c r="M170">
        <v>12.301227029754045</v>
      </c>
    </row>
    <row r="171" spans="4:13" x14ac:dyDescent="0.3">
      <c r="D171">
        <v>0.36060460652591197</v>
      </c>
      <c r="E171">
        <v>13.534240185036083</v>
      </c>
      <c r="H171">
        <v>0.36060460652591197</v>
      </c>
      <c r="I171">
        <v>13.101438492931038</v>
      </c>
      <c r="L171">
        <v>0.36060460652591197</v>
      </c>
      <c r="M171">
        <v>12.909304496476011</v>
      </c>
    </row>
    <row r="172" spans="4:13" x14ac:dyDescent="0.3">
      <c r="D172">
        <v>0.36276391554702497</v>
      </c>
      <c r="E172">
        <v>13.562235556446012</v>
      </c>
      <c r="H172">
        <v>0.36276391554702497</v>
      </c>
      <c r="I172">
        <v>13.785830533796002</v>
      </c>
      <c r="L172">
        <v>0.36276391554702497</v>
      </c>
      <c r="M172">
        <v>12.230040704328076</v>
      </c>
    </row>
    <row r="173" spans="4:13" x14ac:dyDescent="0.3">
      <c r="D173">
        <v>0.36492322456813803</v>
      </c>
      <c r="E173">
        <v>14.33994705754003</v>
      </c>
      <c r="H173">
        <v>0.36492322456813803</v>
      </c>
      <c r="I173">
        <v>13.054524267016063</v>
      </c>
      <c r="L173">
        <v>0.36492322456813803</v>
      </c>
      <c r="M173">
        <v>12.241653512716994</v>
      </c>
    </row>
    <row r="174" spans="4:13" x14ac:dyDescent="0.3">
      <c r="D174">
        <v>0.36708253358925103</v>
      </c>
      <c r="E174">
        <v>14.478858598833085</v>
      </c>
      <c r="H174">
        <v>0.36708253358925103</v>
      </c>
      <c r="I174">
        <v>11.905598890951069</v>
      </c>
      <c r="L174">
        <v>0.36708253358925103</v>
      </c>
      <c r="M174">
        <v>12.944862743098042</v>
      </c>
    </row>
    <row r="175" spans="4:13" x14ac:dyDescent="0.3">
      <c r="D175">
        <v>0.36924184261036502</v>
      </c>
      <c r="E175">
        <v>11.693629555112011</v>
      </c>
      <c r="H175">
        <v>0.36924184261036502</v>
      </c>
      <c r="I175">
        <v>12.66643800377301</v>
      </c>
      <c r="L175">
        <v>0.36924184261036502</v>
      </c>
      <c r="M175">
        <v>13.772021594976991</v>
      </c>
    </row>
    <row r="176" spans="4:13" x14ac:dyDescent="0.3">
      <c r="D176">
        <v>0.37140115163147802</v>
      </c>
      <c r="E176">
        <v>11.411625374848086</v>
      </c>
      <c r="H176">
        <v>0.37140115163147802</v>
      </c>
      <c r="I176">
        <v>12.115891087797081</v>
      </c>
      <c r="L176">
        <v>0.37140115163147802</v>
      </c>
      <c r="M176">
        <v>15.069715849688009</v>
      </c>
    </row>
    <row r="177" spans="4:13" x14ac:dyDescent="0.3">
      <c r="D177">
        <v>0.37356046065259102</v>
      </c>
      <c r="E177">
        <v>11.847642180570006</v>
      </c>
      <c r="H177">
        <v>0.37356046065259102</v>
      </c>
      <c r="I177">
        <v>11.816278531404009</v>
      </c>
      <c r="L177">
        <v>0.37356046065259102</v>
      </c>
      <c r="M177">
        <v>14.850751295935993</v>
      </c>
    </row>
    <row r="178" spans="4:13" x14ac:dyDescent="0.3">
      <c r="D178">
        <v>0.37571976967370402</v>
      </c>
      <c r="E178">
        <v>11.883294092314031</v>
      </c>
      <c r="H178">
        <v>0.37571976967370402</v>
      </c>
      <c r="I178">
        <v>12.472101043666044</v>
      </c>
      <c r="L178">
        <v>0.37571976967370402</v>
      </c>
      <c r="M178">
        <v>12.952521783390011</v>
      </c>
    </row>
    <row r="179" spans="4:13" x14ac:dyDescent="0.3">
      <c r="D179">
        <v>0.37787907869481802</v>
      </c>
      <c r="E179">
        <v>10.972907447027069</v>
      </c>
      <c r="H179">
        <v>0.37787907869481802</v>
      </c>
      <c r="I179">
        <v>12.844807394011013</v>
      </c>
      <c r="L179">
        <v>0.37787907869481802</v>
      </c>
      <c r="M179">
        <v>15.539572430388034</v>
      </c>
    </row>
    <row r="180" spans="4:13" x14ac:dyDescent="0.3">
      <c r="D180">
        <v>0.38003838771593101</v>
      </c>
      <c r="E180">
        <v>11.596266994927987</v>
      </c>
      <c r="H180">
        <v>0.38003838771593101</v>
      </c>
      <c r="I180">
        <v>13.094803102415085</v>
      </c>
      <c r="L180">
        <v>0.38003838771593101</v>
      </c>
      <c r="M180">
        <v>16.508415444478032</v>
      </c>
    </row>
    <row r="181" spans="4:13" x14ac:dyDescent="0.3">
      <c r="D181">
        <v>0.38219769673704401</v>
      </c>
      <c r="E181">
        <v>12.69208724722705</v>
      </c>
      <c r="H181">
        <v>0.38219769673704401</v>
      </c>
      <c r="I181">
        <v>12.945031406981002</v>
      </c>
      <c r="L181">
        <v>0.38219769673704401</v>
      </c>
      <c r="M181">
        <v>15.692947233036989</v>
      </c>
    </row>
    <row r="182" spans="4:13" x14ac:dyDescent="0.3">
      <c r="D182">
        <v>0.38435700575815701</v>
      </c>
      <c r="E182">
        <v>11.773916563710031</v>
      </c>
      <c r="H182">
        <v>0.38435700575815701</v>
      </c>
      <c r="I182">
        <v>11.897385359808027</v>
      </c>
      <c r="L182">
        <v>0.38435700575815701</v>
      </c>
      <c r="M182">
        <v>14.467937445699022</v>
      </c>
    </row>
    <row r="183" spans="4:13" x14ac:dyDescent="0.3">
      <c r="D183">
        <v>0.38651631477927101</v>
      </c>
      <c r="E183">
        <v>10.984027263550047</v>
      </c>
      <c r="H183">
        <v>0.38651631477927101</v>
      </c>
      <c r="I183">
        <v>13.165794931050073</v>
      </c>
      <c r="L183">
        <v>0.38651631477927101</v>
      </c>
      <c r="M183">
        <v>16.794720053786023</v>
      </c>
    </row>
    <row r="184" spans="4:13" x14ac:dyDescent="0.3">
      <c r="D184">
        <v>0.38867562380038401</v>
      </c>
      <c r="E184">
        <v>12.483850183138998</v>
      </c>
      <c r="H184">
        <v>0.38867562380038401</v>
      </c>
      <c r="I184">
        <v>13.635486347808069</v>
      </c>
      <c r="L184">
        <v>0.38867562380038401</v>
      </c>
      <c r="M184">
        <v>18.714376046127995</v>
      </c>
    </row>
    <row r="185" spans="4:13" x14ac:dyDescent="0.3">
      <c r="D185">
        <v>0.39083493282149701</v>
      </c>
      <c r="E185">
        <v>16.39206903086108</v>
      </c>
      <c r="H185">
        <v>0.39083493282149701</v>
      </c>
      <c r="I185">
        <v>12.387724435880045</v>
      </c>
      <c r="L185">
        <v>0.39083493282149701</v>
      </c>
      <c r="M185">
        <v>18.202736154853028</v>
      </c>
    </row>
    <row r="186" spans="4:13" x14ac:dyDescent="0.3">
      <c r="D186">
        <v>0.39299424184261</v>
      </c>
      <c r="E186">
        <v>15.987442373866998</v>
      </c>
      <c r="H186">
        <v>0.39299424184261</v>
      </c>
      <c r="I186">
        <v>15.282914998569026</v>
      </c>
      <c r="L186">
        <v>0.39299424184261</v>
      </c>
      <c r="M186">
        <v>17.40507598291299</v>
      </c>
    </row>
    <row r="187" spans="4:13" x14ac:dyDescent="0.3">
      <c r="D187">
        <v>0.395153550863724</v>
      </c>
      <c r="E187">
        <v>14.614620525427995</v>
      </c>
      <c r="H187">
        <v>0.395153550863724</v>
      </c>
      <c r="I187">
        <v>15.417378779916021</v>
      </c>
      <c r="L187">
        <v>0.395153550863724</v>
      </c>
      <c r="M187">
        <v>15.911991952133008</v>
      </c>
    </row>
    <row r="188" spans="4:13" x14ac:dyDescent="0.3">
      <c r="D188">
        <v>0.397312859884837</v>
      </c>
      <c r="E188">
        <v>13.79266842097104</v>
      </c>
      <c r="H188">
        <v>0.397312859884837</v>
      </c>
      <c r="I188">
        <v>13.953711430428029</v>
      </c>
      <c r="L188">
        <v>0.397312859884837</v>
      </c>
      <c r="M188">
        <v>15.645029357015005</v>
      </c>
    </row>
    <row r="189" spans="4:13" x14ac:dyDescent="0.3">
      <c r="D189">
        <v>0.39947216890595</v>
      </c>
      <c r="E189">
        <v>15.177073911614002</v>
      </c>
      <c r="H189">
        <v>0.39947216890595</v>
      </c>
      <c r="I189">
        <v>14.759303138165023</v>
      </c>
      <c r="L189">
        <v>0.39947216890595</v>
      </c>
      <c r="M189">
        <v>19.852244104638999</v>
      </c>
    </row>
    <row r="190" spans="4:13" x14ac:dyDescent="0.3">
      <c r="D190">
        <v>0.401631477927063</v>
      </c>
      <c r="E190">
        <v>16.035986406224083</v>
      </c>
      <c r="H190">
        <v>0.401631477927063</v>
      </c>
      <c r="I190">
        <v>15.036533230535042</v>
      </c>
      <c r="L190">
        <v>0.401631477927063</v>
      </c>
      <c r="M190">
        <v>20.277214425961006</v>
      </c>
    </row>
    <row r="191" spans="4:13" x14ac:dyDescent="0.3">
      <c r="D191">
        <v>0.40379078694817699</v>
      </c>
      <c r="E191">
        <v>15.176022428963051</v>
      </c>
      <c r="H191">
        <v>0.40379078694817699</v>
      </c>
      <c r="I191">
        <v>15.517466128475007</v>
      </c>
      <c r="L191">
        <v>0.40379078694817699</v>
      </c>
      <c r="M191">
        <v>17.781463105858052</v>
      </c>
    </row>
    <row r="192" spans="4:13" x14ac:dyDescent="0.3">
      <c r="D192">
        <v>0.40595009596928999</v>
      </c>
      <c r="E192">
        <v>12.752899077165011</v>
      </c>
      <c r="H192">
        <v>0.40595009596928999</v>
      </c>
      <c r="I192">
        <v>16.511945552898055</v>
      </c>
      <c r="L192">
        <v>0.40595009596928999</v>
      </c>
      <c r="M192">
        <v>14.018776856848035</v>
      </c>
    </row>
    <row r="193" spans="4:13" x14ac:dyDescent="0.3">
      <c r="D193">
        <v>0.40810940499040299</v>
      </c>
      <c r="E193">
        <v>13.870254807462061</v>
      </c>
      <c r="H193">
        <v>0.40810940499040299</v>
      </c>
      <c r="I193">
        <v>17.578490454907069</v>
      </c>
      <c r="L193">
        <v>0.40810940499040299</v>
      </c>
      <c r="M193">
        <v>15.697871651783998</v>
      </c>
    </row>
    <row r="194" spans="4:13" x14ac:dyDescent="0.3">
      <c r="D194">
        <v>0.41026871401151599</v>
      </c>
      <c r="E194">
        <v>14.869156825579012</v>
      </c>
      <c r="H194">
        <v>0.41026871401151599</v>
      </c>
      <c r="I194">
        <v>17.342697512157088</v>
      </c>
      <c r="L194">
        <v>0.41026871401151599</v>
      </c>
      <c r="M194">
        <v>16.74118977036801</v>
      </c>
    </row>
    <row r="195" spans="4:13" x14ac:dyDescent="0.3">
      <c r="D195">
        <v>0.41242802303262999</v>
      </c>
      <c r="E195">
        <v>15.756190356192064</v>
      </c>
      <c r="H195">
        <v>0.41242802303262999</v>
      </c>
      <c r="I195">
        <v>16.163407637107071</v>
      </c>
      <c r="L195">
        <v>0.41242802303262999</v>
      </c>
      <c r="M195">
        <v>16.719960953977079</v>
      </c>
    </row>
    <row r="196" spans="4:13" x14ac:dyDescent="0.3">
      <c r="D196">
        <v>0.41458733205374299</v>
      </c>
      <c r="E196">
        <v>17.566057993376035</v>
      </c>
      <c r="H196">
        <v>0.41458733205374299</v>
      </c>
      <c r="I196">
        <v>15.075673918047073</v>
      </c>
      <c r="L196">
        <v>0.41458733205374299</v>
      </c>
      <c r="M196">
        <v>16.616980153160057</v>
      </c>
    </row>
    <row r="197" spans="4:13" x14ac:dyDescent="0.3">
      <c r="D197">
        <v>0.41674664107485598</v>
      </c>
      <c r="E197">
        <v>17.128098719703985</v>
      </c>
      <c r="H197">
        <v>0.41674664107485598</v>
      </c>
      <c r="I197">
        <v>13.084911932285991</v>
      </c>
      <c r="L197">
        <v>0.41674664107485598</v>
      </c>
      <c r="M197">
        <v>16.690221444679082</v>
      </c>
    </row>
    <row r="198" spans="4:13" x14ac:dyDescent="0.3">
      <c r="D198">
        <v>0.41890595009596898</v>
      </c>
      <c r="E198">
        <v>15.430547562632</v>
      </c>
      <c r="H198">
        <v>0.41890595009596898</v>
      </c>
      <c r="I198">
        <v>13.055242921825084</v>
      </c>
      <c r="L198">
        <v>0.41890595009596898</v>
      </c>
      <c r="M198">
        <v>16.131477663952069</v>
      </c>
    </row>
    <row r="199" spans="4:13" x14ac:dyDescent="0.3">
      <c r="D199">
        <v>0.42106525911708298</v>
      </c>
      <c r="E199">
        <v>13.829729809458058</v>
      </c>
      <c r="H199">
        <v>0.42106525911708298</v>
      </c>
      <c r="I199">
        <v>15.833045421417069</v>
      </c>
      <c r="L199">
        <v>0.42106525911708298</v>
      </c>
      <c r="M199">
        <v>14.863286089112989</v>
      </c>
    </row>
    <row r="200" spans="4:13" x14ac:dyDescent="0.3">
      <c r="D200">
        <v>0.42322456813819598</v>
      </c>
      <c r="E200">
        <v>17.053124123451994</v>
      </c>
      <c r="H200">
        <v>0.42322456813819598</v>
      </c>
      <c r="I200">
        <v>16.653246888093008</v>
      </c>
      <c r="L200">
        <v>0.42322456813819598</v>
      </c>
      <c r="M200">
        <v>14.902389610571049</v>
      </c>
    </row>
    <row r="201" spans="4:13" x14ac:dyDescent="0.3">
      <c r="D201">
        <v>0.42538387715930898</v>
      </c>
      <c r="E201">
        <v>17.523645359851002</v>
      </c>
      <c r="H201">
        <v>0.42538387715930898</v>
      </c>
      <c r="I201">
        <v>15.699356793946095</v>
      </c>
      <c r="L201">
        <v>0.42538387715930898</v>
      </c>
      <c r="M201">
        <v>17.434940656812046</v>
      </c>
    </row>
    <row r="202" spans="4:13" x14ac:dyDescent="0.3">
      <c r="D202">
        <v>0.42754318618042197</v>
      </c>
      <c r="E202">
        <v>15.883765084542006</v>
      </c>
      <c r="H202">
        <v>0.42754318618042197</v>
      </c>
      <c r="I202">
        <v>14.408065600251007</v>
      </c>
      <c r="L202">
        <v>0.42754318618042197</v>
      </c>
      <c r="M202">
        <v>19.776562853379005</v>
      </c>
    </row>
    <row r="203" spans="4:13" x14ac:dyDescent="0.3">
      <c r="D203">
        <v>0.42970249520153603</v>
      </c>
      <c r="E203">
        <v>15.376213459144083</v>
      </c>
      <c r="H203">
        <v>0.42970249520153603</v>
      </c>
      <c r="I203">
        <v>15.227148752045082</v>
      </c>
      <c r="L203">
        <v>0.42970249520153603</v>
      </c>
      <c r="M203">
        <v>17.084422273699033</v>
      </c>
    </row>
    <row r="204" spans="4:13" x14ac:dyDescent="0.3">
      <c r="D204">
        <v>0.43186180422264903</v>
      </c>
      <c r="E204">
        <v>16.094973766266094</v>
      </c>
      <c r="H204">
        <v>0.43186180422264903</v>
      </c>
      <c r="I204">
        <v>15.506598141129984</v>
      </c>
      <c r="L204">
        <v>0.43186180422264903</v>
      </c>
      <c r="M204">
        <v>17.013215948603033</v>
      </c>
    </row>
    <row r="205" spans="4:13" x14ac:dyDescent="0.3">
      <c r="D205">
        <v>0.43402111324376202</v>
      </c>
      <c r="E205">
        <v>16.481940381317031</v>
      </c>
      <c r="H205">
        <v>0.43402111324376202</v>
      </c>
      <c r="I205">
        <v>16.22051269487406</v>
      </c>
      <c r="L205">
        <v>0.43402111324376202</v>
      </c>
      <c r="M205">
        <v>18.378811249614046</v>
      </c>
    </row>
    <row r="206" spans="4:13" x14ac:dyDescent="0.3">
      <c r="D206">
        <v>0.43618042226487502</v>
      </c>
      <c r="E206">
        <v>15.767190508023077</v>
      </c>
      <c r="H206">
        <v>0.43618042226487502</v>
      </c>
      <c r="I206">
        <v>17.309578891948036</v>
      </c>
      <c r="L206">
        <v>0.43618042226487502</v>
      </c>
      <c r="M206">
        <v>19.783997230712089</v>
      </c>
    </row>
    <row r="207" spans="4:13" x14ac:dyDescent="0.3">
      <c r="D207">
        <v>0.43833973128598902</v>
      </c>
      <c r="E207">
        <v>14.995316577276071</v>
      </c>
      <c r="H207">
        <v>0.43833973128598902</v>
      </c>
      <c r="I207">
        <v>14.912931769959073</v>
      </c>
      <c r="L207">
        <v>0.43833973128598902</v>
      </c>
      <c r="M207">
        <v>16.634816692191066</v>
      </c>
    </row>
    <row r="208" spans="4:13" x14ac:dyDescent="0.3">
      <c r="D208">
        <v>0.44049904030710202</v>
      </c>
      <c r="E208">
        <v>13.949886326875003</v>
      </c>
      <c r="H208">
        <v>0.44049904030710202</v>
      </c>
      <c r="I208">
        <v>14.320486045313032</v>
      </c>
      <c r="L208">
        <v>0.44049904030710202</v>
      </c>
      <c r="M208">
        <v>16.707976151727053</v>
      </c>
    </row>
    <row r="209" spans="4:13" x14ac:dyDescent="0.3">
      <c r="D209">
        <v>0.44265834932821502</v>
      </c>
      <c r="E209">
        <v>13.600638589463074</v>
      </c>
      <c r="H209">
        <v>0.44265834932821502</v>
      </c>
      <c r="I209">
        <v>15.499046265736069</v>
      </c>
      <c r="L209">
        <v>0.44265834932821502</v>
      </c>
      <c r="M209">
        <v>19.112400145397032</v>
      </c>
    </row>
    <row r="210" spans="4:13" x14ac:dyDescent="0.3">
      <c r="D210">
        <v>0.44481765834932802</v>
      </c>
      <c r="E210">
        <v>15.571770232457993</v>
      </c>
      <c r="H210">
        <v>0.44481765834932802</v>
      </c>
      <c r="I210">
        <v>16.893897417359085</v>
      </c>
      <c r="L210">
        <v>0.44481765834932802</v>
      </c>
      <c r="M210">
        <v>20.146177254742042</v>
      </c>
    </row>
    <row r="211" spans="4:13" x14ac:dyDescent="0.3">
      <c r="D211">
        <v>0.44697696737044101</v>
      </c>
      <c r="E211">
        <v>16.561306571775049</v>
      </c>
      <c r="H211">
        <v>0.44697696737044101</v>
      </c>
      <c r="I211">
        <v>16.728036154070082</v>
      </c>
      <c r="L211">
        <v>0.44697696737044101</v>
      </c>
      <c r="M211">
        <v>19.418139434032014</v>
      </c>
    </row>
    <row r="212" spans="4:13" x14ac:dyDescent="0.3">
      <c r="D212">
        <v>0.44913627639155501</v>
      </c>
      <c r="E212">
        <v>16.903249929709091</v>
      </c>
      <c r="H212">
        <v>0.44913627639155501</v>
      </c>
      <c r="I212">
        <v>14.733753726396003</v>
      </c>
      <c r="L212">
        <v>0.44913627639155501</v>
      </c>
      <c r="M212">
        <v>20.001021816472985</v>
      </c>
    </row>
    <row r="213" spans="4:13" x14ac:dyDescent="0.3">
      <c r="D213">
        <v>0.45129558541266801</v>
      </c>
      <c r="E213">
        <v>16.639996773386088</v>
      </c>
      <c r="H213">
        <v>0.45129558541266801</v>
      </c>
      <c r="I213">
        <v>11.891868950829007</v>
      </c>
      <c r="L213">
        <v>0.45129558541266801</v>
      </c>
      <c r="M213">
        <v>22.914563743031067</v>
      </c>
    </row>
    <row r="214" spans="4:13" x14ac:dyDescent="0.3">
      <c r="D214">
        <v>0.45345489443378101</v>
      </c>
      <c r="E214">
        <v>14.520715908187071</v>
      </c>
      <c r="H214">
        <v>0.45345489443378101</v>
      </c>
      <c r="I214">
        <v>14.885950381819043</v>
      </c>
      <c r="L214">
        <v>0.45345489443378101</v>
      </c>
      <c r="M214">
        <v>23.272976995879048</v>
      </c>
    </row>
    <row r="215" spans="4:13" x14ac:dyDescent="0.3">
      <c r="D215">
        <v>0.45561420345489401</v>
      </c>
      <c r="E215">
        <v>15.523501528891074</v>
      </c>
      <c r="H215">
        <v>0.45561420345489401</v>
      </c>
      <c r="I215">
        <v>16.587387974765079</v>
      </c>
      <c r="L215">
        <v>0.45561420345489401</v>
      </c>
      <c r="M215">
        <v>24.206192764485991</v>
      </c>
    </row>
    <row r="216" spans="4:13" x14ac:dyDescent="0.3">
      <c r="D216">
        <v>0.457773512476008</v>
      </c>
      <c r="E216">
        <v>18.204037966705982</v>
      </c>
      <c r="H216">
        <v>0.457773512476008</v>
      </c>
      <c r="I216">
        <v>16.982262959328068</v>
      </c>
      <c r="L216">
        <v>0.457773512476008</v>
      </c>
      <c r="M216">
        <v>24.75824065569509</v>
      </c>
    </row>
    <row r="217" spans="4:13" x14ac:dyDescent="0.3">
      <c r="D217">
        <v>0.459932821497121</v>
      </c>
      <c r="E217">
        <v>18.672096077081051</v>
      </c>
      <c r="H217">
        <v>0.459932821497121</v>
      </c>
      <c r="I217">
        <v>18.100633672878075</v>
      </c>
      <c r="L217">
        <v>0.459932821497121</v>
      </c>
      <c r="M217">
        <v>22.501300395210023</v>
      </c>
    </row>
    <row r="218" spans="4:13" x14ac:dyDescent="0.3">
      <c r="D218">
        <v>0.462092130518234</v>
      </c>
      <c r="E218">
        <v>20.600664755698062</v>
      </c>
      <c r="H218">
        <v>0.462092130518234</v>
      </c>
      <c r="I218">
        <v>17.548990608320992</v>
      </c>
      <c r="L218">
        <v>0.462092130518234</v>
      </c>
      <c r="M218">
        <v>23.427219950871063</v>
      </c>
    </row>
    <row r="219" spans="4:13" x14ac:dyDescent="0.3">
      <c r="D219">
        <v>0.464251439539347</v>
      </c>
      <c r="E219">
        <v>21.377934597412036</v>
      </c>
      <c r="H219">
        <v>0.464251439539347</v>
      </c>
      <c r="I219">
        <v>16.567081809816045</v>
      </c>
      <c r="L219">
        <v>0.464251439539347</v>
      </c>
      <c r="M219">
        <v>24.476626968988057</v>
      </c>
    </row>
    <row r="220" spans="4:13" x14ac:dyDescent="0.3">
      <c r="D220">
        <v>0.466410748560461</v>
      </c>
      <c r="E220">
        <v>19.544701512425036</v>
      </c>
      <c r="H220">
        <v>0.466410748560461</v>
      </c>
      <c r="I220">
        <v>15.981790633787</v>
      </c>
      <c r="L220">
        <v>0.466410748560461</v>
      </c>
      <c r="M220">
        <v>23.890839967806983</v>
      </c>
    </row>
    <row r="221" spans="4:13" x14ac:dyDescent="0.3">
      <c r="D221">
        <v>0.468570057581574</v>
      </c>
      <c r="E221">
        <v>14.998613189547996</v>
      </c>
      <c r="H221">
        <v>0.468570057581574</v>
      </c>
      <c r="I221">
        <v>16.140745511032037</v>
      </c>
      <c r="L221">
        <v>0.468570057581574</v>
      </c>
      <c r="M221">
        <v>22.007820204299037</v>
      </c>
    </row>
    <row r="222" spans="4:13" x14ac:dyDescent="0.3">
      <c r="D222">
        <v>0.47072936660268699</v>
      </c>
      <c r="E222">
        <v>14.614056201406015</v>
      </c>
      <c r="H222">
        <v>0.47072936660268699</v>
      </c>
      <c r="I222">
        <v>17.012216465095094</v>
      </c>
      <c r="L222">
        <v>0.47072936660268699</v>
      </c>
      <c r="M222">
        <v>20.225177784566085</v>
      </c>
    </row>
    <row r="223" spans="4:13" x14ac:dyDescent="0.3">
      <c r="D223">
        <v>0.47288867562379999</v>
      </c>
      <c r="E223">
        <v>17.569714766373068</v>
      </c>
      <c r="H223">
        <v>0.47288867562379999</v>
      </c>
      <c r="I223">
        <v>17.723720225283046</v>
      </c>
      <c r="L223">
        <v>0.47288867562379999</v>
      </c>
      <c r="M223">
        <v>19.533861691282027</v>
      </c>
    </row>
    <row r="224" spans="4:13" x14ac:dyDescent="0.3">
      <c r="D224">
        <v>0.47504798464491399</v>
      </c>
      <c r="E224">
        <v>20.400440559396998</v>
      </c>
      <c r="H224">
        <v>0.47504798464491399</v>
      </c>
      <c r="I224">
        <v>16.806561191740002</v>
      </c>
      <c r="L224">
        <v>0.47504798464491399</v>
      </c>
      <c r="M224">
        <v>21.134429448580022</v>
      </c>
    </row>
    <row r="225" spans="4:13" x14ac:dyDescent="0.3">
      <c r="D225">
        <v>0.47720729366602699</v>
      </c>
      <c r="E225">
        <v>22.11838421332709</v>
      </c>
      <c r="H225">
        <v>0.47720729366602699</v>
      </c>
      <c r="I225">
        <v>19.035525580494095</v>
      </c>
      <c r="L225">
        <v>0.47720729366602699</v>
      </c>
      <c r="M225">
        <v>20.286998264528052</v>
      </c>
    </row>
    <row r="226" spans="4:13" x14ac:dyDescent="0.3">
      <c r="D226">
        <v>0.47936660268713999</v>
      </c>
      <c r="E226">
        <v>21.029361515533992</v>
      </c>
      <c r="H226">
        <v>0.47936660268713999</v>
      </c>
      <c r="I226">
        <v>19.895098897534012</v>
      </c>
      <c r="L226">
        <v>0.47936660268713999</v>
      </c>
      <c r="M226">
        <v>18.77575769999703</v>
      </c>
    </row>
    <row r="227" spans="4:13" x14ac:dyDescent="0.3">
      <c r="D227">
        <v>0.48152591170825298</v>
      </c>
      <c r="E227">
        <v>17.438659095458092</v>
      </c>
      <c r="H227">
        <v>0.48152591170825298</v>
      </c>
      <c r="I227">
        <v>17.583802867252075</v>
      </c>
      <c r="L227">
        <v>0.48152591170825298</v>
      </c>
      <c r="M227">
        <v>17.901872952429017</v>
      </c>
    </row>
    <row r="228" spans="4:13" x14ac:dyDescent="0.3">
      <c r="D228">
        <v>0.48368522072936698</v>
      </c>
      <c r="E228">
        <v>19.082982797450086</v>
      </c>
      <c r="H228">
        <v>0.48368522072936698</v>
      </c>
      <c r="I228">
        <v>17.134938606846049</v>
      </c>
      <c r="L228">
        <v>0.48368522072936698</v>
      </c>
      <c r="M228">
        <v>18.902186447257009</v>
      </c>
    </row>
    <row r="229" spans="4:13" x14ac:dyDescent="0.3">
      <c r="D229">
        <v>0.48584452975047998</v>
      </c>
      <c r="E229">
        <v>19.10621958070999</v>
      </c>
      <c r="H229">
        <v>0.48584452975047998</v>
      </c>
      <c r="I229">
        <v>18.022414296829993</v>
      </c>
      <c r="L229">
        <v>0.48584452975047998</v>
      </c>
      <c r="M229">
        <v>21.006806387695065</v>
      </c>
    </row>
    <row r="230" spans="4:13" x14ac:dyDescent="0.3">
      <c r="D230">
        <v>0.48800383877159298</v>
      </c>
      <c r="E230">
        <v>17.919766157192043</v>
      </c>
      <c r="H230">
        <v>0.48800383877159298</v>
      </c>
      <c r="I230">
        <v>18.890725803023997</v>
      </c>
      <c r="L230">
        <v>0.48800383877159298</v>
      </c>
      <c r="M230">
        <v>23.048329369232079</v>
      </c>
    </row>
    <row r="231" spans="4:13" x14ac:dyDescent="0.3">
      <c r="D231">
        <v>0.49016314779270598</v>
      </c>
      <c r="E231">
        <v>18.055034758593024</v>
      </c>
      <c r="H231">
        <v>0.49016314779270598</v>
      </c>
      <c r="I231">
        <v>17.532480714068015</v>
      </c>
      <c r="L231">
        <v>0.49016314779270598</v>
      </c>
      <c r="M231">
        <v>23.321442362868083</v>
      </c>
    </row>
    <row r="232" spans="4:13" x14ac:dyDescent="0.3">
      <c r="D232">
        <v>0.49232245681381998</v>
      </c>
      <c r="E232">
        <v>19.039023689442047</v>
      </c>
      <c r="H232">
        <v>0.49232245681381998</v>
      </c>
      <c r="I232">
        <v>16.049177188576095</v>
      </c>
      <c r="L232">
        <v>0.49232245681381998</v>
      </c>
      <c r="M232">
        <v>24.774281391024033</v>
      </c>
    </row>
    <row r="233" spans="4:13" x14ac:dyDescent="0.3">
      <c r="D233">
        <v>0.49448176583493297</v>
      </c>
      <c r="E233">
        <v>21.662686399008066</v>
      </c>
      <c r="H233">
        <v>0.49448176583493297</v>
      </c>
      <c r="I233">
        <v>15.404887152694982</v>
      </c>
      <c r="L233">
        <v>0.49448176583493297</v>
      </c>
      <c r="M233">
        <v>25.51590648754302</v>
      </c>
    </row>
    <row r="234" spans="4:13" x14ac:dyDescent="0.3">
      <c r="D234">
        <v>0.49664107485604603</v>
      </c>
      <c r="E234">
        <v>25.31060787497006</v>
      </c>
      <c r="H234">
        <v>0.49664107485604603</v>
      </c>
      <c r="I234">
        <v>15.983448439767017</v>
      </c>
      <c r="L234">
        <v>0.49664107485604603</v>
      </c>
      <c r="M234">
        <v>24.638567630301054</v>
      </c>
    </row>
    <row r="235" spans="4:13" x14ac:dyDescent="0.3">
      <c r="D235">
        <v>0.49880038387715903</v>
      </c>
      <c r="E235">
        <v>23.83509305429709</v>
      </c>
      <c r="H235">
        <v>0.49880038387715903</v>
      </c>
      <c r="I235">
        <v>16.462290538872026</v>
      </c>
      <c r="L235">
        <v>0.49880038387715903</v>
      </c>
      <c r="M235">
        <v>23.245783111245032</v>
      </c>
    </row>
    <row r="236" spans="4:13" x14ac:dyDescent="0.3">
      <c r="D236">
        <v>0.50095969289827302</v>
      </c>
      <c r="E236">
        <v>22.293746486516056</v>
      </c>
      <c r="H236">
        <v>0.50095969289827302</v>
      </c>
      <c r="I236">
        <v>17.743352401352013</v>
      </c>
      <c r="L236">
        <v>0.50095969289827302</v>
      </c>
      <c r="M236">
        <v>22.506583974697037</v>
      </c>
    </row>
    <row r="237" spans="4:13" x14ac:dyDescent="0.3">
      <c r="D237">
        <v>0.50311900191938597</v>
      </c>
      <c r="E237">
        <v>22.052045807910986</v>
      </c>
      <c r="H237">
        <v>0.50311900191938597</v>
      </c>
      <c r="I237">
        <v>18.624720025452007</v>
      </c>
      <c r="L237">
        <v>0.50311900191938597</v>
      </c>
      <c r="M237">
        <v>22.688716636175059</v>
      </c>
    </row>
    <row r="238" spans="4:13" x14ac:dyDescent="0.3">
      <c r="D238">
        <v>0.50527831094049902</v>
      </c>
      <c r="E238">
        <v>23.983930598478082</v>
      </c>
      <c r="H238">
        <v>0.50527831094049902</v>
      </c>
      <c r="I238">
        <v>16.863989077512997</v>
      </c>
      <c r="L238">
        <v>0.50527831094049902</v>
      </c>
      <c r="M238">
        <v>23.853944076589073</v>
      </c>
    </row>
    <row r="239" spans="4:13" x14ac:dyDescent="0.3">
      <c r="D239">
        <v>0.50743761996161196</v>
      </c>
      <c r="E239">
        <v>23.46273436488309</v>
      </c>
      <c r="H239">
        <v>0.50743761996161196</v>
      </c>
      <c r="I239">
        <v>18.634639861776009</v>
      </c>
      <c r="L239">
        <v>0.50743761996161196</v>
      </c>
      <c r="M239">
        <v>22.909718489645002</v>
      </c>
    </row>
    <row r="240" spans="4:13" x14ac:dyDescent="0.3">
      <c r="D240">
        <v>0.50959692898272602</v>
      </c>
      <c r="E240">
        <v>22.332551512900068</v>
      </c>
      <c r="H240">
        <v>0.50959692898272602</v>
      </c>
      <c r="I240">
        <v>19.573051377985053</v>
      </c>
      <c r="L240">
        <v>0.50959692898272602</v>
      </c>
      <c r="M240">
        <v>22.100109348195019</v>
      </c>
    </row>
    <row r="241" spans="4:13" x14ac:dyDescent="0.3">
      <c r="D241">
        <v>0.51175623800383896</v>
      </c>
      <c r="E241">
        <v>21.69024544428305</v>
      </c>
      <c r="H241">
        <v>0.51175623800383896</v>
      </c>
      <c r="I241">
        <v>18.105211430678082</v>
      </c>
      <c r="L241">
        <v>0.51175623800383896</v>
      </c>
      <c r="M241">
        <v>22.527037303884072</v>
      </c>
    </row>
    <row r="242" spans="4:13" x14ac:dyDescent="0.3">
      <c r="D242">
        <v>0.51391554702495201</v>
      </c>
      <c r="E242">
        <v>21.287839583980031</v>
      </c>
      <c r="H242">
        <v>0.51391554702495201</v>
      </c>
      <c r="I242">
        <v>20.209287546755036</v>
      </c>
      <c r="L242">
        <v>0.51391554702495201</v>
      </c>
      <c r="M242">
        <v>22.976081561321053</v>
      </c>
    </row>
    <row r="243" spans="4:13" x14ac:dyDescent="0.3">
      <c r="D243">
        <v>0.51607485604606496</v>
      </c>
      <c r="E243">
        <v>22.764286222611076</v>
      </c>
      <c r="H243">
        <v>0.51607485604606496</v>
      </c>
      <c r="I243">
        <v>22.409525576161059</v>
      </c>
      <c r="L243">
        <v>0.51607485604606496</v>
      </c>
      <c r="M243">
        <v>21.993790102463095</v>
      </c>
    </row>
    <row r="244" spans="4:13" x14ac:dyDescent="0.3">
      <c r="D244">
        <v>0.51823416506717901</v>
      </c>
      <c r="E244">
        <v>24.200898685171069</v>
      </c>
      <c r="H244">
        <v>0.51823416506717901</v>
      </c>
      <c r="I244">
        <v>23.294711137266063</v>
      </c>
      <c r="L244">
        <v>0.51823416506717901</v>
      </c>
      <c r="M244">
        <v>20.273867647850011</v>
      </c>
    </row>
    <row r="245" spans="4:13" x14ac:dyDescent="0.3">
      <c r="D245">
        <v>0.52039347408829195</v>
      </c>
      <c r="E245">
        <v>21.949992491789999</v>
      </c>
      <c r="H245">
        <v>0.52039347408829195</v>
      </c>
      <c r="I245">
        <v>21.421676209009092</v>
      </c>
      <c r="L245">
        <v>0.52039347408829195</v>
      </c>
      <c r="M245">
        <v>19.375414138999986</v>
      </c>
    </row>
    <row r="246" spans="4:13" x14ac:dyDescent="0.3">
      <c r="D246">
        <v>0.52255278310940501</v>
      </c>
      <c r="E246">
        <v>20.906356545117092</v>
      </c>
      <c r="H246">
        <v>0.52255278310940501</v>
      </c>
      <c r="I246">
        <v>22.299448225771016</v>
      </c>
      <c r="L246">
        <v>0.52255278310940501</v>
      </c>
      <c r="M246">
        <v>21.881306791771067</v>
      </c>
    </row>
    <row r="247" spans="4:13" x14ac:dyDescent="0.3">
      <c r="D247">
        <v>0.52471209213051795</v>
      </c>
      <c r="E247">
        <v>21.876062044976038</v>
      </c>
      <c r="H247">
        <v>0.52471209213051795</v>
      </c>
      <c r="I247">
        <v>22.473955679731034</v>
      </c>
      <c r="L247">
        <v>0.52471209213051795</v>
      </c>
      <c r="M247">
        <v>23.77600169597099</v>
      </c>
    </row>
    <row r="248" spans="4:13" x14ac:dyDescent="0.3">
      <c r="D248">
        <v>0.526871401151631</v>
      </c>
      <c r="E248">
        <v>24.463983510938988</v>
      </c>
      <c r="H248">
        <v>0.526871401151631</v>
      </c>
      <c r="I248">
        <v>20.66743632063401</v>
      </c>
      <c r="L248">
        <v>0.526871401151631</v>
      </c>
      <c r="M248">
        <v>23.379664068876082</v>
      </c>
    </row>
    <row r="249" spans="4:13" x14ac:dyDescent="0.3">
      <c r="D249">
        <v>0.52903071017274494</v>
      </c>
      <c r="E249">
        <v>23.632048904526073</v>
      </c>
      <c r="H249">
        <v>0.52903071017274494</v>
      </c>
      <c r="I249">
        <v>21.150058357370085</v>
      </c>
      <c r="L249">
        <v>0.52903071017274494</v>
      </c>
      <c r="M249">
        <v>25.287075929914067</v>
      </c>
    </row>
    <row r="250" spans="4:13" x14ac:dyDescent="0.3">
      <c r="D250">
        <v>0.531190019193858</v>
      </c>
      <c r="E250">
        <v>21.438246268936041</v>
      </c>
      <c r="H250">
        <v>0.531190019193858</v>
      </c>
      <c r="I250">
        <v>23.281177360572997</v>
      </c>
      <c r="L250">
        <v>0.531190019193858</v>
      </c>
      <c r="M250">
        <v>25.421377880598016</v>
      </c>
    </row>
    <row r="251" spans="4:13" x14ac:dyDescent="0.3">
      <c r="D251">
        <v>0.53334932821497105</v>
      </c>
      <c r="E251">
        <v>20.04764288055901</v>
      </c>
      <c r="H251">
        <v>0.53334932821497105</v>
      </c>
      <c r="I251">
        <v>25.288392574856061</v>
      </c>
      <c r="L251">
        <v>0.53334932821497105</v>
      </c>
      <c r="M251">
        <v>24.836693027898036</v>
      </c>
    </row>
    <row r="252" spans="4:13" x14ac:dyDescent="0.3">
      <c r="D252">
        <v>0.535508637236084</v>
      </c>
      <c r="E252">
        <v>22.518752107257001</v>
      </c>
      <c r="H252">
        <v>0.535508637236084</v>
      </c>
      <c r="I252">
        <v>24.326515112500033</v>
      </c>
      <c r="L252">
        <v>0.535508637236084</v>
      </c>
      <c r="M252">
        <v>26.348397251445022</v>
      </c>
    </row>
    <row r="253" spans="4:13" x14ac:dyDescent="0.3">
      <c r="D253">
        <v>0.53766794625719805</v>
      </c>
      <c r="E253">
        <v>23.711166432419986</v>
      </c>
      <c r="H253">
        <v>0.53766794625719805</v>
      </c>
      <c r="I253">
        <v>25.257621082585047</v>
      </c>
      <c r="L253">
        <v>0.53766794625719805</v>
      </c>
      <c r="M253">
        <v>29.414483661020085</v>
      </c>
    </row>
    <row r="254" spans="4:13" x14ac:dyDescent="0.3">
      <c r="D254">
        <v>0.53982725527831099</v>
      </c>
      <c r="E254">
        <v>25.509732756076005</v>
      </c>
      <c r="H254">
        <v>0.53982725527831099</v>
      </c>
      <c r="I254">
        <v>26.006448893593074</v>
      </c>
      <c r="L254">
        <v>0.53982725527831099</v>
      </c>
      <c r="M254">
        <v>29.495555323336021</v>
      </c>
    </row>
    <row r="255" spans="4:13" x14ac:dyDescent="0.3">
      <c r="D255">
        <v>0.54198656429942405</v>
      </c>
      <c r="E255">
        <v>28.465755648365075</v>
      </c>
      <c r="H255">
        <v>0.54198656429942405</v>
      </c>
      <c r="I255">
        <v>25.43208503726305</v>
      </c>
      <c r="L255">
        <v>0.54198656429942405</v>
      </c>
      <c r="M255">
        <v>25.530009921503051</v>
      </c>
    </row>
    <row r="256" spans="4:13" x14ac:dyDescent="0.3">
      <c r="D256">
        <v>0.54414587332053699</v>
      </c>
      <c r="E256">
        <v>29.802680255776067</v>
      </c>
      <c r="H256">
        <v>0.54414587332053699</v>
      </c>
      <c r="I256">
        <v>23.92102830303304</v>
      </c>
      <c r="L256">
        <v>0.54414587332053699</v>
      </c>
      <c r="M256">
        <v>27.303461492885049</v>
      </c>
    </row>
    <row r="257" spans="4:13" x14ac:dyDescent="0.3">
      <c r="D257">
        <v>0.54630518234165104</v>
      </c>
      <c r="E257">
        <v>28.628386298292071</v>
      </c>
      <c r="H257">
        <v>0.54630518234165104</v>
      </c>
      <c r="I257">
        <v>23.029746175854029</v>
      </c>
      <c r="L257">
        <v>0.54630518234165104</v>
      </c>
      <c r="M257">
        <v>28.200632356232063</v>
      </c>
    </row>
    <row r="258" spans="4:13" x14ac:dyDescent="0.3">
      <c r="D258">
        <v>0.54846449136276398</v>
      </c>
      <c r="E258">
        <v>26.607258980227016</v>
      </c>
      <c r="H258">
        <v>0.54846449136276398</v>
      </c>
      <c r="I258">
        <v>22.538177786733058</v>
      </c>
      <c r="L258">
        <v>0.54846449136276398</v>
      </c>
      <c r="M258">
        <v>28.259325387798071</v>
      </c>
    </row>
    <row r="259" spans="4:13" x14ac:dyDescent="0.3">
      <c r="D259">
        <v>0.55062380038387704</v>
      </c>
      <c r="E259">
        <v>26.825763708231989</v>
      </c>
      <c r="H259">
        <v>0.55062380038387704</v>
      </c>
      <c r="I259">
        <v>21.541511731723062</v>
      </c>
      <c r="L259">
        <v>0.55062380038387704</v>
      </c>
      <c r="M259">
        <v>29.302861502785049</v>
      </c>
    </row>
    <row r="260" spans="4:13" x14ac:dyDescent="0.3">
      <c r="D260">
        <v>0.55278310940498998</v>
      </c>
      <c r="E260">
        <v>25.550498083448019</v>
      </c>
      <c r="H260">
        <v>0.55278310940498998</v>
      </c>
      <c r="I260">
        <v>22.68862413770205</v>
      </c>
      <c r="L260">
        <v>0.55278310940498998</v>
      </c>
      <c r="M260">
        <v>29.319651059091029</v>
      </c>
    </row>
    <row r="261" spans="4:13" x14ac:dyDescent="0.3">
      <c r="D261">
        <v>0.55494241842610403</v>
      </c>
      <c r="E261">
        <v>25.560607583308069</v>
      </c>
      <c r="H261">
        <v>0.55494241842610403</v>
      </c>
      <c r="I261">
        <v>24.113605292179045</v>
      </c>
      <c r="L261">
        <v>0.55494241842610403</v>
      </c>
      <c r="M261">
        <v>29.218908388011073</v>
      </c>
    </row>
    <row r="262" spans="4:13" x14ac:dyDescent="0.3">
      <c r="D262">
        <v>0.55710172744721698</v>
      </c>
      <c r="E262">
        <v>27.851109790022065</v>
      </c>
      <c r="H262">
        <v>0.55710172744721698</v>
      </c>
      <c r="I262">
        <v>24.526694309543018</v>
      </c>
      <c r="L262">
        <v>0.55710172744721698</v>
      </c>
      <c r="M262">
        <v>29.601467075793039</v>
      </c>
    </row>
    <row r="263" spans="4:13" x14ac:dyDescent="0.3">
      <c r="D263">
        <v>0.55926103646833003</v>
      </c>
      <c r="E263">
        <v>28.996422559028019</v>
      </c>
      <c r="H263">
        <v>0.55926103646833003</v>
      </c>
      <c r="I263">
        <v>22.894354576481987</v>
      </c>
      <c r="L263">
        <v>0.55926103646833003</v>
      </c>
      <c r="M263">
        <v>31.192564156025014</v>
      </c>
    </row>
    <row r="264" spans="4:13" x14ac:dyDescent="0.3">
      <c r="D264">
        <v>0.56142034548944297</v>
      </c>
      <c r="E264">
        <v>27.505851820111047</v>
      </c>
      <c r="H264">
        <v>0.56142034548944297</v>
      </c>
      <c r="I264">
        <v>21.971473137358998</v>
      </c>
      <c r="L264">
        <v>0.56142034548944297</v>
      </c>
      <c r="M264">
        <v>29.81041746144399</v>
      </c>
    </row>
    <row r="265" spans="4:13" x14ac:dyDescent="0.3">
      <c r="D265">
        <v>0.56357965451055703</v>
      </c>
      <c r="E265">
        <v>25.856036875391055</v>
      </c>
      <c r="H265">
        <v>0.56357965451055703</v>
      </c>
      <c r="I265">
        <v>21.996515057501028</v>
      </c>
      <c r="L265">
        <v>0.56357965451055703</v>
      </c>
      <c r="M265">
        <v>27.397624439196989</v>
      </c>
    </row>
    <row r="266" spans="4:13" x14ac:dyDescent="0.3">
      <c r="D266">
        <v>0.56573896353166997</v>
      </c>
      <c r="E266">
        <v>28.681483588854007</v>
      </c>
      <c r="H266">
        <v>0.56573896353166997</v>
      </c>
      <c r="I266">
        <v>22.484623670376095</v>
      </c>
      <c r="L266">
        <v>0.56573896353166997</v>
      </c>
      <c r="M266">
        <v>28.391863867578991</v>
      </c>
    </row>
    <row r="267" spans="4:13" x14ac:dyDescent="0.3">
      <c r="D267">
        <v>0.56789827255278302</v>
      </c>
      <c r="E267">
        <v>30.058445868976037</v>
      </c>
      <c r="H267">
        <v>0.56789827255278302</v>
      </c>
      <c r="I267">
        <v>25.065375087977031</v>
      </c>
      <c r="L267">
        <v>0.56789827255278302</v>
      </c>
      <c r="M267">
        <v>29.315580626252995</v>
      </c>
    </row>
    <row r="268" spans="4:13" x14ac:dyDescent="0.3">
      <c r="D268">
        <v>0.57005758157389597</v>
      </c>
      <c r="E268">
        <v>30.235961106641071</v>
      </c>
      <c r="H268">
        <v>0.57005758157389597</v>
      </c>
      <c r="I268">
        <v>27.141139171203008</v>
      </c>
      <c r="L268">
        <v>0.57005758157389597</v>
      </c>
      <c r="M268">
        <v>30.288685570021016</v>
      </c>
    </row>
    <row r="269" spans="4:13" x14ac:dyDescent="0.3">
      <c r="D269">
        <v>0.57221689059501002</v>
      </c>
      <c r="E269">
        <v>29.471357889261071</v>
      </c>
      <c r="H269">
        <v>0.57221689059501002</v>
      </c>
      <c r="I269">
        <v>27.396184962948041</v>
      </c>
      <c r="L269">
        <v>0.57221689059501002</v>
      </c>
      <c r="M269">
        <v>31.064795264211057</v>
      </c>
    </row>
    <row r="270" spans="4:13" x14ac:dyDescent="0.3">
      <c r="D270">
        <v>0.57437619961612296</v>
      </c>
      <c r="E270">
        <v>28.393305677123067</v>
      </c>
      <c r="H270">
        <v>0.57437619961612296</v>
      </c>
      <c r="I270">
        <v>27.407163948461061</v>
      </c>
      <c r="L270">
        <v>0.57437619961612296</v>
      </c>
      <c r="M270">
        <v>29.692202911985078</v>
      </c>
    </row>
    <row r="271" spans="4:13" x14ac:dyDescent="0.3">
      <c r="D271">
        <v>0.57653550863723602</v>
      </c>
      <c r="E271">
        <v>28.710077783716088</v>
      </c>
      <c r="H271">
        <v>0.57653550863723602</v>
      </c>
      <c r="I271">
        <v>26.881030462997046</v>
      </c>
      <c r="L271">
        <v>0.57653550863723602</v>
      </c>
      <c r="M271">
        <v>30.724302715672025</v>
      </c>
    </row>
    <row r="272" spans="4:13" x14ac:dyDescent="0.3">
      <c r="D272">
        <v>0.57869481765834896</v>
      </c>
      <c r="E272">
        <v>29.206792587921996</v>
      </c>
      <c r="H272">
        <v>0.57869481765834896</v>
      </c>
      <c r="I272">
        <v>26.052584299025057</v>
      </c>
      <c r="L272">
        <v>0.57869481765834896</v>
      </c>
      <c r="M272">
        <v>32.640563430703082</v>
      </c>
    </row>
    <row r="273" spans="4:13" x14ac:dyDescent="0.3">
      <c r="D273">
        <v>0.58085412667946301</v>
      </c>
      <c r="E273">
        <v>27.325171134675998</v>
      </c>
      <c r="H273">
        <v>0.58085412667946301</v>
      </c>
      <c r="I273">
        <v>25.31147902726309</v>
      </c>
      <c r="L273">
        <v>0.58085412667946301</v>
      </c>
      <c r="M273">
        <v>31.562789547306011</v>
      </c>
    </row>
    <row r="274" spans="4:13" x14ac:dyDescent="0.3">
      <c r="D274">
        <v>0.58301343570057595</v>
      </c>
      <c r="E274">
        <v>26.116412079200018</v>
      </c>
      <c r="H274">
        <v>0.58301343570057595</v>
      </c>
      <c r="I274">
        <v>25.440412399861998</v>
      </c>
      <c r="L274">
        <v>0.58301343570057595</v>
      </c>
      <c r="M274">
        <v>33.161464835830088</v>
      </c>
    </row>
    <row r="275" spans="4:13" x14ac:dyDescent="0.3">
      <c r="D275">
        <v>0.58517274472168901</v>
      </c>
      <c r="E275">
        <v>27.028961188806989</v>
      </c>
      <c r="H275">
        <v>0.58517274472168901</v>
      </c>
      <c r="I275">
        <v>26.646935158903034</v>
      </c>
      <c r="L275">
        <v>0.58517274472168901</v>
      </c>
      <c r="M275">
        <v>33.298149747194998</v>
      </c>
    </row>
    <row r="276" spans="4:13" x14ac:dyDescent="0.3">
      <c r="D276">
        <v>0.58733205374280195</v>
      </c>
      <c r="E276">
        <v>30.306320445712004</v>
      </c>
      <c r="H276">
        <v>0.58733205374280195</v>
      </c>
      <c r="I276">
        <v>28.790685620353997</v>
      </c>
      <c r="L276">
        <v>0.58733205374280195</v>
      </c>
      <c r="M276">
        <v>30.636966990044016</v>
      </c>
    </row>
    <row r="277" spans="4:13" x14ac:dyDescent="0.3">
      <c r="D277">
        <v>0.589491362763916</v>
      </c>
      <c r="E277">
        <v>32.411053217621998</v>
      </c>
      <c r="H277">
        <v>0.589491362763916</v>
      </c>
      <c r="I277">
        <v>30.659419786240051</v>
      </c>
      <c r="L277">
        <v>0.589491362763916</v>
      </c>
      <c r="M277">
        <v>32.010805155048047</v>
      </c>
    </row>
    <row r="278" spans="4:13" x14ac:dyDescent="0.3">
      <c r="D278">
        <v>0.59165067178502895</v>
      </c>
      <c r="E278">
        <v>33.782325424964029</v>
      </c>
      <c r="H278">
        <v>0.59165067178502895</v>
      </c>
      <c r="I278">
        <v>30.849340985873027</v>
      </c>
      <c r="L278">
        <v>0.59165067178502895</v>
      </c>
      <c r="M278">
        <v>30.659010959652051</v>
      </c>
    </row>
    <row r="279" spans="4:13" x14ac:dyDescent="0.3">
      <c r="D279">
        <v>0.593809980806142</v>
      </c>
      <c r="E279">
        <v>34.455021325481084</v>
      </c>
      <c r="H279">
        <v>0.593809980806142</v>
      </c>
      <c r="I279">
        <v>29.993800435625985</v>
      </c>
      <c r="L279">
        <v>0.593809980806142</v>
      </c>
      <c r="M279">
        <v>28.548716446177991</v>
      </c>
    </row>
    <row r="280" spans="4:13" x14ac:dyDescent="0.3">
      <c r="D280">
        <v>0.59596928982725506</v>
      </c>
      <c r="E280">
        <v>34.439003256446085</v>
      </c>
      <c r="H280">
        <v>0.59596928982725506</v>
      </c>
      <c r="I280">
        <v>29.584618020469065</v>
      </c>
      <c r="L280">
        <v>0.59596928982725506</v>
      </c>
      <c r="M280">
        <v>30.741199436876059</v>
      </c>
    </row>
    <row r="281" spans="4:13" x14ac:dyDescent="0.3">
      <c r="D281">
        <v>0.598128598848369</v>
      </c>
      <c r="E281">
        <v>36.880839799476007</v>
      </c>
      <c r="H281">
        <v>0.598128598848369</v>
      </c>
      <c r="I281">
        <v>30.15417228949002</v>
      </c>
      <c r="L281">
        <v>0.598128598848369</v>
      </c>
      <c r="M281">
        <v>34.341949524499</v>
      </c>
    </row>
    <row r="282" spans="4:13" x14ac:dyDescent="0.3">
      <c r="D282">
        <v>0.60028790786948205</v>
      </c>
      <c r="E282">
        <v>37.587255143622997</v>
      </c>
      <c r="H282">
        <v>0.60028790786948205</v>
      </c>
      <c r="I282">
        <v>31.136742910408088</v>
      </c>
      <c r="L282">
        <v>0.60028790786948205</v>
      </c>
      <c r="M282">
        <v>36.258886561705026</v>
      </c>
    </row>
    <row r="283" spans="4:13" x14ac:dyDescent="0.3">
      <c r="D283">
        <v>0.60244721689059499</v>
      </c>
      <c r="E283">
        <v>35.138138887373998</v>
      </c>
      <c r="H283">
        <v>0.60244721689059499</v>
      </c>
      <c r="I283">
        <v>31.983505605489995</v>
      </c>
      <c r="L283">
        <v>0.60244721689059499</v>
      </c>
      <c r="M283">
        <v>35.195819102318069</v>
      </c>
    </row>
    <row r="284" spans="4:13" x14ac:dyDescent="0.3">
      <c r="D284">
        <v>0.60460652591170805</v>
      </c>
      <c r="E284">
        <v>36.073441788210062</v>
      </c>
      <c r="H284">
        <v>0.60460652591170805</v>
      </c>
      <c r="I284">
        <v>31.654941860126087</v>
      </c>
      <c r="L284">
        <v>0.60460652591170805</v>
      </c>
      <c r="M284">
        <v>34.361647866143016</v>
      </c>
    </row>
    <row r="285" spans="4:13" x14ac:dyDescent="0.3">
      <c r="D285">
        <v>0.60676583493282199</v>
      </c>
      <c r="E285">
        <v>35.241726344848075</v>
      </c>
      <c r="H285">
        <v>0.60676583493282199</v>
      </c>
      <c r="I285">
        <v>30.410019734674052</v>
      </c>
      <c r="L285">
        <v>0.60676583493282199</v>
      </c>
      <c r="M285">
        <v>35.552648047974003</v>
      </c>
    </row>
    <row r="286" spans="4:13" x14ac:dyDescent="0.3">
      <c r="D286">
        <v>0.60892514395393504</v>
      </c>
      <c r="E286">
        <v>33.32822175100705</v>
      </c>
      <c r="H286">
        <v>0.60892514395393504</v>
      </c>
      <c r="I286">
        <v>29.53793362409499</v>
      </c>
      <c r="L286">
        <v>0.60892514395393504</v>
      </c>
      <c r="M286">
        <v>37.519493761686022</v>
      </c>
    </row>
    <row r="287" spans="4:13" x14ac:dyDescent="0.3">
      <c r="D287">
        <v>0.61108445297504799</v>
      </c>
      <c r="E287">
        <v>32.788238160737023</v>
      </c>
      <c r="H287">
        <v>0.61108445297504799</v>
      </c>
      <c r="I287">
        <v>31.047096222912046</v>
      </c>
      <c r="L287">
        <v>0.61108445297504799</v>
      </c>
      <c r="M287">
        <v>37.554889844317017</v>
      </c>
    </row>
    <row r="288" spans="4:13" x14ac:dyDescent="0.3">
      <c r="D288">
        <v>0.61324376199616104</v>
      </c>
      <c r="E288">
        <v>34.818786990014019</v>
      </c>
      <c r="H288">
        <v>0.61324376199616104</v>
      </c>
      <c r="I288">
        <v>34.933034271601059</v>
      </c>
      <c r="L288">
        <v>0.61324376199616104</v>
      </c>
      <c r="M288">
        <v>37.769521969554035</v>
      </c>
    </row>
    <row r="289" spans="4:13" x14ac:dyDescent="0.3">
      <c r="D289">
        <v>0.61540307101727498</v>
      </c>
      <c r="E289">
        <v>36.164743448399008</v>
      </c>
      <c r="H289">
        <v>0.61540307101727498</v>
      </c>
      <c r="I289">
        <v>35.894123580294035</v>
      </c>
      <c r="L289">
        <v>0.61540307101727498</v>
      </c>
      <c r="M289">
        <v>36.507996784719012</v>
      </c>
    </row>
    <row r="290" spans="4:13" x14ac:dyDescent="0.3">
      <c r="D290">
        <v>0.61756238003838804</v>
      </c>
      <c r="E290">
        <v>35.565624167201008</v>
      </c>
      <c r="H290">
        <v>0.61756238003838804</v>
      </c>
      <c r="I290">
        <v>32.056677731484001</v>
      </c>
      <c r="L290">
        <v>0.61756238003838804</v>
      </c>
      <c r="M290">
        <v>33.695047365051096</v>
      </c>
    </row>
    <row r="291" spans="4:13" x14ac:dyDescent="0.3">
      <c r="D291">
        <v>0.61972168905950098</v>
      </c>
      <c r="E291">
        <v>37.413681174260091</v>
      </c>
      <c r="H291">
        <v>0.61972168905950098</v>
      </c>
      <c r="I291">
        <v>30.768231490847029</v>
      </c>
      <c r="L291">
        <v>0.61972168905950098</v>
      </c>
      <c r="M291">
        <v>34.296687437990045</v>
      </c>
    </row>
    <row r="292" spans="4:13" x14ac:dyDescent="0.3">
      <c r="D292">
        <v>0.62188099808061403</v>
      </c>
      <c r="E292">
        <v>37.646014007435042</v>
      </c>
      <c r="H292">
        <v>0.62188099808061403</v>
      </c>
      <c r="I292">
        <v>32.087063230123022</v>
      </c>
      <c r="L292">
        <v>0.62188099808061403</v>
      </c>
      <c r="M292">
        <v>36.225304782471085</v>
      </c>
    </row>
    <row r="293" spans="4:13" x14ac:dyDescent="0.3">
      <c r="D293">
        <v>0.62404030710172698</v>
      </c>
      <c r="E293">
        <v>36.158015892737012</v>
      </c>
      <c r="H293">
        <v>0.62404030710172698</v>
      </c>
      <c r="I293">
        <v>33.57700364610605</v>
      </c>
      <c r="L293">
        <v>0.62404030710172698</v>
      </c>
      <c r="M293">
        <v>38.158880878465084</v>
      </c>
    </row>
    <row r="294" spans="4:13" x14ac:dyDescent="0.3">
      <c r="D294">
        <v>0.62619961612284103</v>
      </c>
      <c r="E294">
        <v>33.841746611181065</v>
      </c>
      <c r="H294">
        <v>0.62619961612284103</v>
      </c>
      <c r="I294">
        <v>30.966764215057083</v>
      </c>
      <c r="L294">
        <v>0.62619961612284103</v>
      </c>
      <c r="M294">
        <v>38.479278091911056</v>
      </c>
    </row>
    <row r="295" spans="4:13" x14ac:dyDescent="0.3">
      <c r="D295">
        <v>0.62835892514395397</v>
      </c>
      <c r="E295">
        <v>34.618912954603047</v>
      </c>
      <c r="H295">
        <v>0.62835892514395397</v>
      </c>
      <c r="I295">
        <v>30.509237597579045</v>
      </c>
      <c r="L295">
        <v>0.62835892514395397</v>
      </c>
      <c r="M295">
        <v>37.232335999789029</v>
      </c>
    </row>
    <row r="296" spans="4:13" x14ac:dyDescent="0.3">
      <c r="D296">
        <v>0.63051823416506703</v>
      </c>
      <c r="E296">
        <v>36.637511647724068</v>
      </c>
      <c r="H296">
        <v>0.63051823416506703</v>
      </c>
      <c r="I296">
        <v>30.514704340711091</v>
      </c>
      <c r="L296">
        <v>0.63051823416506703</v>
      </c>
      <c r="M296">
        <v>34.854355569799054</v>
      </c>
    </row>
    <row r="297" spans="4:13" x14ac:dyDescent="0.3">
      <c r="D297">
        <v>0.63267754318617997</v>
      </c>
      <c r="E297">
        <v>38.823898905667988</v>
      </c>
      <c r="H297">
        <v>0.63267754318617997</v>
      </c>
      <c r="I297">
        <v>30.341648862793022</v>
      </c>
      <c r="L297">
        <v>0.63267754318617997</v>
      </c>
      <c r="M297">
        <v>32.66652166905908</v>
      </c>
    </row>
    <row r="298" spans="4:13" x14ac:dyDescent="0.3">
      <c r="D298">
        <v>0.63483685220729402</v>
      </c>
      <c r="E298">
        <v>42.107580558254085</v>
      </c>
      <c r="H298">
        <v>0.63483685220729402</v>
      </c>
      <c r="I298">
        <v>32.205697272662064</v>
      </c>
      <c r="L298">
        <v>0.63483685220729402</v>
      </c>
      <c r="M298">
        <v>36.736892841268059</v>
      </c>
    </row>
    <row r="299" spans="4:13" x14ac:dyDescent="0.3">
      <c r="D299">
        <v>0.63699616122840697</v>
      </c>
      <c r="E299">
        <v>41.041427149783999</v>
      </c>
      <c r="H299">
        <v>0.63699616122840697</v>
      </c>
      <c r="I299">
        <v>32.474207175581</v>
      </c>
      <c r="L299">
        <v>0.63699616122840697</v>
      </c>
      <c r="M299">
        <v>40.031481813883033</v>
      </c>
    </row>
    <row r="300" spans="4:13" x14ac:dyDescent="0.3">
      <c r="D300">
        <v>0.63915547024952002</v>
      </c>
      <c r="E300">
        <v>37.139894025081048</v>
      </c>
      <c r="H300">
        <v>0.63915547024952002</v>
      </c>
      <c r="I300">
        <v>31.661976744050094</v>
      </c>
      <c r="L300">
        <v>0.63915547024952002</v>
      </c>
      <c r="M300">
        <v>41.079946347551072</v>
      </c>
    </row>
    <row r="301" spans="4:13" x14ac:dyDescent="0.3">
      <c r="D301">
        <v>0.64131477927063296</v>
      </c>
      <c r="E301">
        <v>34.447315119300015</v>
      </c>
      <c r="H301">
        <v>0.64131477927063296</v>
      </c>
      <c r="I301">
        <v>31.648731129270004</v>
      </c>
      <c r="L301">
        <v>0.64131477927063296</v>
      </c>
      <c r="M301">
        <v>39.518679608452999</v>
      </c>
    </row>
    <row r="302" spans="4:13" x14ac:dyDescent="0.3">
      <c r="D302">
        <v>0.64347408829174702</v>
      </c>
      <c r="E302">
        <v>36.591955899394065</v>
      </c>
      <c r="H302">
        <v>0.64347408829174702</v>
      </c>
      <c r="I302">
        <v>33.333376499288079</v>
      </c>
      <c r="L302">
        <v>0.64347408829174702</v>
      </c>
      <c r="M302">
        <v>37.430331066204076</v>
      </c>
    </row>
    <row r="303" spans="4:13" x14ac:dyDescent="0.3">
      <c r="D303">
        <v>0.64563339731285996</v>
      </c>
      <c r="E303">
        <v>38.921350464384091</v>
      </c>
      <c r="H303">
        <v>0.64563339731285996</v>
      </c>
      <c r="I303">
        <v>34.371806865186045</v>
      </c>
      <c r="L303">
        <v>0.64563339731285996</v>
      </c>
      <c r="M303">
        <v>37.255046791728091</v>
      </c>
    </row>
    <row r="304" spans="4:13" x14ac:dyDescent="0.3">
      <c r="D304">
        <v>0.64779270633397301</v>
      </c>
      <c r="E304">
        <v>38.919251332353042</v>
      </c>
      <c r="H304">
        <v>0.64779270633397301</v>
      </c>
      <c r="I304">
        <v>33.898728837640078</v>
      </c>
      <c r="L304">
        <v>0.64779270633397301</v>
      </c>
      <c r="M304">
        <v>39.704193880801085</v>
      </c>
    </row>
    <row r="305" spans="4:13" x14ac:dyDescent="0.3">
      <c r="D305">
        <v>0.64995201535508595</v>
      </c>
      <c r="E305">
        <v>37.927314365978987</v>
      </c>
      <c r="H305">
        <v>0.64995201535508595</v>
      </c>
      <c r="I305">
        <v>34.99462075542408</v>
      </c>
      <c r="L305">
        <v>0.64995201535508595</v>
      </c>
      <c r="M305">
        <v>40.26441797043708</v>
      </c>
    </row>
    <row r="306" spans="4:13" x14ac:dyDescent="0.3">
      <c r="D306">
        <v>0.65211132437620001</v>
      </c>
      <c r="E306">
        <v>40.548929442664075</v>
      </c>
      <c r="H306">
        <v>0.65211132437620001</v>
      </c>
      <c r="I306">
        <v>37.083069462687035</v>
      </c>
      <c r="L306">
        <v>0.65211132437620001</v>
      </c>
      <c r="M306">
        <v>41.075156593249062</v>
      </c>
    </row>
    <row r="307" spans="4:13" x14ac:dyDescent="0.3">
      <c r="D307">
        <v>0.65427063339731295</v>
      </c>
      <c r="E307">
        <v>44.430821724775001</v>
      </c>
      <c r="H307">
        <v>0.65427063339731295</v>
      </c>
      <c r="I307">
        <v>39.131185668770058</v>
      </c>
      <c r="L307">
        <v>0.65427063339731295</v>
      </c>
      <c r="M307">
        <v>42.040152004158017</v>
      </c>
    </row>
    <row r="308" spans="4:13" x14ac:dyDescent="0.3">
      <c r="D308">
        <v>0.656429942418426</v>
      </c>
      <c r="E308">
        <v>44.267602751221034</v>
      </c>
      <c r="H308">
        <v>0.656429942418426</v>
      </c>
      <c r="I308">
        <v>39.601262912495031</v>
      </c>
      <c r="L308">
        <v>0.656429942418426</v>
      </c>
      <c r="M308">
        <v>42.506250146872048</v>
      </c>
    </row>
    <row r="309" spans="4:13" x14ac:dyDescent="0.3">
      <c r="D309">
        <v>0.65858925143953895</v>
      </c>
      <c r="E309">
        <v>43.95270261374003</v>
      </c>
      <c r="H309">
        <v>0.65858925143953895</v>
      </c>
      <c r="I309">
        <v>36.922839439814993</v>
      </c>
      <c r="L309">
        <v>0.65858925143953895</v>
      </c>
      <c r="M309">
        <v>42.402784854050083</v>
      </c>
    </row>
    <row r="310" spans="4:13" x14ac:dyDescent="0.3">
      <c r="D310">
        <v>0.660748560460653</v>
      </c>
      <c r="E310">
        <v>45.477580786583985</v>
      </c>
      <c r="H310">
        <v>0.660748560460653</v>
      </c>
      <c r="I310">
        <v>34.243740644946001</v>
      </c>
      <c r="L310">
        <v>0.660748560460653</v>
      </c>
      <c r="M310">
        <v>41.836097037732088</v>
      </c>
    </row>
    <row r="311" spans="4:13" x14ac:dyDescent="0.3">
      <c r="D311">
        <v>0.66290786948176605</v>
      </c>
      <c r="E311">
        <v>48.853053424617997</v>
      </c>
      <c r="H311">
        <v>0.66290786948176605</v>
      </c>
      <c r="I311">
        <v>33.467985111579083</v>
      </c>
      <c r="L311">
        <v>0.66290786948176605</v>
      </c>
      <c r="M311">
        <v>41.163063142791088</v>
      </c>
    </row>
    <row r="312" spans="4:13" x14ac:dyDescent="0.3">
      <c r="D312">
        <v>0.665067178502879</v>
      </c>
      <c r="E312">
        <v>47.215300447542063</v>
      </c>
      <c r="H312">
        <v>0.665067178502879</v>
      </c>
      <c r="I312">
        <v>34.510162082324996</v>
      </c>
      <c r="L312">
        <v>0.665067178502879</v>
      </c>
      <c r="M312">
        <v>42.077648885460007</v>
      </c>
    </row>
    <row r="313" spans="4:13" x14ac:dyDescent="0.3">
      <c r="D313">
        <v>0.66722648752399205</v>
      </c>
      <c r="E313">
        <v>44.509426094469063</v>
      </c>
      <c r="H313">
        <v>0.66722648752399205</v>
      </c>
      <c r="I313">
        <v>35.404009833836994</v>
      </c>
      <c r="L313">
        <v>0.66722648752399205</v>
      </c>
      <c r="M313">
        <v>42.401864369238069</v>
      </c>
    </row>
    <row r="314" spans="4:13" x14ac:dyDescent="0.3">
      <c r="D314">
        <v>0.66938579654510599</v>
      </c>
      <c r="E314">
        <v>41.444475999479096</v>
      </c>
      <c r="H314">
        <v>0.66938579654510599</v>
      </c>
      <c r="I314">
        <v>35.285213960636042</v>
      </c>
      <c r="L314">
        <v>0.66938579654510599</v>
      </c>
      <c r="M314">
        <v>42.622867722683054</v>
      </c>
    </row>
    <row r="315" spans="4:13" x14ac:dyDescent="0.3">
      <c r="D315">
        <v>0.67154510556621905</v>
      </c>
      <c r="E315">
        <v>38.081684818867075</v>
      </c>
      <c r="H315">
        <v>0.67154510556621905</v>
      </c>
      <c r="I315">
        <v>33.295755953360072</v>
      </c>
      <c r="L315">
        <v>0.67154510556621905</v>
      </c>
      <c r="M315">
        <v>44.177977896698053</v>
      </c>
    </row>
    <row r="316" spans="4:13" x14ac:dyDescent="0.3">
      <c r="D316">
        <v>0.67370441458733199</v>
      </c>
      <c r="E316">
        <v>38.072008978518056</v>
      </c>
      <c r="H316">
        <v>0.67370441458733199</v>
      </c>
      <c r="I316">
        <v>35.916509210932077</v>
      </c>
      <c r="L316">
        <v>0.67370441458733199</v>
      </c>
      <c r="M316">
        <v>45.018594859851078</v>
      </c>
    </row>
    <row r="317" spans="4:13" x14ac:dyDescent="0.3">
      <c r="D317">
        <v>0.67586372360844504</v>
      </c>
      <c r="E317">
        <v>39.848896659871002</v>
      </c>
      <c r="H317">
        <v>0.67586372360844504</v>
      </c>
      <c r="I317">
        <v>38.446058640031993</v>
      </c>
      <c r="L317">
        <v>0.67586372360844504</v>
      </c>
      <c r="M317">
        <v>44.56309504226499</v>
      </c>
    </row>
    <row r="318" spans="4:13" x14ac:dyDescent="0.3">
      <c r="D318">
        <v>0.67802303262955899</v>
      </c>
      <c r="E318">
        <v>42.434257334754079</v>
      </c>
      <c r="H318">
        <v>0.67802303262955899</v>
      </c>
      <c r="I318">
        <v>38.23234799959107</v>
      </c>
      <c r="L318">
        <v>0.67802303262955899</v>
      </c>
      <c r="M318">
        <v>43.198505891319087</v>
      </c>
    </row>
    <row r="319" spans="4:13" x14ac:dyDescent="0.3">
      <c r="D319">
        <v>0.68018234165067204</v>
      </c>
      <c r="E319">
        <v>46.071350656047002</v>
      </c>
      <c r="H319">
        <v>0.68018234165067204</v>
      </c>
      <c r="I319">
        <v>35.843310752039088</v>
      </c>
      <c r="L319">
        <v>0.68018234165067204</v>
      </c>
      <c r="M319">
        <v>45.486664803364079</v>
      </c>
    </row>
    <row r="320" spans="4:13" x14ac:dyDescent="0.3">
      <c r="D320">
        <v>0.68234165067178498</v>
      </c>
      <c r="E320">
        <v>47.892143279636002</v>
      </c>
      <c r="H320">
        <v>0.68234165067178498</v>
      </c>
      <c r="I320">
        <v>36.57825429213699</v>
      </c>
      <c r="L320">
        <v>0.68234165067178498</v>
      </c>
      <c r="M320">
        <v>45.206857753513077</v>
      </c>
    </row>
    <row r="321" spans="4:13" x14ac:dyDescent="0.3">
      <c r="D321">
        <v>0.68450095969289804</v>
      </c>
      <c r="E321">
        <v>47.538387116612057</v>
      </c>
      <c r="H321">
        <v>0.68450095969289804</v>
      </c>
      <c r="I321">
        <v>39.444860659799019</v>
      </c>
      <c r="L321">
        <v>0.68450095969289804</v>
      </c>
      <c r="M321">
        <v>45.033622945221055</v>
      </c>
    </row>
    <row r="322" spans="4:13" x14ac:dyDescent="0.3">
      <c r="D322">
        <v>0.68666026871401198</v>
      </c>
      <c r="E322">
        <v>45.294344143321041</v>
      </c>
      <c r="H322">
        <v>0.68666026871401198</v>
      </c>
      <c r="I322">
        <v>41.229211218015053</v>
      </c>
      <c r="L322">
        <v>0.68666026871401198</v>
      </c>
      <c r="M322">
        <v>51.247037923874018</v>
      </c>
    </row>
    <row r="323" spans="4:13" x14ac:dyDescent="0.3">
      <c r="D323">
        <v>0.68881957773512503</v>
      </c>
      <c r="E323">
        <v>44.815832705427056</v>
      </c>
      <c r="H323">
        <v>0.68881957773512503</v>
      </c>
      <c r="I323">
        <v>38.353370336056059</v>
      </c>
      <c r="L323">
        <v>0.68881957773512503</v>
      </c>
      <c r="M323">
        <v>50.341787527172073</v>
      </c>
    </row>
    <row r="324" spans="4:13" x14ac:dyDescent="0.3">
      <c r="D324">
        <v>0.69097888675623798</v>
      </c>
      <c r="E324">
        <v>45.936434715493078</v>
      </c>
      <c r="H324">
        <v>0.69097888675623798</v>
      </c>
      <c r="I324">
        <v>36.932880440806002</v>
      </c>
      <c r="L324">
        <v>0.69097888675623798</v>
      </c>
      <c r="M324">
        <v>47.106983068112072</v>
      </c>
    </row>
    <row r="325" spans="4:13" x14ac:dyDescent="0.3">
      <c r="D325">
        <v>0.69313819577735103</v>
      </c>
      <c r="E325">
        <v>48.256414769156095</v>
      </c>
      <c r="H325">
        <v>0.69313819577735103</v>
      </c>
      <c r="I325">
        <v>39.535840825293008</v>
      </c>
      <c r="L325">
        <v>0.69313819577735103</v>
      </c>
      <c r="M325">
        <v>44.77456488634607</v>
      </c>
    </row>
    <row r="326" spans="4:13" x14ac:dyDescent="0.3">
      <c r="D326">
        <v>0.69529750479846497</v>
      </c>
      <c r="E326">
        <v>50.424184834282983</v>
      </c>
      <c r="H326">
        <v>0.69529750479846497</v>
      </c>
      <c r="I326">
        <v>39.600472258873992</v>
      </c>
      <c r="L326">
        <v>0.69529750479846497</v>
      </c>
      <c r="M326">
        <v>45.456955293571013</v>
      </c>
    </row>
    <row r="327" spans="4:13" x14ac:dyDescent="0.3">
      <c r="D327">
        <v>0.69745681381957803</v>
      </c>
      <c r="E327">
        <v>49.445325485462035</v>
      </c>
      <c r="H327">
        <v>0.69745681381957803</v>
      </c>
      <c r="I327">
        <v>39.87051730313101</v>
      </c>
      <c r="L327">
        <v>0.69745681381957803</v>
      </c>
      <c r="M327">
        <v>46.076252908493075</v>
      </c>
    </row>
    <row r="328" spans="4:13" x14ac:dyDescent="0.3">
      <c r="D328">
        <v>0.69961612284069097</v>
      </c>
      <c r="E328">
        <v>48.090021681309054</v>
      </c>
      <c r="H328">
        <v>0.69961612284069097</v>
      </c>
      <c r="I328">
        <v>40.84853683247502</v>
      </c>
      <c r="L328">
        <v>0.69961612284069097</v>
      </c>
      <c r="M328">
        <v>46.992969282673016</v>
      </c>
    </row>
    <row r="329" spans="4:13" x14ac:dyDescent="0.3">
      <c r="D329">
        <v>0.70177543186180402</v>
      </c>
      <c r="E329">
        <v>51.875215058951085</v>
      </c>
      <c r="H329">
        <v>0.70177543186180402</v>
      </c>
      <c r="I329">
        <v>42.768083493289055</v>
      </c>
      <c r="L329">
        <v>0.70177543186180402</v>
      </c>
      <c r="M329">
        <v>49.680638269469</v>
      </c>
    </row>
    <row r="330" spans="4:13" x14ac:dyDescent="0.3">
      <c r="D330">
        <v>0.70393474088291796</v>
      </c>
      <c r="E330">
        <v>54.38269685216801</v>
      </c>
      <c r="H330">
        <v>0.70393474088291796</v>
      </c>
      <c r="I330">
        <v>41.794488390941069</v>
      </c>
      <c r="L330">
        <v>0.70393474088291796</v>
      </c>
      <c r="M330">
        <v>53.167503402860007</v>
      </c>
    </row>
    <row r="331" spans="4:13" x14ac:dyDescent="0.3">
      <c r="D331">
        <v>0.70609404990403102</v>
      </c>
      <c r="E331">
        <v>55.108560542084092</v>
      </c>
      <c r="H331">
        <v>0.70609404990403102</v>
      </c>
      <c r="I331">
        <v>41.191839167987041</v>
      </c>
      <c r="L331">
        <v>0.70609404990403102</v>
      </c>
      <c r="M331">
        <v>53.780595953499983</v>
      </c>
    </row>
    <row r="332" spans="4:13" x14ac:dyDescent="0.3">
      <c r="D332">
        <v>0.70825335892514396</v>
      </c>
      <c r="E332">
        <v>54.019634342699078</v>
      </c>
      <c r="H332">
        <v>0.70825335892514396</v>
      </c>
      <c r="I332">
        <v>42.357998259695023</v>
      </c>
      <c r="L332">
        <v>0.70825335892514396</v>
      </c>
      <c r="M332">
        <v>50.571226408097004</v>
      </c>
    </row>
    <row r="333" spans="4:13" x14ac:dyDescent="0.3">
      <c r="D333">
        <v>0.71041266794625701</v>
      </c>
      <c r="E333">
        <v>52.723449063090015</v>
      </c>
      <c r="H333">
        <v>0.71041266794625701</v>
      </c>
      <c r="I333">
        <v>41.858001509640985</v>
      </c>
      <c r="L333">
        <v>0.71041266794625701</v>
      </c>
      <c r="M333">
        <v>50.985738735310065</v>
      </c>
    </row>
    <row r="334" spans="4:13" x14ac:dyDescent="0.3">
      <c r="D334">
        <v>0.71257197696737096</v>
      </c>
      <c r="E334">
        <v>52.400239896041057</v>
      </c>
      <c r="H334">
        <v>0.71257197696737096</v>
      </c>
      <c r="I334">
        <v>42.574746350018017</v>
      </c>
      <c r="L334">
        <v>0.71257197696737096</v>
      </c>
      <c r="M334">
        <v>50.041407816770061</v>
      </c>
    </row>
    <row r="335" spans="4:13" x14ac:dyDescent="0.3">
      <c r="D335">
        <v>0.71473128598848401</v>
      </c>
      <c r="E335">
        <v>53.037715877688015</v>
      </c>
      <c r="H335">
        <v>0.71473128598848401</v>
      </c>
      <c r="I335">
        <v>44.141266835763076</v>
      </c>
      <c r="L335">
        <v>0.71473128598848401</v>
      </c>
      <c r="M335">
        <v>48.895876384706071</v>
      </c>
    </row>
    <row r="336" spans="4:13" x14ac:dyDescent="0.3">
      <c r="D336">
        <v>0.71689059500959695</v>
      </c>
      <c r="E336">
        <v>54.11693890384106</v>
      </c>
      <c r="H336">
        <v>0.71689059500959695</v>
      </c>
      <c r="I336">
        <v>45.219203216480082</v>
      </c>
      <c r="L336">
        <v>0.71689059500959695</v>
      </c>
      <c r="M336">
        <v>50.769582135228006</v>
      </c>
    </row>
    <row r="337" spans="4:13" x14ac:dyDescent="0.3">
      <c r="D337">
        <v>0.71904990403071001</v>
      </c>
      <c r="E337">
        <v>59.011212814988085</v>
      </c>
      <c r="H337">
        <v>0.71904990403071001</v>
      </c>
      <c r="I337">
        <v>43.881075295589994</v>
      </c>
      <c r="L337">
        <v>0.71904990403071001</v>
      </c>
      <c r="M337">
        <v>50.419636742660032</v>
      </c>
    </row>
    <row r="338" spans="4:13" x14ac:dyDescent="0.3">
      <c r="D338">
        <v>0.72120921305182295</v>
      </c>
      <c r="E338">
        <v>61.230228867889991</v>
      </c>
      <c r="H338">
        <v>0.72120921305182295</v>
      </c>
      <c r="I338">
        <v>42.415335980289001</v>
      </c>
      <c r="L338">
        <v>0.72120921305182295</v>
      </c>
      <c r="M338">
        <v>49.558430285900045</v>
      </c>
    </row>
    <row r="339" spans="4:13" x14ac:dyDescent="0.3">
      <c r="D339">
        <v>0.723368522072937</v>
      </c>
      <c r="E339">
        <v>58.364915312229982</v>
      </c>
      <c r="H339">
        <v>0.723368522072937</v>
      </c>
      <c r="I339">
        <v>42.301061199157061</v>
      </c>
      <c r="L339">
        <v>0.723368522072937</v>
      </c>
      <c r="M339">
        <v>49.208452727196004</v>
      </c>
    </row>
    <row r="340" spans="4:13" x14ac:dyDescent="0.3">
      <c r="D340">
        <v>0.72552783109404995</v>
      </c>
      <c r="E340">
        <v>59.409270580369025</v>
      </c>
      <c r="H340">
        <v>0.72552783109404995</v>
      </c>
      <c r="I340">
        <v>44.233552646380986</v>
      </c>
      <c r="L340">
        <v>0.72552783109404995</v>
      </c>
      <c r="M340">
        <v>49.506306145948088</v>
      </c>
    </row>
    <row r="341" spans="4:13" x14ac:dyDescent="0.3">
      <c r="D341">
        <v>0.727687140115163</v>
      </c>
      <c r="E341">
        <v>57.653425051818999</v>
      </c>
      <c r="H341">
        <v>0.727687140115163</v>
      </c>
      <c r="I341">
        <v>44.765927362197999</v>
      </c>
      <c r="L341">
        <v>0.727687140115163</v>
      </c>
      <c r="M341">
        <v>49.17209549375707</v>
      </c>
    </row>
    <row r="342" spans="4:13" x14ac:dyDescent="0.3">
      <c r="D342">
        <v>0.72984644913627605</v>
      </c>
      <c r="E342">
        <v>55.657998309693994</v>
      </c>
      <c r="H342">
        <v>0.72984644913627605</v>
      </c>
      <c r="I342">
        <v>44.266108442544009</v>
      </c>
      <c r="L342">
        <v>0.72984644913627605</v>
      </c>
      <c r="M342">
        <v>48.840160137357088</v>
      </c>
    </row>
    <row r="343" spans="4:13" x14ac:dyDescent="0.3">
      <c r="D343">
        <v>0.73200575815739</v>
      </c>
      <c r="E343">
        <v>59.404331495197084</v>
      </c>
      <c r="H343">
        <v>0.73200575815739</v>
      </c>
      <c r="I343">
        <v>44.391587205478004</v>
      </c>
      <c r="L343">
        <v>0.73200575815739</v>
      </c>
      <c r="M343">
        <v>49.975374739650078</v>
      </c>
    </row>
    <row r="344" spans="4:13" x14ac:dyDescent="0.3">
      <c r="D344">
        <v>0.73416506717850305</v>
      </c>
      <c r="E344">
        <v>61.409037250885035</v>
      </c>
      <c r="H344">
        <v>0.73416506717850305</v>
      </c>
      <c r="I344">
        <v>44.536493814518053</v>
      </c>
      <c r="L344">
        <v>0.73416506717850305</v>
      </c>
      <c r="M344">
        <v>48.524755674864082</v>
      </c>
    </row>
    <row r="345" spans="4:13" x14ac:dyDescent="0.3">
      <c r="D345">
        <v>0.73632437619961599</v>
      </c>
      <c r="E345">
        <v>61.660218939720039</v>
      </c>
      <c r="H345">
        <v>0.73632437619961599</v>
      </c>
      <c r="I345">
        <v>45.495200495858057</v>
      </c>
      <c r="L345">
        <v>0.73632437619961599</v>
      </c>
      <c r="M345">
        <v>49.305515625659041</v>
      </c>
    </row>
    <row r="346" spans="4:13" x14ac:dyDescent="0.3">
      <c r="D346">
        <v>0.73848368522072905</v>
      </c>
      <c r="E346">
        <v>60.298603073049094</v>
      </c>
      <c r="H346">
        <v>0.73848368522072905</v>
      </c>
      <c r="I346">
        <v>47.387610104433065</v>
      </c>
      <c r="L346">
        <v>0.73848368522072905</v>
      </c>
      <c r="M346">
        <v>53.780224292966068</v>
      </c>
    </row>
    <row r="347" spans="4:13" x14ac:dyDescent="0.3">
      <c r="D347">
        <v>0.74064299424184299</v>
      </c>
      <c r="E347">
        <v>58.151379335574006</v>
      </c>
      <c r="H347">
        <v>0.74064299424184299</v>
      </c>
      <c r="I347">
        <v>47.836118537377047</v>
      </c>
      <c r="L347">
        <v>0.74064299424184299</v>
      </c>
      <c r="M347">
        <v>53.955149740029015</v>
      </c>
    </row>
    <row r="348" spans="4:13" x14ac:dyDescent="0.3">
      <c r="D348">
        <v>0.74280230326295604</v>
      </c>
      <c r="E348">
        <v>57.449857577349007</v>
      </c>
      <c r="H348">
        <v>0.74280230326295604</v>
      </c>
      <c r="I348">
        <v>51.043061789481044</v>
      </c>
      <c r="L348">
        <v>0.74280230326295604</v>
      </c>
      <c r="M348">
        <v>52.789805801537</v>
      </c>
    </row>
    <row r="349" spans="4:13" x14ac:dyDescent="0.3">
      <c r="D349">
        <v>0.74496161228406899</v>
      </c>
      <c r="E349">
        <v>59.267331922355993</v>
      </c>
      <c r="H349">
        <v>0.74496161228406899</v>
      </c>
      <c r="I349">
        <v>55.750410118233049</v>
      </c>
      <c r="L349">
        <v>0.74496161228406899</v>
      </c>
      <c r="M349">
        <v>51.891294626972012</v>
      </c>
    </row>
    <row r="350" spans="4:13" x14ac:dyDescent="0.3">
      <c r="D350">
        <v>0.74712092130518204</v>
      </c>
      <c r="E350">
        <v>64.632654227872081</v>
      </c>
      <c r="H350">
        <v>0.74712092130518204</v>
      </c>
      <c r="I350">
        <v>58.805909702489998</v>
      </c>
      <c r="L350">
        <v>0.74712092130518204</v>
      </c>
      <c r="M350">
        <v>53.231123353131011</v>
      </c>
    </row>
    <row r="351" spans="4:13" x14ac:dyDescent="0.3">
      <c r="D351">
        <v>0.74928023032629598</v>
      </c>
      <c r="E351">
        <v>69.359626399497984</v>
      </c>
      <c r="H351">
        <v>0.74928023032629598</v>
      </c>
      <c r="I351">
        <v>55.419776073694038</v>
      </c>
      <c r="L351">
        <v>0.74928023032629598</v>
      </c>
      <c r="M351">
        <v>53.058484868333039</v>
      </c>
    </row>
    <row r="352" spans="4:13" x14ac:dyDescent="0.3">
      <c r="D352">
        <v>0.75143953934740904</v>
      </c>
      <c r="E352">
        <v>70.206328262250054</v>
      </c>
      <c r="H352">
        <v>0.75143953934740904</v>
      </c>
      <c r="I352">
        <v>52.60530767909006</v>
      </c>
      <c r="L352">
        <v>0.75143953934740904</v>
      </c>
      <c r="M352">
        <v>53.655399519241087</v>
      </c>
    </row>
    <row r="353" spans="4:13" x14ac:dyDescent="0.3">
      <c r="D353">
        <v>0.75359884836852198</v>
      </c>
      <c r="E353">
        <v>66.722544078021997</v>
      </c>
      <c r="H353">
        <v>0.75359884836852198</v>
      </c>
      <c r="I353">
        <v>54.120246015939983</v>
      </c>
      <c r="L353">
        <v>0.75359884836852198</v>
      </c>
      <c r="M353">
        <v>55.714312213848075</v>
      </c>
    </row>
    <row r="354" spans="4:13" x14ac:dyDescent="0.3">
      <c r="D354">
        <v>0.75575815738963503</v>
      </c>
      <c r="E354">
        <v>67.509368595418096</v>
      </c>
      <c r="H354">
        <v>0.75575815738963503</v>
      </c>
      <c r="I354">
        <v>57.432596362159984</v>
      </c>
      <c r="L354">
        <v>0.75575815738963503</v>
      </c>
      <c r="M354">
        <v>55.485383491172001</v>
      </c>
    </row>
    <row r="355" spans="4:13" x14ac:dyDescent="0.3">
      <c r="D355">
        <v>0.75791746641074897</v>
      </c>
      <c r="E355">
        <v>69.119354030658087</v>
      </c>
      <c r="H355">
        <v>0.75791746641074897</v>
      </c>
      <c r="I355">
        <v>58.252083173960045</v>
      </c>
      <c r="L355">
        <v>0.75791746641074897</v>
      </c>
      <c r="M355">
        <v>54.96271644851106</v>
      </c>
    </row>
    <row r="356" spans="4:13" x14ac:dyDescent="0.3">
      <c r="D356">
        <v>0.76007677543186203</v>
      </c>
      <c r="E356">
        <v>70.811132782976074</v>
      </c>
      <c r="H356">
        <v>0.76007677543186203</v>
      </c>
      <c r="I356">
        <v>56.758955477234053</v>
      </c>
      <c r="L356">
        <v>0.76007677543186203</v>
      </c>
      <c r="M356">
        <v>54.420558560783093</v>
      </c>
    </row>
    <row r="357" spans="4:13" x14ac:dyDescent="0.3">
      <c r="D357">
        <v>0.76223608445297497</v>
      </c>
      <c r="E357">
        <v>72.243136654912064</v>
      </c>
      <c r="H357">
        <v>0.76223608445297497</v>
      </c>
      <c r="I357">
        <v>54.636667994977984</v>
      </c>
      <c r="L357">
        <v>0.76223608445297497</v>
      </c>
      <c r="M357">
        <v>53.727336665611006</v>
      </c>
    </row>
    <row r="358" spans="4:13" x14ac:dyDescent="0.3">
      <c r="D358">
        <v>0.76439539347408803</v>
      </c>
      <c r="E358">
        <v>68.908595174846027</v>
      </c>
      <c r="H358">
        <v>0.76439539347408803</v>
      </c>
      <c r="I358">
        <v>55.175225108786094</v>
      </c>
      <c r="L358">
        <v>0.76439539347408803</v>
      </c>
      <c r="M358">
        <v>57.161754831045073</v>
      </c>
    </row>
    <row r="359" spans="4:13" x14ac:dyDescent="0.3">
      <c r="D359">
        <v>0.76655470249520197</v>
      </c>
      <c r="E359">
        <v>66.986950881977009</v>
      </c>
      <c r="H359">
        <v>0.76655470249520197</v>
      </c>
      <c r="I359">
        <v>55.049720846272066</v>
      </c>
      <c r="L359">
        <v>0.76655470249520197</v>
      </c>
      <c r="M359">
        <v>59.448028107536061</v>
      </c>
    </row>
    <row r="360" spans="4:13" x14ac:dyDescent="0.3">
      <c r="D360">
        <v>0.76871401151631502</v>
      </c>
      <c r="E360">
        <v>69.099437692610991</v>
      </c>
      <c r="H360">
        <v>0.76871401151631502</v>
      </c>
      <c r="I360">
        <v>53.452378869081031</v>
      </c>
      <c r="L360">
        <v>0.76871401151631502</v>
      </c>
      <c r="M360">
        <v>58.509716089684048</v>
      </c>
    </row>
    <row r="361" spans="4:13" x14ac:dyDescent="0.3">
      <c r="D361">
        <v>0.77087332053742796</v>
      </c>
      <c r="E361">
        <v>68.897991849801087</v>
      </c>
      <c r="H361">
        <v>0.77087332053742796</v>
      </c>
      <c r="I361">
        <v>57.427840773961066</v>
      </c>
      <c r="L361">
        <v>0.77087332053742796</v>
      </c>
      <c r="M361">
        <v>61.090346009291011</v>
      </c>
    </row>
    <row r="362" spans="4:13" x14ac:dyDescent="0.3">
      <c r="D362">
        <v>0.77303262955854102</v>
      </c>
      <c r="E362">
        <v>68.158470551902042</v>
      </c>
      <c r="H362">
        <v>0.77303262955854102</v>
      </c>
      <c r="I362">
        <v>60.228115569425995</v>
      </c>
      <c r="L362">
        <v>0.77303262955854102</v>
      </c>
      <c r="M362">
        <v>61.399032415965053</v>
      </c>
    </row>
    <row r="363" spans="4:13" x14ac:dyDescent="0.3">
      <c r="D363">
        <v>0.77519193857965496</v>
      </c>
      <c r="E363">
        <v>67.670018944687058</v>
      </c>
      <c r="H363">
        <v>0.77519193857965496</v>
      </c>
      <c r="I363">
        <v>61.481443722845029</v>
      </c>
      <c r="L363">
        <v>0.77519193857965496</v>
      </c>
      <c r="M363">
        <v>59.009844837560081</v>
      </c>
    </row>
    <row r="364" spans="4:13" x14ac:dyDescent="0.3">
      <c r="D364">
        <v>0.77735124760076801</v>
      </c>
      <c r="E364">
        <v>68.378411422878003</v>
      </c>
      <c r="H364">
        <v>0.77735124760076801</v>
      </c>
      <c r="I364">
        <v>62.487252127006059</v>
      </c>
      <c r="L364">
        <v>0.77735124760076801</v>
      </c>
      <c r="M364">
        <v>54.72012811788602</v>
      </c>
    </row>
    <row r="365" spans="4:13" x14ac:dyDescent="0.3">
      <c r="D365">
        <v>0.77951055662188096</v>
      </c>
      <c r="E365">
        <v>68.781558604283077</v>
      </c>
      <c r="H365">
        <v>0.77951055662188096</v>
      </c>
      <c r="I365">
        <v>63.122844806394028</v>
      </c>
      <c r="L365">
        <v>0.77951055662188096</v>
      </c>
      <c r="M365">
        <v>55.250644864360083</v>
      </c>
    </row>
    <row r="366" spans="4:13" x14ac:dyDescent="0.3">
      <c r="D366">
        <v>0.78166986564299401</v>
      </c>
      <c r="E366">
        <v>69.33525380164599</v>
      </c>
      <c r="H366">
        <v>0.78166986564299401</v>
      </c>
      <c r="I366">
        <v>63.965473903014072</v>
      </c>
      <c r="L366">
        <v>0.78166986564299401</v>
      </c>
      <c r="M366">
        <v>56.925732058754079</v>
      </c>
    </row>
    <row r="367" spans="4:13" x14ac:dyDescent="0.3">
      <c r="D367">
        <v>0.78382917466410795</v>
      </c>
      <c r="E367">
        <v>70.308492743203033</v>
      </c>
      <c r="H367">
        <v>0.78382917466410795</v>
      </c>
      <c r="I367">
        <v>65.468728265984055</v>
      </c>
      <c r="L367">
        <v>0.78382917466410795</v>
      </c>
      <c r="M367">
        <v>58.176611419245091</v>
      </c>
    </row>
    <row r="368" spans="4:13" x14ac:dyDescent="0.3">
      <c r="D368">
        <v>0.78598848368522101</v>
      </c>
      <c r="E368">
        <v>71.633663377887046</v>
      </c>
      <c r="H368">
        <v>0.78598848368522101</v>
      </c>
      <c r="I368">
        <v>68.283065162758021</v>
      </c>
      <c r="L368">
        <v>0.78598848368522101</v>
      </c>
      <c r="M368">
        <v>62.998115197766083</v>
      </c>
    </row>
    <row r="369" spans="4:13" x14ac:dyDescent="0.3">
      <c r="D369">
        <v>0.78814779270633395</v>
      </c>
      <c r="E369">
        <v>73.787280176544073</v>
      </c>
      <c r="H369">
        <v>0.78814779270633395</v>
      </c>
      <c r="I369">
        <v>70.535418665592033</v>
      </c>
      <c r="L369">
        <v>0.78814779270633395</v>
      </c>
      <c r="M369">
        <v>66.119165200440989</v>
      </c>
    </row>
    <row r="370" spans="4:13" x14ac:dyDescent="0.3">
      <c r="D370">
        <v>0.790307101727447</v>
      </c>
      <c r="E370">
        <v>76.384911148966012</v>
      </c>
      <c r="H370">
        <v>0.790307101727447</v>
      </c>
      <c r="I370">
        <v>72.731046104405095</v>
      </c>
      <c r="L370">
        <v>0.790307101727447</v>
      </c>
      <c r="M370">
        <v>67.959544167521017</v>
      </c>
    </row>
    <row r="371" spans="4:13" x14ac:dyDescent="0.3">
      <c r="D371">
        <v>0.79246641074856095</v>
      </c>
      <c r="E371">
        <v>78.680864932395025</v>
      </c>
      <c r="H371">
        <v>0.79246641074856095</v>
      </c>
      <c r="I371">
        <v>76.318583576703986</v>
      </c>
      <c r="L371">
        <v>0.79246641074856095</v>
      </c>
      <c r="M371">
        <v>70.800303128332075</v>
      </c>
    </row>
    <row r="372" spans="4:13" x14ac:dyDescent="0.3">
      <c r="D372">
        <v>0.794625719769674</v>
      </c>
      <c r="E372">
        <v>80.606091999482032</v>
      </c>
      <c r="H372">
        <v>0.794625719769674</v>
      </c>
      <c r="I372">
        <v>77.201728338148996</v>
      </c>
      <c r="L372">
        <v>0.794625719769674</v>
      </c>
      <c r="M372">
        <v>70.732101253663018</v>
      </c>
    </row>
    <row r="373" spans="4:13" x14ac:dyDescent="0.3">
      <c r="D373">
        <v>0.79678502879078705</v>
      </c>
      <c r="E373">
        <v>79.341376867281042</v>
      </c>
      <c r="H373">
        <v>0.79678502879078705</v>
      </c>
      <c r="I373">
        <v>76.880403140015005</v>
      </c>
      <c r="L373">
        <v>0.79678502879078705</v>
      </c>
      <c r="M373">
        <v>69.367481436556091</v>
      </c>
    </row>
    <row r="374" spans="4:13" x14ac:dyDescent="0.3">
      <c r="D374">
        <v>0.7989443378119</v>
      </c>
      <c r="E374">
        <v>74.563223206816019</v>
      </c>
      <c r="H374">
        <v>0.7989443378119</v>
      </c>
      <c r="I374">
        <v>76.294372809515039</v>
      </c>
      <c r="L374">
        <v>0.7989443378119</v>
      </c>
      <c r="M374">
        <v>68.05233313650308</v>
      </c>
    </row>
    <row r="375" spans="4:13" x14ac:dyDescent="0.3">
      <c r="D375">
        <v>0.80110364683301405</v>
      </c>
      <c r="E375">
        <v>73.631347749428073</v>
      </c>
      <c r="H375">
        <v>0.80110364683301405</v>
      </c>
      <c r="I375">
        <v>75.438417766107023</v>
      </c>
      <c r="L375">
        <v>0.80110364683301405</v>
      </c>
      <c r="M375">
        <v>69.117674725034021</v>
      </c>
    </row>
    <row r="376" spans="4:13" x14ac:dyDescent="0.3">
      <c r="D376">
        <v>0.80326295585412699</v>
      </c>
      <c r="E376">
        <v>75.506791137946038</v>
      </c>
      <c r="H376">
        <v>0.80326295585412699</v>
      </c>
      <c r="I376">
        <v>75.905843220253018</v>
      </c>
      <c r="L376">
        <v>0.80326295585412699</v>
      </c>
      <c r="M376">
        <v>68.055536583646017</v>
      </c>
    </row>
    <row r="377" spans="4:13" x14ac:dyDescent="0.3">
      <c r="D377">
        <v>0.80542226487524005</v>
      </c>
      <c r="E377">
        <v>78.392351026208075</v>
      </c>
      <c r="H377">
        <v>0.80542226487524005</v>
      </c>
      <c r="I377">
        <v>76.71059744180809</v>
      </c>
      <c r="L377">
        <v>0.80542226487524005</v>
      </c>
      <c r="M377">
        <v>66.919415829639092</v>
      </c>
    </row>
    <row r="378" spans="4:13" x14ac:dyDescent="0.3">
      <c r="D378">
        <v>0.80758157389635299</v>
      </c>
      <c r="E378">
        <v>79.443137021572056</v>
      </c>
      <c r="H378">
        <v>0.80758157389635299</v>
      </c>
      <c r="I378">
        <v>75.69370588718607</v>
      </c>
      <c r="L378">
        <v>0.80758157389635299</v>
      </c>
      <c r="M378">
        <v>70.44858259838702</v>
      </c>
    </row>
    <row r="379" spans="4:13" x14ac:dyDescent="0.3">
      <c r="D379">
        <v>0.80974088291746704</v>
      </c>
      <c r="E379">
        <v>81.00741471099002</v>
      </c>
      <c r="H379">
        <v>0.80974088291746704</v>
      </c>
      <c r="I379">
        <v>77.618210966185984</v>
      </c>
      <c r="L379">
        <v>0.80974088291746704</v>
      </c>
      <c r="M379">
        <v>70.068632367566011</v>
      </c>
    </row>
    <row r="380" spans="4:13" x14ac:dyDescent="0.3">
      <c r="D380">
        <v>0.81190019193857998</v>
      </c>
      <c r="E380">
        <v>81.313993485774063</v>
      </c>
      <c r="H380">
        <v>0.81190019193857998</v>
      </c>
      <c r="I380">
        <v>78.407168948379081</v>
      </c>
      <c r="L380">
        <v>0.81190019193857998</v>
      </c>
      <c r="M380">
        <v>69.053779445972054</v>
      </c>
    </row>
    <row r="381" spans="4:13" x14ac:dyDescent="0.3">
      <c r="D381">
        <v>0.81405950095969304</v>
      </c>
      <c r="E381">
        <v>80.238922057785999</v>
      </c>
      <c r="H381">
        <v>0.81405950095969304</v>
      </c>
      <c r="I381">
        <v>76.602324561644082</v>
      </c>
      <c r="L381">
        <v>0.81405950095969304</v>
      </c>
      <c r="M381">
        <v>69.108412711189999</v>
      </c>
    </row>
    <row r="382" spans="4:13" x14ac:dyDescent="0.3">
      <c r="D382">
        <v>0.81621880998080598</v>
      </c>
      <c r="E382">
        <v>83.142297485425047</v>
      </c>
      <c r="H382">
        <v>0.81621880998080598</v>
      </c>
      <c r="I382">
        <v>78.25911055800907</v>
      </c>
      <c r="L382">
        <v>0.81621880998080598</v>
      </c>
      <c r="M382">
        <v>68.824889055997005</v>
      </c>
    </row>
    <row r="383" spans="4:13" x14ac:dyDescent="0.3">
      <c r="D383">
        <v>0.81837811900191904</v>
      </c>
      <c r="E383">
        <v>85.510034917757025</v>
      </c>
      <c r="H383">
        <v>0.81837811900191904</v>
      </c>
      <c r="I383">
        <v>76.934181752667087</v>
      </c>
      <c r="L383">
        <v>0.81837811900191904</v>
      </c>
      <c r="M383">
        <v>68.706468009944047</v>
      </c>
    </row>
    <row r="384" spans="4:13" x14ac:dyDescent="0.3">
      <c r="D384">
        <v>0.82053742802303298</v>
      </c>
      <c r="E384">
        <v>87.448980258492043</v>
      </c>
      <c r="H384">
        <v>0.82053742802303298</v>
      </c>
      <c r="I384">
        <v>74.292011515143031</v>
      </c>
      <c r="L384">
        <v>0.82053742802303298</v>
      </c>
      <c r="M384">
        <v>68.975668401471012</v>
      </c>
    </row>
    <row r="385" spans="4:13" x14ac:dyDescent="0.3">
      <c r="D385">
        <v>0.82269673704414603</v>
      </c>
      <c r="E385">
        <v>90.449304919801989</v>
      </c>
      <c r="H385">
        <v>0.82269673704414603</v>
      </c>
      <c r="I385">
        <v>74.78483255026299</v>
      </c>
      <c r="L385">
        <v>0.82269673704414603</v>
      </c>
      <c r="M385">
        <v>69.884091745819092</v>
      </c>
    </row>
    <row r="386" spans="4:13" x14ac:dyDescent="0.3">
      <c r="D386">
        <v>0.82485604606525897</v>
      </c>
      <c r="E386">
        <v>89.649783111911006</v>
      </c>
      <c r="H386">
        <v>0.82485604606525897</v>
      </c>
      <c r="I386">
        <v>78.845671546418998</v>
      </c>
      <c r="L386">
        <v>0.82485604606525897</v>
      </c>
      <c r="M386">
        <v>70.547698462975063</v>
      </c>
    </row>
    <row r="387" spans="4:13" x14ac:dyDescent="0.3">
      <c r="D387">
        <v>0.82701535508637203</v>
      </c>
      <c r="E387">
        <v>87.572978379189067</v>
      </c>
      <c r="H387">
        <v>0.82701535508637203</v>
      </c>
      <c r="I387">
        <v>81.826731358932079</v>
      </c>
      <c r="L387">
        <v>0.82701535508637203</v>
      </c>
      <c r="M387">
        <v>70.94392959182801</v>
      </c>
    </row>
    <row r="388" spans="4:13" x14ac:dyDescent="0.3">
      <c r="D388">
        <v>0.82917466410748597</v>
      </c>
      <c r="E388">
        <v>86.406989284676001</v>
      </c>
      <c r="H388">
        <v>0.82917466410748597</v>
      </c>
      <c r="I388">
        <v>81.711282430506003</v>
      </c>
      <c r="L388">
        <v>0.82917466410748597</v>
      </c>
      <c r="M388">
        <v>71.095264594800028</v>
      </c>
    </row>
    <row r="389" spans="4:13" x14ac:dyDescent="0.3">
      <c r="D389">
        <v>0.83133397312859902</v>
      </c>
      <c r="E389">
        <v>90.31491230394704</v>
      </c>
      <c r="H389">
        <v>0.83133397312859902</v>
      </c>
      <c r="I389">
        <v>83.517526794141077</v>
      </c>
      <c r="L389">
        <v>0.83133397312859902</v>
      </c>
      <c r="M389">
        <v>71.456496134480062</v>
      </c>
    </row>
    <row r="390" spans="4:13" x14ac:dyDescent="0.3">
      <c r="D390">
        <v>0.83349328214971197</v>
      </c>
      <c r="E390">
        <v>91.250336369449997</v>
      </c>
      <c r="H390">
        <v>0.83349328214971197</v>
      </c>
      <c r="I390">
        <v>83.093287127428994</v>
      </c>
      <c r="L390">
        <v>0.83349328214971197</v>
      </c>
      <c r="M390">
        <v>69.92991648971099</v>
      </c>
    </row>
    <row r="391" spans="4:13" x14ac:dyDescent="0.3">
      <c r="D391">
        <v>0.83565259117082502</v>
      </c>
      <c r="E391">
        <v>90.839773643735043</v>
      </c>
      <c r="H391">
        <v>0.83565259117082502</v>
      </c>
      <c r="I391">
        <v>82.188075563420057</v>
      </c>
      <c r="L391">
        <v>0.83565259117082502</v>
      </c>
      <c r="M391">
        <v>68.699141130838029</v>
      </c>
    </row>
    <row r="392" spans="4:13" x14ac:dyDescent="0.3">
      <c r="D392">
        <v>0.83781190019193896</v>
      </c>
      <c r="E392">
        <v>94.157305571124994</v>
      </c>
      <c r="H392">
        <v>0.83781190019193896</v>
      </c>
      <c r="I392">
        <v>84.73900597306806</v>
      </c>
      <c r="L392">
        <v>0.83781190019193896</v>
      </c>
      <c r="M392">
        <v>71.995765903196002</v>
      </c>
    </row>
    <row r="393" spans="4:13" x14ac:dyDescent="0.3">
      <c r="D393">
        <v>0.83997120921305202</v>
      </c>
      <c r="E393">
        <v>95.546072489804033</v>
      </c>
      <c r="H393">
        <v>0.83997120921305202</v>
      </c>
      <c r="I393">
        <v>88.946616380830051</v>
      </c>
      <c r="L393">
        <v>0.83997120921305202</v>
      </c>
      <c r="M393">
        <v>72.616932820607985</v>
      </c>
    </row>
    <row r="394" spans="4:13" x14ac:dyDescent="0.3">
      <c r="D394">
        <v>0.84213051823416496</v>
      </c>
      <c r="E394">
        <v>94.64719132134303</v>
      </c>
      <c r="H394">
        <v>0.84213051823416496</v>
      </c>
      <c r="I394">
        <v>92.315425962138079</v>
      </c>
      <c r="L394">
        <v>0.84213051823416496</v>
      </c>
      <c r="M394">
        <v>73.142736644845058</v>
      </c>
    </row>
    <row r="395" spans="4:13" x14ac:dyDescent="0.3">
      <c r="D395">
        <v>0.84428982725527801</v>
      </c>
      <c r="E395">
        <v>92.700992600289055</v>
      </c>
      <c r="H395">
        <v>0.84428982725527801</v>
      </c>
      <c r="I395">
        <v>93.406932118953023</v>
      </c>
      <c r="L395">
        <v>0.84428982725527801</v>
      </c>
      <c r="M395">
        <v>74.344850143306076</v>
      </c>
    </row>
    <row r="396" spans="4:13" x14ac:dyDescent="0.3">
      <c r="D396">
        <v>0.84644913627639196</v>
      </c>
      <c r="E396">
        <v>98.152267654251091</v>
      </c>
      <c r="H396">
        <v>0.84644913627639196</v>
      </c>
      <c r="I396">
        <v>92.675455854978054</v>
      </c>
      <c r="L396">
        <v>0.84644913627639196</v>
      </c>
      <c r="M396">
        <v>71.579629102786043</v>
      </c>
    </row>
    <row r="397" spans="4:13" x14ac:dyDescent="0.3">
      <c r="D397">
        <v>0.84860844529750501</v>
      </c>
      <c r="E397">
        <v>104.18455395486001</v>
      </c>
      <c r="H397">
        <v>0.84860844529750501</v>
      </c>
      <c r="I397">
        <v>92.794953049941</v>
      </c>
      <c r="L397">
        <v>0.84860844529750501</v>
      </c>
      <c r="M397">
        <v>71.143825460213066</v>
      </c>
    </row>
    <row r="398" spans="4:13" x14ac:dyDescent="0.3">
      <c r="D398">
        <v>0.85076775431861795</v>
      </c>
      <c r="E398">
        <v>108.33272917663601</v>
      </c>
      <c r="H398">
        <v>0.85076775431861795</v>
      </c>
      <c r="I398">
        <v>93.791234611295067</v>
      </c>
      <c r="L398">
        <v>0.85076775431861795</v>
      </c>
      <c r="M398">
        <v>72.99286995097907</v>
      </c>
    </row>
    <row r="399" spans="4:13" x14ac:dyDescent="0.3">
      <c r="D399">
        <v>0.85292706333973101</v>
      </c>
      <c r="E399">
        <v>108.52947509699402</v>
      </c>
      <c r="H399">
        <v>0.85292706333973101</v>
      </c>
      <c r="I399">
        <v>94.804068732866085</v>
      </c>
      <c r="L399">
        <v>0.85292706333973101</v>
      </c>
      <c r="M399">
        <v>75.29760942277801</v>
      </c>
    </row>
    <row r="400" spans="4:13" x14ac:dyDescent="0.3">
      <c r="D400">
        <v>0.85508637236084495</v>
      </c>
      <c r="E400">
        <v>105.13056751230306</v>
      </c>
      <c r="H400">
        <v>0.85508637236084495</v>
      </c>
      <c r="I400">
        <v>97.703199563874023</v>
      </c>
      <c r="L400">
        <v>0.85508637236084495</v>
      </c>
      <c r="M400">
        <v>73.544590014264031</v>
      </c>
    </row>
    <row r="401" spans="4:13" x14ac:dyDescent="0.3">
      <c r="D401">
        <v>0.857245681381958</v>
      </c>
      <c r="E401">
        <v>102.79291391692004</v>
      </c>
      <c r="H401">
        <v>0.857245681381958</v>
      </c>
      <c r="I401">
        <v>99.774304223980039</v>
      </c>
      <c r="L401">
        <v>0.857245681381958</v>
      </c>
      <c r="M401">
        <v>72.217869405154033</v>
      </c>
    </row>
    <row r="402" spans="4:13" x14ac:dyDescent="0.3">
      <c r="D402">
        <v>0.85940499040307095</v>
      </c>
      <c r="E402">
        <v>103.66303455992909</v>
      </c>
      <c r="H402">
        <v>0.85940499040307095</v>
      </c>
      <c r="I402">
        <v>100.22457346120405</v>
      </c>
      <c r="L402">
        <v>0.85940499040307095</v>
      </c>
      <c r="M402">
        <v>74.236521097402033</v>
      </c>
    </row>
    <row r="403" spans="4:13" x14ac:dyDescent="0.3">
      <c r="D403">
        <v>0.861564299424184</v>
      </c>
      <c r="E403">
        <v>103.85066646400298</v>
      </c>
      <c r="H403">
        <v>0.861564299424184</v>
      </c>
      <c r="I403">
        <v>104.56377853098809</v>
      </c>
      <c r="L403">
        <v>0.861564299424184</v>
      </c>
      <c r="M403">
        <v>81.84458473101904</v>
      </c>
    </row>
    <row r="404" spans="4:13" x14ac:dyDescent="0.3">
      <c r="D404">
        <v>0.86372360844529805</v>
      </c>
      <c r="E404">
        <v>101.99307844753798</v>
      </c>
      <c r="H404">
        <v>0.86372360844529805</v>
      </c>
      <c r="I404">
        <v>103.97368026760807</v>
      </c>
      <c r="L404">
        <v>0.86372360844529805</v>
      </c>
      <c r="M404">
        <v>82.335268634732984</v>
      </c>
    </row>
    <row r="405" spans="4:13" x14ac:dyDescent="0.3">
      <c r="D405">
        <v>0.865882917466411</v>
      </c>
      <c r="E405">
        <v>101.23395480641307</v>
      </c>
      <c r="H405">
        <v>0.865882917466411</v>
      </c>
      <c r="I405">
        <v>102.29844657563206</v>
      </c>
      <c r="L405">
        <v>0.865882917466411</v>
      </c>
      <c r="M405">
        <v>78.42198703721408</v>
      </c>
    </row>
    <row r="406" spans="4:13" x14ac:dyDescent="0.3">
      <c r="D406">
        <v>0.86804222648752405</v>
      </c>
      <c r="E406">
        <v>107.31913106767104</v>
      </c>
      <c r="H406">
        <v>0.86804222648752405</v>
      </c>
      <c r="I406">
        <v>108.584120362014</v>
      </c>
      <c r="L406">
        <v>0.86804222648752405</v>
      </c>
      <c r="M406">
        <v>78.457379786567003</v>
      </c>
    </row>
    <row r="407" spans="4:13" x14ac:dyDescent="0.3">
      <c r="D407">
        <v>0.87020153550863699</v>
      </c>
      <c r="E407">
        <v>109.41756911011009</v>
      </c>
      <c r="H407">
        <v>0.87020153550863699</v>
      </c>
      <c r="I407">
        <v>101.75896931033901</v>
      </c>
      <c r="L407">
        <v>0.87020153550863699</v>
      </c>
      <c r="M407">
        <v>76.766449520249012</v>
      </c>
    </row>
    <row r="408" spans="4:13" x14ac:dyDescent="0.3">
      <c r="D408">
        <v>0.87236084452975104</v>
      </c>
      <c r="E408">
        <v>110.270764032393</v>
      </c>
      <c r="H408">
        <v>0.87236084452975104</v>
      </c>
      <c r="I408">
        <v>98.46989758002303</v>
      </c>
      <c r="L408">
        <v>0.87236084452975104</v>
      </c>
      <c r="M408">
        <v>75.836590362924994</v>
      </c>
    </row>
    <row r="409" spans="4:13" x14ac:dyDescent="0.3">
      <c r="D409">
        <v>0.87452015355086399</v>
      </c>
      <c r="E409">
        <v>111.32792908917008</v>
      </c>
      <c r="H409">
        <v>0.87452015355086399</v>
      </c>
      <c r="I409">
        <v>106.16449228587703</v>
      </c>
      <c r="L409">
        <v>0.87452015355086399</v>
      </c>
      <c r="M409">
        <v>76.789713803055065</v>
      </c>
    </row>
    <row r="410" spans="4:13" x14ac:dyDescent="0.3">
      <c r="D410">
        <v>0.87667946257197704</v>
      </c>
      <c r="E410">
        <v>111.42380584053706</v>
      </c>
      <c r="H410">
        <v>0.87667946257197704</v>
      </c>
      <c r="I410">
        <v>110.58799929801205</v>
      </c>
      <c r="L410">
        <v>0.87667946257197704</v>
      </c>
      <c r="M410">
        <v>77.816202699322048</v>
      </c>
    </row>
    <row r="411" spans="4:13" x14ac:dyDescent="0.3">
      <c r="D411">
        <v>0.87883877159308998</v>
      </c>
      <c r="E411">
        <v>113.27647377151607</v>
      </c>
      <c r="H411">
        <v>0.87883877159308998</v>
      </c>
      <c r="I411">
        <v>113.43597047315404</v>
      </c>
      <c r="L411">
        <v>0.87883877159308998</v>
      </c>
      <c r="M411">
        <v>77.525564661516</v>
      </c>
    </row>
    <row r="412" spans="4:13" x14ac:dyDescent="0.3">
      <c r="D412">
        <v>0.88099808061420404</v>
      </c>
      <c r="E412">
        <v>117.50055457418307</v>
      </c>
      <c r="H412">
        <v>0.88099808061420404</v>
      </c>
      <c r="I412">
        <v>114.19441429216408</v>
      </c>
      <c r="L412">
        <v>0.88099808061420404</v>
      </c>
      <c r="M412">
        <v>77.187255076958081</v>
      </c>
    </row>
    <row r="413" spans="4:13" x14ac:dyDescent="0.3">
      <c r="D413">
        <v>0.88315738963531698</v>
      </c>
      <c r="E413">
        <v>124.37984939915202</v>
      </c>
      <c r="H413">
        <v>0.88315738963531698</v>
      </c>
      <c r="I413">
        <v>111.98351743862906</v>
      </c>
      <c r="L413">
        <v>0.88315738963531698</v>
      </c>
      <c r="M413">
        <v>79.421643209554077</v>
      </c>
    </row>
    <row r="414" spans="4:13" x14ac:dyDescent="0.3">
      <c r="D414">
        <v>0.88531669865643003</v>
      </c>
      <c r="E414">
        <v>125.61072875630907</v>
      </c>
      <c r="H414">
        <v>0.88531669865643003</v>
      </c>
      <c r="I414">
        <v>109.81848449500603</v>
      </c>
      <c r="L414">
        <v>0.88531669865643003</v>
      </c>
      <c r="M414">
        <v>78.488829100986095</v>
      </c>
    </row>
    <row r="415" spans="4:13" x14ac:dyDescent="0.3">
      <c r="D415">
        <v>0.88747600767754298</v>
      </c>
      <c r="E415">
        <v>126.81654736030202</v>
      </c>
      <c r="H415">
        <v>0.88747600767754298</v>
      </c>
      <c r="I415">
        <v>110.15167549735406</v>
      </c>
      <c r="L415">
        <v>0.88747600767754298</v>
      </c>
      <c r="M415">
        <v>78.064585434340074</v>
      </c>
    </row>
    <row r="416" spans="4:13" x14ac:dyDescent="0.3">
      <c r="D416">
        <v>0.88963531669865703</v>
      </c>
      <c r="E416">
        <v>130.66229140552502</v>
      </c>
      <c r="H416">
        <v>0.88963531669865703</v>
      </c>
      <c r="I416">
        <v>113.77485071496301</v>
      </c>
      <c r="L416">
        <v>0.88963531669865703</v>
      </c>
      <c r="M416">
        <v>79.919937321034013</v>
      </c>
    </row>
    <row r="417" spans="4:13" x14ac:dyDescent="0.3">
      <c r="D417">
        <v>0.89179462571976997</v>
      </c>
      <c r="E417">
        <v>132.51498083615002</v>
      </c>
      <c r="H417">
        <v>0.89179462571976997</v>
      </c>
      <c r="I417">
        <v>116.11070967328999</v>
      </c>
      <c r="L417">
        <v>0.89179462571976997</v>
      </c>
      <c r="M417">
        <v>81.832596595489008</v>
      </c>
    </row>
    <row r="418" spans="4:13" x14ac:dyDescent="0.3">
      <c r="D418">
        <v>0.89395393474088303</v>
      </c>
      <c r="E418">
        <v>138.33213485310898</v>
      </c>
      <c r="H418">
        <v>0.89395393474088303</v>
      </c>
      <c r="I418">
        <v>122.59678365307002</v>
      </c>
      <c r="L418">
        <v>0.89395393474088303</v>
      </c>
      <c r="M418">
        <v>82.543417866938057</v>
      </c>
    </row>
    <row r="419" spans="4:13" x14ac:dyDescent="0.3">
      <c r="D419">
        <v>0.89611324376199597</v>
      </c>
      <c r="E419">
        <v>145.50533749526505</v>
      </c>
      <c r="H419">
        <v>0.89611324376199597</v>
      </c>
      <c r="I419">
        <v>130.11471627384799</v>
      </c>
      <c r="L419">
        <v>0.89611324376199597</v>
      </c>
      <c r="M419">
        <v>80.926337048771074</v>
      </c>
    </row>
    <row r="420" spans="4:13" x14ac:dyDescent="0.3">
      <c r="D420">
        <v>0.89827255278311002</v>
      </c>
      <c r="E420">
        <v>148.055347920092</v>
      </c>
      <c r="H420">
        <v>0.89827255278311002</v>
      </c>
      <c r="I420">
        <v>132.04855769879805</v>
      </c>
      <c r="L420">
        <v>0.89827255278311002</v>
      </c>
      <c r="M420">
        <v>75.512985535738039</v>
      </c>
    </row>
    <row r="421" spans="4:13" x14ac:dyDescent="0.3">
      <c r="D421">
        <v>0.90043186180422297</v>
      </c>
      <c r="E421">
        <v>153.02116565076699</v>
      </c>
      <c r="H421">
        <v>0.90043186180422297</v>
      </c>
      <c r="I421">
        <v>136.07738472315202</v>
      </c>
      <c r="L421">
        <v>0.90043186180422297</v>
      </c>
      <c r="M421">
        <v>75.887927182535009</v>
      </c>
    </row>
    <row r="422" spans="4:13" x14ac:dyDescent="0.3">
      <c r="D422">
        <v>0.90259117082533602</v>
      </c>
      <c r="E422">
        <v>156.52886427373903</v>
      </c>
      <c r="H422">
        <v>0.90259117082533602</v>
      </c>
      <c r="I422">
        <v>139.493660521268</v>
      </c>
      <c r="L422">
        <v>0.90259117082533602</v>
      </c>
      <c r="M422">
        <v>76.590366758947994</v>
      </c>
    </row>
    <row r="423" spans="4:13" x14ac:dyDescent="0.3">
      <c r="D423">
        <v>0.90475047984644896</v>
      </c>
      <c r="E423">
        <v>156.23229083386707</v>
      </c>
      <c r="H423">
        <v>0.90475047984644896</v>
      </c>
      <c r="I423">
        <v>140.67732599078806</v>
      </c>
      <c r="L423">
        <v>0.90475047984644896</v>
      </c>
      <c r="M423">
        <v>75.376062628300019</v>
      </c>
    </row>
    <row r="424" spans="4:13" x14ac:dyDescent="0.3">
      <c r="D424">
        <v>0.90690978886756302</v>
      </c>
      <c r="E424">
        <v>150.51995675404601</v>
      </c>
      <c r="H424">
        <v>0.90690978886756302</v>
      </c>
      <c r="I424">
        <v>139.11897837019001</v>
      </c>
      <c r="L424">
        <v>0.90690978886756302</v>
      </c>
      <c r="M424">
        <v>78.081931314800045</v>
      </c>
    </row>
    <row r="425" spans="4:13" x14ac:dyDescent="0.3">
      <c r="D425">
        <v>0.90906909788867596</v>
      </c>
      <c r="E425">
        <v>153.52758446152302</v>
      </c>
      <c r="H425">
        <v>0.90906909788867596</v>
      </c>
      <c r="I425">
        <v>139.16464844996699</v>
      </c>
      <c r="L425">
        <v>0.90906909788867596</v>
      </c>
      <c r="M425">
        <v>81.40527697959601</v>
      </c>
    </row>
    <row r="426" spans="4:13" x14ac:dyDescent="0.3">
      <c r="D426">
        <v>0.91122840690978901</v>
      </c>
      <c r="E426">
        <v>162.07832754092908</v>
      </c>
      <c r="H426">
        <v>0.91122840690978901</v>
      </c>
      <c r="I426">
        <v>140.71499653589001</v>
      </c>
      <c r="L426">
        <v>0.91122840690978901</v>
      </c>
      <c r="M426">
        <v>84.734567712966054</v>
      </c>
    </row>
    <row r="427" spans="4:13" x14ac:dyDescent="0.3">
      <c r="D427">
        <v>0.91338771593090196</v>
      </c>
      <c r="E427">
        <v>166.58686148345203</v>
      </c>
      <c r="H427">
        <v>0.91338771593090196</v>
      </c>
      <c r="I427">
        <v>142.14267881246599</v>
      </c>
      <c r="L427">
        <v>0.91338771593090196</v>
      </c>
      <c r="M427">
        <v>87.934379082745068</v>
      </c>
    </row>
    <row r="428" spans="4:13" x14ac:dyDescent="0.3">
      <c r="D428">
        <v>0.91554702495201501</v>
      </c>
      <c r="E428">
        <v>172.91917833355808</v>
      </c>
      <c r="H428">
        <v>0.91554702495201501</v>
      </c>
      <c r="I428">
        <v>149.41251986008899</v>
      </c>
      <c r="L428">
        <v>0.91554702495201501</v>
      </c>
      <c r="M428">
        <v>91.942972607618003</v>
      </c>
    </row>
    <row r="429" spans="4:13" x14ac:dyDescent="0.3">
      <c r="D429">
        <v>0.91770633397312895</v>
      </c>
      <c r="E429">
        <v>180.62450952892709</v>
      </c>
      <c r="H429">
        <v>0.91770633397312895</v>
      </c>
      <c r="I429">
        <v>155.92489457257307</v>
      </c>
      <c r="L429">
        <v>0.91770633397312895</v>
      </c>
      <c r="M429">
        <v>93.807931169135031</v>
      </c>
    </row>
    <row r="430" spans="4:13" x14ac:dyDescent="0.3">
      <c r="D430">
        <v>0.91986564299424201</v>
      </c>
      <c r="E430">
        <v>188.727231667345</v>
      </c>
      <c r="H430">
        <v>0.91986564299424201</v>
      </c>
      <c r="I430">
        <v>157.47816061035007</v>
      </c>
      <c r="L430">
        <v>0.91986564299424201</v>
      </c>
      <c r="M430">
        <v>93.017519210933074</v>
      </c>
    </row>
    <row r="431" spans="4:13" x14ac:dyDescent="0.3">
      <c r="D431">
        <v>0.92202495201535495</v>
      </c>
      <c r="E431">
        <v>193.80924948071709</v>
      </c>
      <c r="H431">
        <v>0.92202495201535495</v>
      </c>
      <c r="I431">
        <v>153.19718124650899</v>
      </c>
      <c r="L431">
        <v>0.92202495201535495</v>
      </c>
      <c r="M431">
        <v>97.197216912588033</v>
      </c>
    </row>
    <row r="432" spans="4:13" x14ac:dyDescent="0.3">
      <c r="D432">
        <v>0.924184261036468</v>
      </c>
      <c r="E432">
        <v>194.25885406224108</v>
      </c>
      <c r="H432">
        <v>0.924184261036468</v>
      </c>
      <c r="I432">
        <v>145.91696270344698</v>
      </c>
      <c r="L432">
        <v>0.924184261036468</v>
      </c>
      <c r="M432">
        <v>98.906755705197043</v>
      </c>
    </row>
    <row r="433" spans="4:13" x14ac:dyDescent="0.3">
      <c r="D433">
        <v>0.92634357005758206</v>
      </c>
      <c r="E433">
        <v>189.93346043123506</v>
      </c>
      <c r="H433">
        <v>0.92634357005758206</v>
      </c>
      <c r="I433">
        <v>140.17054868594607</v>
      </c>
      <c r="L433">
        <v>0.92634357005758206</v>
      </c>
      <c r="M433">
        <v>96.807353678663048</v>
      </c>
    </row>
    <row r="434" spans="4:13" x14ac:dyDescent="0.3">
      <c r="D434">
        <v>0.928502879078695</v>
      </c>
      <c r="E434">
        <v>180.97253161989499</v>
      </c>
      <c r="H434">
        <v>0.928502879078695</v>
      </c>
      <c r="I434">
        <v>142.31200168530609</v>
      </c>
      <c r="L434">
        <v>0.928502879078695</v>
      </c>
      <c r="M434">
        <v>90.673799048982005</v>
      </c>
    </row>
    <row r="435" spans="4:13" x14ac:dyDescent="0.3">
      <c r="D435">
        <v>0.93066218809980805</v>
      </c>
      <c r="E435">
        <v>183.21506028483907</v>
      </c>
      <c r="H435">
        <v>0.93066218809980805</v>
      </c>
      <c r="I435">
        <v>150.082993130614</v>
      </c>
      <c r="L435">
        <v>0.93066218809980805</v>
      </c>
      <c r="M435">
        <v>90.208094733104076</v>
      </c>
    </row>
    <row r="436" spans="4:13" x14ac:dyDescent="0.3">
      <c r="D436">
        <v>0.93282149712092099</v>
      </c>
      <c r="E436">
        <v>188.95721387263802</v>
      </c>
      <c r="H436">
        <v>0.93282149712092099</v>
      </c>
      <c r="I436">
        <v>154.85556938310401</v>
      </c>
      <c r="L436">
        <v>0.93282149712092099</v>
      </c>
      <c r="M436">
        <v>93.647779311640988</v>
      </c>
    </row>
    <row r="437" spans="4:13" x14ac:dyDescent="0.3">
      <c r="D437">
        <v>0.93498080614203505</v>
      </c>
      <c r="E437">
        <v>193.21771357439309</v>
      </c>
      <c r="H437">
        <v>0.93498080614203505</v>
      </c>
      <c r="I437">
        <v>153.440316901438</v>
      </c>
      <c r="L437">
        <v>0.93498080614203505</v>
      </c>
      <c r="M437">
        <v>99.014260764697042</v>
      </c>
    </row>
    <row r="438" spans="4:13" x14ac:dyDescent="0.3">
      <c r="D438">
        <v>0.93714011516314799</v>
      </c>
      <c r="E438">
        <v>193.52164522618705</v>
      </c>
      <c r="H438">
        <v>0.93714011516314799</v>
      </c>
      <c r="I438">
        <v>158.43879192660006</v>
      </c>
      <c r="L438">
        <v>0.93714011516314799</v>
      </c>
      <c r="M438">
        <v>101.69412404695299</v>
      </c>
    </row>
    <row r="439" spans="4:13" x14ac:dyDescent="0.3">
      <c r="D439">
        <v>0.93929942418426104</v>
      </c>
      <c r="E439">
        <v>198.40969274007102</v>
      </c>
      <c r="H439">
        <v>0.93929942418426104</v>
      </c>
      <c r="I439">
        <v>159.52215438445205</v>
      </c>
      <c r="L439">
        <v>0.93929942418426104</v>
      </c>
      <c r="M439">
        <v>99.38450115573005</v>
      </c>
    </row>
    <row r="440" spans="4:13" x14ac:dyDescent="0.3">
      <c r="D440">
        <v>0.94145873320537399</v>
      </c>
      <c r="E440">
        <v>205.00368043927301</v>
      </c>
      <c r="H440">
        <v>0.94145873320537399</v>
      </c>
      <c r="I440">
        <v>159.25649610114806</v>
      </c>
      <c r="L440">
        <v>0.94145873320537399</v>
      </c>
      <c r="M440">
        <v>96.365279639553023</v>
      </c>
    </row>
    <row r="441" spans="4:13" x14ac:dyDescent="0.3">
      <c r="D441">
        <v>0.94361804222648804</v>
      </c>
      <c r="E441">
        <v>206.06455376819599</v>
      </c>
      <c r="H441">
        <v>0.94361804222648804</v>
      </c>
      <c r="I441">
        <v>164.69104143114998</v>
      </c>
      <c r="L441">
        <v>0.94361804222648804</v>
      </c>
      <c r="M441">
        <v>100.53115756923307</v>
      </c>
    </row>
    <row r="442" spans="4:13" x14ac:dyDescent="0.3">
      <c r="D442">
        <v>0.94577735124760098</v>
      </c>
      <c r="E442">
        <v>207.79545920825603</v>
      </c>
      <c r="H442">
        <v>0.94577735124760098</v>
      </c>
      <c r="I442">
        <v>165.50676713834207</v>
      </c>
      <c r="L442">
        <v>0.94577735124760098</v>
      </c>
      <c r="M442">
        <v>101.01305745121908</v>
      </c>
    </row>
    <row r="443" spans="4:13" x14ac:dyDescent="0.3">
      <c r="D443">
        <v>0.94793666026871404</v>
      </c>
      <c r="E443">
        <v>204.481115394928</v>
      </c>
      <c r="H443">
        <v>0.94793666026871404</v>
      </c>
      <c r="I443">
        <v>168.47302552841199</v>
      </c>
      <c r="L443">
        <v>0.94793666026871404</v>
      </c>
      <c r="M443">
        <v>103.13852138106404</v>
      </c>
    </row>
    <row r="444" spans="4:13" x14ac:dyDescent="0.3">
      <c r="D444">
        <v>0.95009596928982698</v>
      </c>
      <c r="E444">
        <v>195.77399322911106</v>
      </c>
      <c r="H444">
        <v>0.95009596928982698</v>
      </c>
      <c r="I444">
        <v>175.31020771490603</v>
      </c>
      <c r="L444">
        <v>0.95009596928982698</v>
      </c>
      <c r="M444">
        <v>107.82201243679401</v>
      </c>
    </row>
    <row r="445" spans="4:13" x14ac:dyDescent="0.3">
      <c r="D445">
        <v>0.95225527831094103</v>
      </c>
      <c r="E445">
        <v>198.45368734749206</v>
      </c>
      <c r="H445">
        <v>0.95225527831094103</v>
      </c>
      <c r="I445">
        <v>173.04765671366306</v>
      </c>
      <c r="L445">
        <v>0.95225527831094103</v>
      </c>
      <c r="M445">
        <v>101.84567104642701</v>
      </c>
    </row>
    <row r="446" spans="4:13" x14ac:dyDescent="0.3">
      <c r="D446">
        <v>0.95441458733205398</v>
      </c>
      <c r="E446">
        <v>205.13237548247207</v>
      </c>
      <c r="H446">
        <v>0.95441458733205398</v>
      </c>
      <c r="I446">
        <v>168.454342336683</v>
      </c>
      <c r="L446">
        <v>0.95441458733205398</v>
      </c>
      <c r="M446">
        <v>98.429139585863027</v>
      </c>
    </row>
    <row r="447" spans="4:13" x14ac:dyDescent="0.3">
      <c r="D447">
        <v>0.95657389635316703</v>
      </c>
      <c r="E447">
        <v>211.60331037871208</v>
      </c>
      <c r="H447">
        <v>0.95657389635316703</v>
      </c>
      <c r="I447">
        <v>164.254947626697</v>
      </c>
      <c r="L447">
        <v>0.95657389635316703</v>
      </c>
      <c r="M447">
        <v>98.852077607386036</v>
      </c>
    </row>
    <row r="448" spans="4:13" x14ac:dyDescent="0.3">
      <c r="D448">
        <v>0.95873320537427997</v>
      </c>
      <c r="E448">
        <v>212.88211927836505</v>
      </c>
      <c r="H448">
        <v>0.95873320537427997</v>
      </c>
      <c r="I448">
        <v>163.014354763146</v>
      </c>
      <c r="L448">
        <v>0.95873320537427997</v>
      </c>
      <c r="M448">
        <v>101.47769095143303</v>
      </c>
    </row>
    <row r="449" spans="4:13" x14ac:dyDescent="0.3">
      <c r="D449">
        <v>0.96089251439539403</v>
      </c>
      <c r="E449">
        <v>210.19915088067705</v>
      </c>
      <c r="H449">
        <v>0.96089251439539403</v>
      </c>
      <c r="I449">
        <v>169.05117482228206</v>
      </c>
      <c r="L449">
        <v>0.96089251439539403</v>
      </c>
      <c r="M449">
        <v>103.25601227579705</v>
      </c>
    </row>
    <row r="450" spans="4:13" x14ac:dyDescent="0.3">
      <c r="D450">
        <v>0.96305182341650697</v>
      </c>
      <c r="E450">
        <v>209.04313878821006</v>
      </c>
      <c r="H450">
        <v>0.96305182341650697</v>
      </c>
      <c r="I450">
        <v>176.32183785634209</v>
      </c>
      <c r="L450">
        <v>0.96305182341650697</v>
      </c>
      <c r="M450">
        <v>105.78272241841307</v>
      </c>
    </row>
    <row r="451" spans="4:13" x14ac:dyDescent="0.3">
      <c r="D451">
        <v>0.96521113243762002</v>
      </c>
      <c r="E451">
        <v>211.78548353952101</v>
      </c>
      <c r="H451">
        <v>0.96521113243762002</v>
      </c>
      <c r="I451">
        <v>180.40921874789001</v>
      </c>
      <c r="L451">
        <v>0.96521113243762002</v>
      </c>
      <c r="M451">
        <v>108.67412471027501</v>
      </c>
    </row>
    <row r="452" spans="4:13" x14ac:dyDescent="0.3">
      <c r="D452">
        <v>0.96737044145873297</v>
      </c>
      <c r="E452">
        <v>212.4129673527051</v>
      </c>
      <c r="H452">
        <v>0.96737044145873297</v>
      </c>
      <c r="I452">
        <v>175.63747498166208</v>
      </c>
      <c r="L452">
        <v>0.96737044145873297</v>
      </c>
      <c r="M452">
        <v>104.07892136446299</v>
      </c>
    </row>
    <row r="453" spans="4:13" x14ac:dyDescent="0.3">
      <c r="D453">
        <v>0.96952975047984702</v>
      </c>
      <c r="E453">
        <v>215.17334730643609</v>
      </c>
      <c r="H453">
        <v>0.96952975047984702</v>
      </c>
      <c r="I453">
        <v>183.10206231597306</v>
      </c>
      <c r="L453">
        <v>0.96952975047984702</v>
      </c>
      <c r="M453">
        <v>101.30044704262309</v>
      </c>
    </row>
    <row r="454" spans="4:13" x14ac:dyDescent="0.3">
      <c r="D454">
        <v>0.97168905950095996</v>
      </c>
      <c r="E454">
        <v>218.51190772018901</v>
      </c>
      <c r="H454">
        <v>0.97168905950095996</v>
      </c>
      <c r="I454">
        <v>195.10038651029004</v>
      </c>
      <c r="L454">
        <v>0.97168905950095996</v>
      </c>
      <c r="M454">
        <v>100.94400042399309</v>
      </c>
    </row>
    <row r="455" spans="4:13" x14ac:dyDescent="0.3">
      <c r="D455">
        <v>0.97384836852207302</v>
      </c>
      <c r="E455">
        <v>218.90820368130505</v>
      </c>
      <c r="H455">
        <v>0.97384836852207302</v>
      </c>
      <c r="I455">
        <v>192.71593002048803</v>
      </c>
      <c r="L455">
        <v>0.97384836852207302</v>
      </c>
      <c r="M455">
        <v>101.2094468774601</v>
      </c>
    </row>
    <row r="456" spans="4:13" x14ac:dyDescent="0.3">
      <c r="D456">
        <v>0.97600767754318596</v>
      </c>
      <c r="E456">
        <v>212.57688898133108</v>
      </c>
      <c r="H456">
        <v>0.97600767754318596</v>
      </c>
      <c r="I456">
        <v>189.20649709279701</v>
      </c>
      <c r="L456">
        <v>0.97600767754318596</v>
      </c>
      <c r="M456">
        <v>107.169107376395</v>
      </c>
    </row>
    <row r="457" spans="4:13" x14ac:dyDescent="0.3">
      <c r="D457">
        <v>0.97816698656430001</v>
      </c>
      <c r="E457">
        <v>207.24381231043003</v>
      </c>
      <c r="H457">
        <v>0.97816698656430001</v>
      </c>
      <c r="I457">
        <v>188.91809051817302</v>
      </c>
      <c r="L457">
        <v>0.97816698656430001</v>
      </c>
      <c r="M457">
        <v>113.11267680749904</v>
      </c>
    </row>
    <row r="458" spans="4:13" x14ac:dyDescent="0.3">
      <c r="D458">
        <v>0.98032629558541295</v>
      </c>
      <c r="E458">
        <v>206.34479297758207</v>
      </c>
      <c r="H458">
        <v>0.98032629558541295</v>
      </c>
      <c r="I458">
        <v>192.06393777836001</v>
      </c>
      <c r="L458">
        <v>0.98032629558541295</v>
      </c>
      <c r="M458">
        <v>115.53395435641903</v>
      </c>
    </row>
    <row r="459" spans="4:13" x14ac:dyDescent="0.3">
      <c r="D459">
        <v>0.98248560460652601</v>
      </c>
      <c r="E459">
        <v>202.00759287471703</v>
      </c>
      <c r="H459">
        <v>0.98248560460652601</v>
      </c>
      <c r="I459">
        <v>182.87260110208103</v>
      </c>
      <c r="L459">
        <v>0.98248560460652601</v>
      </c>
      <c r="M459">
        <v>113.83022913455204</v>
      </c>
    </row>
    <row r="460" spans="4:13" x14ac:dyDescent="0.3">
      <c r="D460">
        <v>0.98464491362763895</v>
      </c>
      <c r="E460">
        <v>201.80011129816307</v>
      </c>
      <c r="H460">
        <v>0.98464491362763895</v>
      </c>
      <c r="I460">
        <v>181.37360550217602</v>
      </c>
      <c r="L460">
        <v>0.98464491362763895</v>
      </c>
      <c r="M460">
        <v>115.09093283294203</v>
      </c>
    </row>
    <row r="461" spans="4:13" x14ac:dyDescent="0.3">
      <c r="D461">
        <v>0.98680422264875201</v>
      </c>
      <c r="E461">
        <v>203.18319464395404</v>
      </c>
      <c r="H461">
        <v>0.98680422264875201</v>
      </c>
      <c r="I461">
        <v>187.44568631284301</v>
      </c>
      <c r="L461">
        <v>0.98680422264875201</v>
      </c>
      <c r="M461">
        <v>118.46609880937001</v>
      </c>
    </row>
    <row r="462" spans="4:13" x14ac:dyDescent="0.3">
      <c r="D462">
        <v>0.98896353166986595</v>
      </c>
      <c r="E462">
        <v>199.97186846417003</v>
      </c>
      <c r="H462">
        <v>0.98896353166986595</v>
      </c>
      <c r="I462">
        <v>195.24132601812107</v>
      </c>
      <c r="L462">
        <v>0.98896353166986595</v>
      </c>
      <c r="M462">
        <v>120.427601444576</v>
      </c>
    </row>
    <row r="463" spans="4:13" x14ac:dyDescent="0.3">
      <c r="D463">
        <v>0.991122840690979</v>
      </c>
      <c r="E463">
        <v>194.38574896847399</v>
      </c>
      <c r="H463">
        <v>0.991122840690979</v>
      </c>
      <c r="I463">
        <v>197.78825499379207</v>
      </c>
      <c r="L463">
        <v>0.991122840690979</v>
      </c>
      <c r="M463">
        <v>118.45302169180809</v>
      </c>
    </row>
    <row r="464" spans="4:13" x14ac:dyDescent="0.3">
      <c r="D464">
        <v>0.99328214971209206</v>
      </c>
      <c r="E464">
        <v>190.71015311580709</v>
      </c>
      <c r="H464">
        <v>0.99328214971209206</v>
      </c>
      <c r="I464">
        <v>199.70335972789803</v>
      </c>
      <c r="L464">
        <v>0.99328214971209206</v>
      </c>
      <c r="M464">
        <v>117.28945905725902</v>
      </c>
    </row>
    <row r="465" spans="4:13" x14ac:dyDescent="0.3">
      <c r="D465">
        <v>0.995441458733205</v>
      </c>
      <c r="E465">
        <v>191.21451229388003</v>
      </c>
      <c r="H465">
        <v>0.995441458733205</v>
      </c>
      <c r="I465">
        <v>202.83030146669205</v>
      </c>
      <c r="L465">
        <v>0.995441458733205</v>
      </c>
      <c r="M465">
        <v>119.2305186964411</v>
      </c>
    </row>
    <row r="466" spans="4:13" x14ac:dyDescent="0.3">
      <c r="D466">
        <v>0.99760076775431905</v>
      </c>
      <c r="E466">
        <v>194.22226349931907</v>
      </c>
      <c r="H466">
        <v>0.99760076775431905</v>
      </c>
      <c r="I466">
        <v>200.87599787936801</v>
      </c>
      <c r="L466">
        <v>0.99760076775431905</v>
      </c>
      <c r="M466">
        <v>121.16464928328708</v>
      </c>
    </row>
    <row r="467" spans="4:13" x14ac:dyDescent="0.3">
      <c r="D467">
        <v>0.99976007677543199</v>
      </c>
      <c r="E467">
        <v>195.13573926030199</v>
      </c>
      <c r="H467">
        <v>0.99976007677543199</v>
      </c>
      <c r="I467">
        <v>206.08660507101706</v>
      </c>
      <c r="L467">
        <v>0.99976007677543199</v>
      </c>
      <c r="M467">
        <v>121.24246466599902</v>
      </c>
    </row>
    <row r="468" spans="4:13" x14ac:dyDescent="0.3">
      <c r="D468">
        <v>1.00191938579655</v>
      </c>
      <c r="E468">
        <v>192.76227975571703</v>
      </c>
      <c r="H468">
        <v>1.00191938579655</v>
      </c>
      <c r="I468">
        <v>212.94130530179609</v>
      </c>
      <c r="L468">
        <v>1.00191938579655</v>
      </c>
      <c r="M468">
        <v>119.79296024948906</v>
      </c>
    </row>
    <row r="469" spans="4:13" x14ac:dyDescent="0.3">
      <c r="D469">
        <v>1.0040786948176601</v>
      </c>
      <c r="E469">
        <v>186.47483016530202</v>
      </c>
      <c r="H469">
        <v>1.0040786948176601</v>
      </c>
      <c r="I469">
        <v>208.74898530840903</v>
      </c>
      <c r="L469">
        <v>1.0040786948176601</v>
      </c>
      <c r="M469">
        <v>117.90069147192401</v>
      </c>
    </row>
    <row r="470" spans="4:13" x14ac:dyDescent="0.3">
      <c r="D470">
        <v>1.0062380038387699</v>
      </c>
      <c r="E470">
        <v>191.45271819681705</v>
      </c>
      <c r="H470">
        <v>1.0062380038387699</v>
      </c>
      <c r="I470">
        <v>209.31073053961302</v>
      </c>
      <c r="L470">
        <v>1.0062380038387699</v>
      </c>
      <c r="M470">
        <v>123.12637574813402</v>
      </c>
    </row>
    <row r="471" spans="4:13" x14ac:dyDescent="0.3">
      <c r="D471">
        <v>1.00839731285988</v>
      </c>
      <c r="E471">
        <v>197.44562198057008</v>
      </c>
      <c r="H471">
        <v>1.00839731285988</v>
      </c>
      <c r="I471">
        <v>210.17849255487204</v>
      </c>
      <c r="L471">
        <v>1.00839731285988</v>
      </c>
      <c r="M471">
        <v>129.80809983301901</v>
      </c>
    </row>
    <row r="472" spans="4:13" x14ac:dyDescent="0.3">
      <c r="D472">
        <v>1.010556621881</v>
      </c>
      <c r="E472">
        <v>199.66560701748506</v>
      </c>
      <c r="H472">
        <v>1.010556621881</v>
      </c>
      <c r="I472">
        <v>210.37834925723701</v>
      </c>
      <c r="L472">
        <v>1.010556621881</v>
      </c>
      <c r="M472">
        <v>134.45020657159205</v>
      </c>
    </row>
    <row r="473" spans="4:13" x14ac:dyDescent="0.3">
      <c r="D473">
        <v>1.0127159309021101</v>
      </c>
      <c r="E473">
        <v>207.06019834006099</v>
      </c>
      <c r="H473">
        <v>1.0127159309021101</v>
      </c>
      <c r="I473">
        <v>218.91051014325001</v>
      </c>
      <c r="L473">
        <v>1.0127159309021101</v>
      </c>
      <c r="M473">
        <v>136.93361976194001</v>
      </c>
    </row>
    <row r="474" spans="4:13" x14ac:dyDescent="0.3">
      <c r="D474">
        <v>1.0148752399232199</v>
      </c>
      <c r="E474">
        <v>208.45439183586802</v>
      </c>
      <c r="H474">
        <v>1.0148752399232199</v>
      </c>
      <c r="I474">
        <v>230.08146682246502</v>
      </c>
      <c r="L474">
        <v>1.0148752399232199</v>
      </c>
      <c r="M474">
        <v>138.04696822502399</v>
      </c>
    </row>
    <row r="475" spans="4:13" x14ac:dyDescent="0.3">
      <c r="D475">
        <v>1.01703454894434</v>
      </c>
      <c r="E475">
        <v>204.10070900496703</v>
      </c>
      <c r="H475">
        <v>1.01703454894434</v>
      </c>
      <c r="I475">
        <v>239.79719634626099</v>
      </c>
      <c r="L475">
        <v>1.01703454894434</v>
      </c>
      <c r="M475">
        <v>139.25375481304604</v>
      </c>
    </row>
    <row r="476" spans="4:13" x14ac:dyDescent="0.3">
      <c r="D476">
        <v>1.01919385796545</v>
      </c>
      <c r="E476">
        <v>197.41123271466006</v>
      </c>
      <c r="H476">
        <v>1.01919385796545</v>
      </c>
      <c r="I476">
        <v>242.95369343072502</v>
      </c>
      <c r="L476">
        <v>1.01919385796545</v>
      </c>
      <c r="M476">
        <v>142.74872714600201</v>
      </c>
    </row>
    <row r="477" spans="4:13" x14ac:dyDescent="0.3">
      <c r="D477">
        <v>1.0213531669865601</v>
      </c>
      <c r="E477">
        <v>201.24660743097809</v>
      </c>
      <c r="H477">
        <v>1.0213531669865601</v>
      </c>
      <c r="I477">
        <v>245.83033763276308</v>
      </c>
      <c r="L477">
        <v>1.0213531669865601</v>
      </c>
      <c r="M477">
        <v>141.86083296292304</v>
      </c>
    </row>
    <row r="478" spans="4:13" x14ac:dyDescent="0.3">
      <c r="D478">
        <v>1.0235124760076799</v>
      </c>
      <c r="E478">
        <v>208.443914675408</v>
      </c>
      <c r="H478">
        <v>1.0235124760076799</v>
      </c>
      <c r="I478">
        <v>248.29992321793304</v>
      </c>
      <c r="L478">
        <v>1.0235124760076799</v>
      </c>
      <c r="M478">
        <v>144.648858127175</v>
      </c>
    </row>
    <row r="479" spans="4:13" x14ac:dyDescent="0.3">
      <c r="D479">
        <v>1.02567178502879</v>
      </c>
      <c r="E479">
        <v>213.67149508699799</v>
      </c>
      <c r="H479">
        <v>1.02567178502879</v>
      </c>
      <c r="I479">
        <v>251.65663199890503</v>
      </c>
      <c r="L479">
        <v>1.02567178502879</v>
      </c>
      <c r="M479">
        <v>154.16826522362408</v>
      </c>
    </row>
    <row r="480" spans="4:13" x14ac:dyDescent="0.3">
      <c r="D480">
        <v>1.0278310940499</v>
      </c>
      <c r="E480">
        <v>210.16237382083204</v>
      </c>
      <c r="H480">
        <v>1.0278310940499</v>
      </c>
      <c r="I480">
        <v>263.8252120506661</v>
      </c>
      <c r="L480">
        <v>1.0278310940499</v>
      </c>
      <c r="M480">
        <v>160.85889816151303</v>
      </c>
    </row>
    <row r="481" spans="4:13" x14ac:dyDescent="0.3">
      <c r="D481">
        <v>1.0299904030710201</v>
      </c>
      <c r="E481">
        <v>214.580600253429</v>
      </c>
      <c r="H481">
        <v>1.0299904030710201</v>
      </c>
      <c r="I481">
        <v>272.80248259237101</v>
      </c>
      <c r="L481">
        <v>1.0299904030710201</v>
      </c>
      <c r="M481">
        <v>163.46329452230702</v>
      </c>
    </row>
    <row r="482" spans="4:13" x14ac:dyDescent="0.3">
      <c r="D482">
        <v>1.0321497120921299</v>
      </c>
      <c r="E482">
        <v>223.81795600372504</v>
      </c>
      <c r="H482">
        <v>1.0321497120921299</v>
      </c>
      <c r="I482">
        <v>278.58451868877501</v>
      </c>
      <c r="L482">
        <v>1.0321497120921299</v>
      </c>
      <c r="M482">
        <v>163.53151772995705</v>
      </c>
    </row>
    <row r="483" spans="4:13" x14ac:dyDescent="0.3">
      <c r="D483">
        <v>1.03430902111324</v>
      </c>
      <c r="E483">
        <v>227.78239309051401</v>
      </c>
      <c r="H483">
        <v>1.03430902111324</v>
      </c>
      <c r="I483">
        <v>284.47482566537701</v>
      </c>
      <c r="L483">
        <v>1.03430902111324</v>
      </c>
      <c r="M483">
        <v>164.27464546835006</v>
      </c>
    </row>
    <row r="484" spans="4:13" x14ac:dyDescent="0.3">
      <c r="D484">
        <v>1.03646833013436</v>
      </c>
      <c r="E484">
        <v>235.26734008888809</v>
      </c>
      <c r="H484">
        <v>1.03646833013436</v>
      </c>
      <c r="I484">
        <v>303.25547961791904</v>
      </c>
      <c r="L484">
        <v>1.03646833013436</v>
      </c>
      <c r="M484">
        <v>166.42799293811606</v>
      </c>
    </row>
    <row r="485" spans="4:13" x14ac:dyDescent="0.3">
      <c r="D485">
        <v>1.0386276391554701</v>
      </c>
      <c r="E485">
        <v>241.06819837472699</v>
      </c>
      <c r="H485">
        <v>1.0386276391554701</v>
      </c>
      <c r="I485">
        <v>316.58662132074801</v>
      </c>
      <c r="L485">
        <v>1.0386276391554701</v>
      </c>
      <c r="M485">
        <v>169.03741988257207</v>
      </c>
    </row>
    <row r="486" spans="4:13" x14ac:dyDescent="0.3">
      <c r="D486">
        <v>1.0407869481765799</v>
      </c>
      <c r="E486">
        <v>243.99842585930708</v>
      </c>
      <c r="H486">
        <v>1.0407869481765799</v>
      </c>
      <c r="I486">
        <v>318.21599860269009</v>
      </c>
      <c r="L486">
        <v>1.0407869481765799</v>
      </c>
      <c r="M486">
        <v>172.04227196917907</v>
      </c>
    </row>
    <row r="487" spans="4:13" x14ac:dyDescent="0.3">
      <c r="D487">
        <v>1.0429462571977</v>
      </c>
      <c r="E487">
        <v>255.85290609371509</v>
      </c>
      <c r="H487">
        <v>1.0429462571977</v>
      </c>
      <c r="I487">
        <v>336.96802669422402</v>
      </c>
      <c r="L487">
        <v>1.0429462571977</v>
      </c>
      <c r="M487">
        <v>178.84814050568104</v>
      </c>
    </row>
    <row r="488" spans="4:13" x14ac:dyDescent="0.3">
      <c r="D488">
        <v>1.04510556621881</v>
      </c>
      <c r="E488">
        <v>262.21569244107502</v>
      </c>
      <c r="H488">
        <v>1.04510556621881</v>
      </c>
      <c r="I488">
        <v>347.28133502463902</v>
      </c>
      <c r="L488">
        <v>1.04510556621881</v>
      </c>
      <c r="M488">
        <v>182.74384822650404</v>
      </c>
    </row>
    <row r="489" spans="4:13" x14ac:dyDescent="0.3">
      <c r="D489">
        <v>1.0472648752399201</v>
      </c>
      <c r="E489">
        <v>263.04062899628809</v>
      </c>
      <c r="H489">
        <v>1.0472648752399201</v>
      </c>
      <c r="I489">
        <v>352.95050514999707</v>
      </c>
      <c r="L489">
        <v>1.0472648752399201</v>
      </c>
      <c r="M489">
        <v>186.15556893311202</v>
      </c>
    </row>
    <row r="490" spans="4:13" x14ac:dyDescent="0.3">
      <c r="D490">
        <v>1.0494241842610399</v>
      </c>
      <c r="E490">
        <v>262.230834024572</v>
      </c>
      <c r="H490">
        <v>1.0494241842610399</v>
      </c>
      <c r="I490">
        <v>367.16366229957202</v>
      </c>
      <c r="L490">
        <v>1.0494241842610399</v>
      </c>
      <c r="M490">
        <v>195.20257715747709</v>
      </c>
    </row>
    <row r="491" spans="4:13" x14ac:dyDescent="0.3">
      <c r="D491">
        <v>1.05158349328215</v>
      </c>
      <c r="E491">
        <v>269.60446452633505</v>
      </c>
      <c r="H491">
        <v>1.05158349328215</v>
      </c>
      <c r="I491">
        <v>381.80366390621202</v>
      </c>
      <c r="L491">
        <v>1.05158349328215</v>
      </c>
      <c r="M491">
        <v>195.42943724761903</v>
      </c>
    </row>
    <row r="492" spans="4:13" x14ac:dyDescent="0.3">
      <c r="D492">
        <v>1.05374280230326</v>
      </c>
      <c r="E492">
        <v>276.64732615245202</v>
      </c>
      <c r="H492">
        <v>1.05374280230326</v>
      </c>
      <c r="I492">
        <v>400.254411135547</v>
      </c>
      <c r="L492">
        <v>1.05374280230326</v>
      </c>
      <c r="M492">
        <v>192.67360588550207</v>
      </c>
    </row>
    <row r="493" spans="4:13" x14ac:dyDescent="0.3">
      <c r="D493">
        <v>1.0559021113243801</v>
      </c>
      <c r="E493">
        <v>279.33215935270402</v>
      </c>
      <c r="H493">
        <v>1.0559021113243801</v>
      </c>
      <c r="I493">
        <v>422.35016655558695</v>
      </c>
      <c r="L493">
        <v>1.0559021113243801</v>
      </c>
      <c r="M493">
        <v>190.829329649393</v>
      </c>
    </row>
    <row r="494" spans="4:13" x14ac:dyDescent="0.3">
      <c r="D494">
        <v>1.0580614203454899</v>
      </c>
      <c r="E494">
        <v>282.92115263431401</v>
      </c>
      <c r="H494">
        <v>1.0580614203454899</v>
      </c>
      <c r="I494">
        <v>437.53863177923711</v>
      </c>
      <c r="L494">
        <v>1.0580614203454899</v>
      </c>
      <c r="M494">
        <v>191.61426003137501</v>
      </c>
    </row>
    <row r="495" spans="4:13" x14ac:dyDescent="0.3">
      <c r="D495">
        <v>1.0602207293665999</v>
      </c>
      <c r="E495">
        <v>294.22418530094308</v>
      </c>
      <c r="H495">
        <v>1.0602207293665999</v>
      </c>
      <c r="I495">
        <v>442.82849666313712</v>
      </c>
      <c r="L495">
        <v>1.0602207293665999</v>
      </c>
      <c r="M495">
        <v>195.44249069890304</v>
      </c>
    </row>
    <row r="496" spans="4:13" x14ac:dyDescent="0.3">
      <c r="D496">
        <v>1.06238003838772</v>
      </c>
      <c r="E496">
        <v>310.65522418880005</v>
      </c>
      <c r="H496">
        <v>1.06238003838772</v>
      </c>
      <c r="I496">
        <v>440.56890561305693</v>
      </c>
      <c r="L496">
        <v>1.06238003838772</v>
      </c>
      <c r="M496">
        <v>201.47231304016702</v>
      </c>
    </row>
    <row r="497" spans="4:13" x14ac:dyDescent="0.3">
      <c r="D497">
        <v>1.0645393474088301</v>
      </c>
      <c r="E497">
        <v>325.89304693139206</v>
      </c>
      <c r="H497">
        <v>1.0645393474088301</v>
      </c>
      <c r="I497">
        <v>435.53030541662713</v>
      </c>
      <c r="L497">
        <v>1.0645393474088301</v>
      </c>
      <c r="M497">
        <v>208.14933203602106</v>
      </c>
    </row>
    <row r="498" spans="4:13" x14ac:dyDescent="0.3">
      <c r="D498">
        <v>1.0666986564299401</v>
      </c>
      <c r="E498">
        <v>333.06337512097707</v>
      </c>
      <c r="H498">
        <v>1.0666986564299401</v>
      </c>
      <c r="I498">
        <v>444.63398337260708</v>
      </c>
      <c r="L498">
        <v>1.0666986564299401</v>
      </c>
      <c r="M498">
        <v>214.644571864564</v>
      </c>
    </row>
    <row r="499" spans="4:13" x14ac:dyDescent="0.3">
      <c r="D499">
        <v>1.0688579654510599</v>
      </c>
      <c r="E499">
        <v>337.57089624687899</v>
      </c>
      <c r="H499">
        <v>1.0688579654510599</v>
      </c>
      <c r="I499">
        <v>461.59897195029714</v>
      </c>
      <c r="L499">
        <v>1.0688579654510599</v>
      </c>
      <c r="M499">
        <v>223.41454799329199</v>
      </c>
    </row>
    <row r="500" spans="4:13" x14ac:dyDescent="0.3">
      <c r="D500">
        <v>1.07101727447217</v>
      </c>
      <c r="E500">
        <v>343.77616552660209</v>
      </c>
      <c r="H500">
        <v>1.07101727447217</v>
      </c>
      <c r="I500">
        <v>480.37314717640709</v>
      </c>
      <c r="L500">
        <v>1.07101727447217</v>
      </c>
      <c r="M500">
        <v>234.91021914805003</v>
      </c>
    </row>
    <row r="501" spans="4:13" x14ac:dyDescent="0.3">
      <c r="D501">
        <v>1.07317658349328</v>
      </c>
      <c r="E501">
        <v>358.11838387999808</v>
      </c>
      <c r="H501">
        <v>1.07317658349328</v>
      </c>
      <c r="I501">
        <v>488.32631761575715</v>
      </c>
      <c r="L501">
        <v>1.07317658349328</v>
      </c>
      <c r="M501">
        <v>244.47153055307808</v>
      </c>
    </row>
    <row r="502" spans="4:13" x14ac:dyDescent="0.3">
      <c r="D502">
        <v>1.0753358925144001</v>
      </c>
      <c r="E502">
        <v>370.04654256538106</v>
      </c>
      <c r="H502">
        <v>1.0753358925144001</v>
      </c>
      <c r="I502">
        <v>497.11002035132708</v>
      </c>
      <c r="L502">
        <v>1.0753358925144001</v>
      </c>
      <c r="M502">
        <v>245.90590488590203</v>
      </c>
    </row>
    <row r="503" spans="4:13" x14ac:dyDescent="0.3">
      <c r="D503">
        <v>1.0774952015355099</v>
      </c>
      <c r="E503">
        <v>377.86891266294106</v>
      </c>
      <c r="H503">
        <v>1.0774952015355099</v>
      </c>
      <c r="I503">
        <v>503.95500824236694</v>
      </c>
      <c r="L503">
        <v>1.0774952015355099</v>
      </c>
      <c r="M503">
        <v>244.39771310440005</v>
      </c>
    </row>
    <row r="504" spans="4:13" x14ac:dyDescent="0.3">
      <c r="D504">
        <v>1.07965451055662</v>
      </c>
      <c r="E504">
        <v>381.68779215142899</v>
      </c>
      <c r="H504">
        <v>1.07965451055662</v>
      </c>
      <c r="I504">
        <v>501.07289496389706</v>
      </c>
      <c r="L504">
        <v>1.07965451055662</v>
      </c>
      <c r="M504">
        <v>250.41732128086608</v>
      </c>
    </row>
    <row r="505" spans="4:13" x14ac:dyDescent="0.3">
      <c r="D505">
        <v>1.08181381957774</v>
      </c>
      <c r="E505">
        <v>397.65097275894709</v>
      </c>
      <c r="H505">
        <v>1.08181381957774</v>
      </c>
      <c r="I505">
        <v>501.35073171292709</v>
      </c>
      <c r="L505">
        <v>1.08181381957774</v>
      </c>
      <c r="M505">
        <v>257.48290853200899</v>
      </c>
    </row>
    <row r="506" spans="4:13" x14ac:dyDescent="0.3">
      <c r="D506">
        <v>1.0839731285988501</v>
      </c>
      <c r="E506">
        <v>421.86916582543711</v>
      </c>
      <c r="H506">
        <v>1.0839731285988501</v>
      </c>
      <c r="I506">
        <v>505.32899807153706</v>
      </c>
      <c r="L506">
        <v>1.0839731285988501</v>
      </c>
      <c r="M506">
        <v>266.23885555888398</v>
      </c>
    </row>
    <row r="507" spans="4:13" x14ac:dyDescent="0.3">
      <c r="D507">
        <v>1.0861324376199599</v>
      </c>
      <c r="E507">
        <v>449.16494961166711</v>
      </c>
      <c r="H507">
        <v>1.0861324376199599</v>
      </c>
      <c r="I507">
        <v>512.02163514301708</v>
      </c>
      <c r="L507">
        <v>1.0861324376199599</v>
      </c>
      <c r="M507">
        <v>277.86054213438808</v>
      </c>
    </row>
    <row r="508" spans="4:13" x14ac:dyDescent="0.3">
      <c r="D508">
        <v>1.08829174664107</v>
      </c>
      <c r="E508">
        <v>463.43353584665704</v>
      </c>
      <c r="H508">
        <v>1.08829174664107</v>
      </c>
      <c r="I508">
        <v>513.77962863612709</v>
      </c>
      <c r="L508">
        <v>1.08829174664107</v>
      </c>
      <c r="M508">
        <v>298.88315276131107</v>
      </c>
    </row>
    <row r="509" spans="4:13" x14ac:dyDescent="0.3">
      <c r="D509">
        <v>1.09045105566219</v>
      </c>
      <c r="E509">
        <v>479.59934344416695</v>
      </c>
      <c r="H509">
        <v>1.09045105566219</v>
      </c>
      <c r="I509">
        <v>514.02901302128714</v>
      </c>
      <c r="L509">
        <v>1.09045105566219</v>
      </c>
      <c r="M509">
        <v>309.47843443916508</v>
      </c>
    </row>
    <row r="510" spans="4:13" x14ac:dyDescent="0.3">
      <c r="D510">
        <v>1.0926103646833001</v>
      </c>
      <c r="E510">
        <v>494.83706302179701</v>
      </c>
      <c r="H510">
        <v>1.0926103646833001</v>
      </c>
      <c r="I510">
        <v>510.96339360400714</v>
      </c>
      <c r="L510">
        <v>1.0926103646833001</v>
      </c>
      <c r="M510">
        <v>314.95995632738709</v>
      </c>
    </row>
    <row r="511" spans="4:13" x14ac:dyDescent="0.3">
      <c r="D511">
        <v>1.0947696737044099</v>
      </c>
      <c r="E511">
        <v>500.60061458985695</v>
      </c>
      <c r="H511">
        <v>1.0947696737044099</v>
      </c>
      <c r="I511">
        <v>500.91707686822713</v>
      </c>
      <c r="L511">
        <v>1.0947696737044099</v>
      </c>
      <c r="M511">
        <v>330.12943853093202</v>
      </c>
    </row>
    <row r="512" spans="4:13" x14ac:dyDescent="0.3">
      <c r="D512">
        <v>1.09692898272553</v>
      </c>
      <c r="E512">
        <v>497.98919134500704</v>
      </c>
      <c r="H512">
        <v>1.09692898272553</v>
      </c>
      <c r="I512">
        <v>486.029738675977</v>
      </c>
      <c r="L512">
        <v>1.09692898272553</v>
      </c>
      <c r="M512">
        <v>337.39062022143298</v>
      </c>
    </row>
    <row r="513" spans="4:13" x14ac:dyDescent="0.3">
      <c r="D513">
        <v>1.09908829174664</v>
      </c>
      <c r="E513">
        <v>488.94350443217706</v>
      </c>
      <c r="H513">
        <v>1.09908829174664</v>
      </c>
      <c r="I513">
        <v>470.73933263434708</v>
      </c>
      <c r="L513">
        <v>1.09908829174664</v>
      </c>
      <c r="M513">
        <v>345.110019351348</v>
      </c>
    </row>
    <row r="514" spans="4:13" x14ac:dyDescent="0.3">
      <c r="D514">
        <v>1.1012476007677501</v>
      </c>
      <c r="E514">
        <v>478.36457231788711</v>
      </c>
      <c r="H514">
        <v>1.1012476007677501</v>
      </c>
      <c r="I514">
        <v>457.38240802359712</v>
      </c>
      <c r="L514">
        <v>1.1012476007677501</v>
      </c>
      <c r="M514">
        <v>356.83710418778105</v>
      </c>
    </row>
    <row r="515" spans="4:13" x14ac:dyDescent="0.3">
      <c r="D515">
        <v>1.1034069097888699</v>
      </c>
      <c r="E515">
        <v>486.67525769157703</v>
      </c>
      <c r="H515">
        <v>1.1034069097888699</v>
      </c>
      <c r="I515">
        <v>443.549649597447</v>
      </c>
      <c r="L515">
        <v>1.1034069097888699</v>
      </c>
      <c r="M515">
        <v>364.287009597674</v>
      </c>
    </row>
    <row r="516" spans="4:13" x14ac:dyDescent="0.3">
      <c r="D516">
        <v>1.10556621880998</v>
      </c>
      <c r="E516">
        <v>494.72113076800713</v>
      </c>
      <c r="H516">
        <v>1.10556621880998</v>
      </c>
      <c r="I516">
        <v>427.58853745579711</v>
      </c>
      <c r="L516">
        <v>1.10556621880998</v>
      </c>
      <c r="M516">
        <v>371.777220342531</v>
      </c>
    </row>
    <row r="517" spans="4:13" x14ac:dyDescent="0.3">
      <c r="D517">
        <v>1.10772552783109</v>
      </c>
      <c r="E517">
        <v>501.1620294931771</v>
      </c>
      <c r="H517">
        <v>1.10772552783109</v>
      </c>
      <c r="I517">
        <v>414.55353719996708</v>
      </c>
      <c r="L517">
        <v>1.10772552783109</v>
      </c>
      <c r="M517">
        <v>381.75874031411706</v>
      </c>
    </row>
    <row r="518" spans="4:13" x14ac:dyDescent="0.3">
      <c r="D518">
        <v>1.1098848368522101</v>
      </c>
      <c r="E518">
        <v>509.22140484681711</v>
      </c>
      <c r="H518">
        <v>1.1098848368522101</v>
      </c>
      <c r="I518">
        <v>413.42176420755709</v>
      </c>
      <c r="L518">
        <v>1.1098848368522101</v>
      </c>
      <c r="M518">
        <v>397.25181134511308</v>
      </c>
    </row>
    <row r="519" spans="4:13" x14ac:dyDescent="0.3">
      <c r="D519">
        <v>1.1120441458733199</v>
      </c>
      <c r="E519">
        <v>516.95039781843695</v>
      </c>
      <c r="H519">
        <v>1.1120441458733199</v>
      </c>
      <c r="I519">
        <v>404.197693071397</v>
      </c>
      <c r="L519">
        <v>1.1120441458733199</v>
      </c>
      <c r="M519">
        <v>406.57938010689702</v>
      </c>
    </row>
    <row r="520" spans="4:13" x14ac:dyDescent="0.3">
      <c r="D520">
        <v>1.11420345489443</v>
      </c>
      <c r="E520">
        <v>517.13471244390701</v>
      </c>
      <c r="H520">
        <v>1.11420345489443</v>
      </c>
      <c r="I520">
        <v>386.59913444761298</v>
      </c>
      <c r="L520">
        <v>1.11420345489443</v>
      </c>
      <c r="M520">
        <v>412.53686380841702</v>
      </c>
    </row>
    <row r="521" spans="4:13" x14ac:dyDescent="0.3">
      <c r="D521">
        <v>1.11636276391555</v>
      </c>
      <c r="E521">
        <v>506.96418359096708</v>
      </c>
      <c r="H521">
        <v>1.11636276391555</v>
      </c>
      <c r="I521">
        <v>365.08931935956309</v>
      </c>
      <c r="L521">
        <v>1.11636276391555</v>
      </c>
      <c r="M521">
        <v>417.32266984261707</v>
      </c>
    </row>
    <row r="522" spans="4:13" x14ac:dyDescent="0.3">
      <c r="D522">
        <v>1.1185220729366601</v>
      </c>
      <c r="E522">
        <v>494.80047095889711</v>
      </c>
      <c r="H522">
        <v>1.1185220729366601</v>
      </c>
      <c r="I522">
        <v>367.408406927952</v>
      </c>
      <c r="L522">
        <v>1.1185220729366601</v>
      </c>
      <c r="M522">
        <v>423.3529720092971</v>
      </c>
    </row>
    <row r="523" spans="4:13" x14ac:dyDescent="0.3">
      <c r="D523">
        <v>1.1206813819577699</v>
      </c>
      <c r="E523">
        <v>484.81099028532697</v>
      </c>
      <c r="H523">
        <v>1.1206813819577699</v>
      </c>
      <c r="I523">
        <v>364.26772541586399</v>
      </c>
      <c r="L523">
        <v>1.1206813819577699</v>
      </c>
      <c r="M523">
        <v>434.85701135931697</v>
      </c>
    </row>
    <row r="524" spans="4:13" x14ac:dyDescent="0.3">
      <c r="D524">
        <v>1.1228406909788899</v>
      </c>
      <c r="E524">
        <v>471.85496239311703</v>
      </c>
      <c r="H524">
        <v>1.1228406909788899</v>
      </c>
      <c r="I524">
        <v>354.67006244396998</v>
      </c>
      <c r="L524">
        <v>1.1228406909788899</v>
      </c>
      <c r="M524">
        <v>444.43704612207705</v>
      </c>
    </row>
    <row r="525" spans="4:13" x14ac:dyDescent="0.3">
      <c r="D525">
        <v>1.125</v>
      </c>
      <c r="E525">
        <v>445.33976322723709</v>
      </c>
      <c r="H525">
        <v>1.125</v>
      </c>
      <c r="I525">
        <v>345.19116884571406</v>
      </c>
      <c r="L525">
        <v>1.125</v>
      </c>
      <c r="M525">
        <v>438.6336310450871</v>
      </c>
    </row>
    <row r="526" spans="4:13" x14ac:dyDescent="0.3">
      <c r="D526">
        <v>1.1271593090211101</v>
      </c>
      <c r="E526">
        <v>449.82457456118698</v>
      </c>
      <c r="H526">
        <v>1.1271593090211101</v>
      </c>
      <c r="I526">
        <v>341.45532132053108</v>
      </c>
      <c r="L526">
        <v>1.1271593090211101</v>
      </c>
      <c r="M526">
        <v>432.93819868638695</v>
      </c>
    </row>
    <row r="527" spans="4:13" x14ac:dyDescent="0.3">
      <c r="D527">
        <v>1.1293186180422301</v>
      </c>
      <c r="E527">
        <v>452.65504052516701</v>
      </c>
      <c r="H527">
        <v>1.1293186180422301</v>
      </c>
      <c r="I527">
        <v>332.08941102471704</v>
      </c>
      <c r="L527">
        <v>1.1293186180422301</v>
      </c>
      <c r="M527">
        <v>435.18119751023698</v>
      </c>
    </row>
    <row r="528" spans="4:13" x14ac:dyDescent="0.3">
      <c r="D528">
        <v>1.1314779270633399</v>
      </c>
      <c r="E528">
        <v>436.71637017988712</v>
      </c>
      <c r="H528">
        <v>1.1314779270633399</v>
      </c>
      <c r="I528">
        <v>313.18575793499406</v>
      </c>
      <c r="L528">
        <v>1.1314779270633399</v>
      </c>
      <c r="M528">
        <v>445.15626042170709</v>
      </c>
    </row>
    <row r="529" spans="4:13" x14ac:dyDescent="0.3">
      <c r="D529">
        <v>1.13363723608445</v>
      </c>
      <c r="E529">
        <v>415.28631127586709</v>
      </c>
      <c r="H529">
        <v>1.13363723608445</v>
      </c>
      <c r="I529">
        <v>300.7570021761311</v>
      </c>
      <c r="L529">
        <v>1.13363723608445</v>
      </c>
      <c r="M529">
        <v>434.05231697010697</v>
      </c>
    </row>
    <row r="530" spans="4:13" x14ac:dyDescent="0.3">
      <c r="D530">
        <v>1.13579654510557</v>
      </c>
      <c r="E530">
        <v>402.45882409606702</v>
      </c>
      <c r="H530">
        <v>1.13579654510557</v>
      </c>
      <c r="I530">
        <v>293.70766732348909</v>
      </c>
      <c r="L530">
        <v>1.13579654510557</v>
      </c>
      <c r="M530">
        <v>420.94285410957707</v>
      </c>
    </row>
    <row r="531" spans="4:13" x14ac:dyDescent="0.3">
      <c r="D531">
        <v>1.1379558541266801</v>
      </c>
      <c r="E531">
        <v>395.26953521933706</v>
      </c>
      <c r="H531">
        <v>1.1379558541266801</v>
      </c>
      <c r="I531">
        <v>289.37209169382004</v>
      </c>
      <c r="L531">
        <v>1.1379558541266801</v>
      </c>
      <c r="M531">
        <v>410.63104208780703</v>
      </c>
    </row>
    <row r="532" spans="4:13" x14ac:dyDescent="0.3">
      <c r="D532">
        <v>1.1401151631477899</v>
      </c>
      <c r="E532">
        <v>384.115465928145</v>
      </c>
      <c r="H532">
        <v>1.1401151631477899</v>
      </c>
      <c r="I532">
        <v>283.42072155809399</v>
      </c>
      <c r="L532">
        <v>1.1401151631477899</v>
      </c>
      <c r="M532">
        <v>406.17743807226702</v>
      </c>
    </row>
    <row r="533" spans="4:13" x14ac:dyDescent="0.3">
      <c r="D533">
        <v>1.14227447216891</v>
      </c>
      <c r="E533">
        <v>367.92831484947203</v>
      </c>
      <c r="H533">
        <v>1.14227447216891</v>
      </c>
      <c r="I533">
        <v>266.969109509693</v>
      </c>
      <c r="L533">
        <v>1.14227447216891</v>
      </c>
      <c r="M533">
        <v>384.16153766796299</v>
      </c>
    </row>
    <row r="534" spans="4:13" x14ac:dyDescent="0.3">
      <c r="D534">
        <v>1.14443378119002</v>
      </c>
      <c r="E534">
        <v>346.59701998250102</v>
      </c>
      <c r="H534">
        <v>1.14443378119002</v>
      </c>
      <c r="I534">
        <v>249.97082864799302</v>
      </c>
      <c r="L534">
        <v>1.14443378119002</v>
      </c>
      <c r="M534">
        <v>362.98865318722198</v>
      </c>
    </row>
    <row r="535" spans="4:13" x14ac:dyDescent="0.3">
      <c r="D535">
        <v>1.1465930902111301</v>
      </c>
      <c r="E535">
        <v>324.12927820024299</v>
      </c>
      <c r="H535">
        <v>1.1465930902111301</v>
      </c>
      <c r="I535">
        <v>237.36783076412507</v>
      </c>
      <c r="L535">
        <v>1.1465930902111301</v>
      </c>
      <c r="M535">
        <v>352.57288421407702</v>
      </c>
    </row>
    <row r="536" spans="4:13" x14ac:dyDescent="0.3">
      <c r="D536">
        <v>1.1487523992322499</v>
      </c>
      <c r="E536">
        <v>323.58107474560006</v>
      </c>
      <c r="H536">
        <v>1.1487523992322499</v>
      </c>
      <c r="I536">
        <v>222.28980705151798</v>
      </c>
      <c r="L536">
        <v>1.1487523992322499</v>
      </c>
      <c r="M536">
        <v>346.19161117174906</v>
      </c>
    </row>
    <row r="537" spans="4:13" x14ac:dyDescent="0.3">
      <c r="D537">
        <v>1.15091170825336</v>
      </c>
      <c r="E537">
        <v>322.296693604555</v>
      </c>
      <c r="H537">
        <v>1.15091170825336</v>
      </c>
      <c r="I537">
        <v>210.53961309638305</v>
      </c>
      <c r="L537">
        <v>1.15091170825336</v>
      </c>
      <c r="M537">
        <v>340.19598626622599</v>
      </c>
    </row>
    <row r="538" spans="4:13" x14ac:dyDescent="0.3">
      <c r="D538">
        <v>1.15307101727447</v>
      </c>
      <c r="E538">
        <v>319.29358282254907</v>
      </c>
      <c r="H538">
        <v>1.15307101727447</v>
      </c>
      <c r="I538">
        <v>199.77488804768109</v>
      </c>
      <c r="L538">
        <v>1.15307101727447</v>
      </c>
      <c r="M538">
        <v>331.87418974253603</v>
      </c>
    </row>
    <row r="539" spans="4:13" x14ac:dyDescent="0.3">
      <c r="D539">
        <v>1.1552303262955901</v>
      </c>
      <c r="E539">
        <v>319.65604767521199</v>
      </c>
      <c r="H539">
        <v>1.1552303262955901</v>
      </c>
      <c r="I539">
        <v>184.49551099073403</v>
      </c>
      <c r="L539">
        <v>1.1552303262955901</v>
      </c>
      <c r="M539">
        <v>318.308490243243</v>
      </c>
    </row>
    <row r="540" spans="4:13" x14ac:dyDescent="0.3">
      <c r="D540">
        <v>1.1573896353166999</v>
      </c>
      <c r="E540">
        <v>305.01203546808199</v>
      </c>
      <c r="H540">
        <v>1.1573896353166999</v>
      </c>
      <c r="I540">
        <v>174.838478831766</v>
      </c>
      <c r="L540">
        <v>1.1573896353166999</v>
      </c>
      <c r="M540">
        <v>299.77833599079008</v>
      </c>
    </row>
    <row r="541" spans="4:13" x14ac:dyDescent="0.3">
      <c r="D541">
        <v>1.15954894433781</v>
      </c>
      <c r="E541">
        <v>290.71584702185703</v>
      </c>
      <c r="H541">
        <v>1.15954894433781</v>
      </c>
      <c r="I541">
        <v>165.62769864297104</v>
      </c>
      <c r="L541">
        <v>1.15954894433781</v>
      </c>
      <c r="M541">
        <v>286.14211648841001</v>
      </c>
    </row>
    <row r="542" spans="4:13" x14ac:dyDescent="0.3">
      <c r="D542">
        <v>1.16170825335893</v>
      </c>
      <c r="E542">
        <v>284.00036949390301</v>
      </c>
      <c r="H542">
        <v>1.16170825335893</v>
      </c>
      <c r="I542">
        <v>154.95629472113706</v>
      </c>
      <c r="L542">
        <v>1.16170825335893</v>
      </c>
      <c r="M542">
        <v>280.644913025601</v>
      </c>
    </row>
    <row r="543" spans="4:13" x14ac:dyDescent="0.3">
      <c r="D543">
        <v>1.1638675623800401</v>
      </c>
      <c r="E543">
        <v>272.27570378422206</v>
      </c>
      <c r="H543">
        <v>1.1638675623800401</v>
      </c>
      <c r="I543">
        <v>150.18093518123601</v>
      </c>
      <c r="L543">
        <v>1.1638675623800401</v>
      </c>
      <c r="M543">
        <v>268.72731549929506</v>
      </c>
    </row>
    <row r="544" spans="4:13" x14ac:dyDescent="0.3">
      <c r="D544">
        <v>1.1660268714011499</v>
      </c>
      <c r="E544">
        <v>266.03698638972401</v>
      </c>
      <c r="H544">
        <v>1.1660268714011499</v>
      </c>
      <c r="I544">
        <v>142.08713872887699</v>
      </c>
      <c r="L544">
        <v>1.1660268714011499</v>
      </c>
      <c r="M544">
        <v>247.52044541265002</v>
      </c>
    </row>
    <row r="545" spans="4:13" x14ac:dyDescent="0.3">
      <c r="D545">
        <v>1.16818618042226</v>
      </c>
      <c r="E545">
        <v>264.42757394503008</v>
      </c>
      <c r="H545">
        <v>1.16818618042226</v>
      </c>
      <c r="I545">
        <v>131.32329916556409</v>
      </c>
      <c r="L545">
        <v>1.16818618042226</v>
      </c>
      <c r="M545">
        <v>224.28804091399206</v>
      </c>
    </row>
    <row r="546" spans="4:13" x14ac:dyDescent="0.3">
      <c r="D546">
        <v>1.17034548944338</v>
      </c>
      <c r="E546">
        <v>263.19350180722006</v>
      </c>
      <c r="H546">
        <v>1.17034548944338</v>
      </c>
      <c r="I546">
        <v>121.610011101483</v>
      </c>
      <c r="L546">
        <v>1.17034548944338</v>
      </c>
      <c r="M546">
        <v>212.222127501562</v>
      </c>
    </row>
    <row r="547" spans="4:13" x14ac:dyDescent="0.3">
      <c r="D547">
        <v>1.1725047984644901</v>
      </c>
      <c r="E547">
        <v>262.52609998601702</v>
      </c>
      <c r="H547">
        <v>1.1725047984644901</v>
      </c>
      <c r="I547">
        <v>111.557184973115</v>
      </c>
      <c r="L547">
        <v>1.1725047984644901</v>
      </c>
      <c r="M547">
        <v>198.24598727454304</v>
      </c>
    </row>
    <row r="548" spans="4:13" x14ac:dyDescent="0.3">
      <c r="D548">
        <v>1.1746641074855999</v>
      </c>
      <c r="E548">
        <v>260.70683617053601</v>
      </c>
      <c r="H548">
        <v>1.1746641074855999</v>
      </c>
      <c r="I548">
        <v>101.75928947172304</v>
      </c>
      <c r="L548">
        <v>1.1746641074855999</v>
      </c>
      <c r="M548">
        <v>186.786055363419</v>
      </c>
    </row>
    <row r="549" spans="4:13" x14ac:dyDescent="0.3">
      <c r="D549">
        <v>1.17682341650672</v>
      </c>
      <c r="E549">
        <v>256.71619868272103</v>
      </c>
      <c r="H549">
        <v>1.17682341650672</v>
      </c>
      <c r="I549">
        <v>92.702193080480015</v>
      </c>
      <c r="L549">
        <v>1.17682341650672</v>
      </c>
      <c r="M549">
        <v>179.05050383335299</v>
      </c>
    </row>
    <row r="550" spans="4:13" x14ac:dyDescent="0.3">
      <c r="D550">
        <v>1.17898272552783</v>
      </c>
      <c r="E550">
        <v>251.03859319654509</v>
      </c>
      <c r="H550">
        <v>1.17898272552783</v>
      </c>
      <c r="I550">
        <v>84.943291935683078</v>
      </c>
      <c r="L550">
        <v>1.17898272552783</v>
      </c>
      <c r="M550">
        <v>168.07915152733403</v>
      </c>
    </row>
    <row r="551" spans="4:13" x14ac:dyDescent="0.3">
      <c r="D551">
        <v>1.1811420345489401</v>
      </c>
      <c r="E551">
        <v>242.32920673475508</v>
      </c>
      <c r="H551">
        <v>1.1811420345489401</v>
      </c>
      <c r="I551">
        <v>79.03102798803809</v>
      </c>
      <c r="L551">
        <v>1.1811420345489401</v>
      </c>
      <c r="M551">
        <v>151.75976796382804</v>
      </c>
    </row>
    <row r="552" spans="4:13" x14ac:dyDescent="0.3">
      <c r="D552">
        <v>1.1833013435700599</v>
      </c>
      <c r="E552">
        <v>233.91818284998305</v>
      </c>
      <c r="H552">
        <v>1.1833013435700599</v>
      </c>
      <c r="I552">
        <v>72.903187764069003</v>
      </c>
      <c r="L552">
        <v>1.1833013435700599</v>
      </c>
      <c r="M552">
        <v>134.74112410478608</v>
      </c>
    </row>
    <row r="553" spans="4:13" x14ac:dyDescent="0.3">
      <c r="D553">
        <v>1.1854606525911699</v>
      </c>
      <c r="E553">
        <v>231.57267405087703</v>
      </c>
      <c r="H553">
        <v>1.1854606525911699</v>
      </c>
      <c r="I553">
        <v>62.92152162822606</v>
      </c>
      <c r="L553">
        <v>1.1854606525911699</v>
      </c>
      <c r="M553">
        <v>125.43729761792201</v>
      </c>
    </row>
    <row r="554" spans="4:13" x14ac:dyDescent="0.3">
      <c r="D554">
        <v>1.18761996161228</v>
      </c>
      <c r="E554">
        <v>230.47994491424208</v>
      </c>
      <c r="H554">
        <v>1.18761996161228</v>
      </c>
      <c r="I554">
        <v>58.678199809703074</v>
      </c>
      <c r="L554">
        <v>1.18761996161228</v>
      </c>
      <c r="M554">
        <v>117.66631450581099</v>
      </c>
    </row>
    <row r="555" spans="4:13" x14ac:dyDescent="0.3">
      <c r="D555">
        <v>1.1897792706334001</v>
      </c>
      <c r="E555">
        <v>226.28482746701206</v>
      </c>
      <c r="H555">
        <v>1.1897792706334001</v>
      </c>
      <c r="I555">
        <v>57.243264319472019</v>
      </c>
      <c r="L555">
        <v>1.1897792706334001</v>
      </c>
      <c r="M555">
        <v>108.19942454282807</v>
      </c>
    </row>
    <row r="556" spans="4:13" x14ac:dyDescent="0.3">
      <c r="D556">
        <v>1.1919385796545101</v>
      </c>
      <c r="E556">
        <v>218.93937366700106</v>
      </c>
      <c r="H556">
        <v>1.1919385796545101</v>
      </c>
      <c r="I556">
        <v>56.395613305713027</v>
      </c>
      <c r="L556">
        <v>1.1919385796545101</v>
      </c>
      <c r="M556">
        <v>95.680584437023072</v>
      </c>
    </row>
    <row r="557" spans="4:13" x14ac:dyDescent="0.3">
      <c r="D557">
        <v>1.1940978886756199</v>
      </c>
      <c r="E557">
        <v>224.78307307929299</v>
      </c>
      <c r="H557">
        <v>1.1940978886756199</v>
      </c>
      <c r="I557">
        <v>53.810157632399068</v>
      </c>
      <c r="L557">
        <v>1.1940978886756199</v>
      </c>
      <c r="M557">
        <v>83.472547536299999</v>
      </c>
    </row>
    <row r="558" spans="4:13" x14ac:dyDescent="0.3">
      <c r="D558">
        <v>1.19625719769674</v>
      </c>
      <c r="E558">
        <v>222.40726111352399</v>
      </c>
      <c r="H558">
        <v>1.19625719769674</v>
      </c>
      <c r="I558">
        <v>49.148743045739025</v>
      </c>
      <c r="L558">
        <v>1.19625719769674</v>
      </c>
      <c r="M558">
        <v>74.290010048167005</v>
      </c>
    </row>
    <row r="559" spans="4:13" x14ac:dyDescent="0.3">
      <c r="D559">
        <v>1.19841650671785</v>
      </c>
      <c r="E559">
        <v>212.882097112064</v>
      </c>
      <c r="H559">
        <v>1.19841650671785</v>
      </c>
      <c r="I559">
        <v>44.171497836952085</v>
      </c>
      <c r="L559">
        <v>1.19841650671785</v>
      </c>
      <c r="M559">
        <v>68.11589942099306</v>
      </c>
    </row>
    <row r="560" spans="4:13" x14ac:dyDescent="0.3">
      <c r="D560">
        <v>1.2005758157389601</v>
      </c>
      <c r="E560">
        <v>204.11187182078106</v>
      </c>
      <c r="H560">
        <v>1.2005758157389601</v>
      </c>
      <c r="I560">
        <v>41.965425070486049</v>
      </c>
      <c r="L560">
        <v>1.2005758157389601</v>
      </c>
      <c r="M560">
        <v>63.972173625802043</v>
      </c>
    </row>
    <row r="561" spans="4:13" x14ac:dyDescent="0.3">
      <c r="D561">
        <v>1.2027351247600799</v>
      </c>
      <c r="E561">
        <v>194.96940550480906</v>
      </c>
      <c r="H561">
        <v>1.2027351247600799</v>
      </c>
      <c r="I561">
        <v>37.479264425470092</v>
      </c>
      <c r="L561">
        <v>1.2027351247600799</v>
      </c>
      <c r="M561">
        <v>58.80814216565409</v>
      </c>
    </row>
    <row r="562" spans="4:13" x14ac:dyDescent="0.3">
      <c r="D562">
        <v>1.20489443378119</v>
      </c>
      <c r="E562">
        <v>188.47918692674909</v>
      </c>
      <c r="H562">
        <v>1.20489443378119</v>
      </c>
      <c r="I562">
        <v>34.752919910155015</v>
      </c>
      <c r="L562">
        <v>1.20489443378119</v>
      </c>
      <c r="M562">
        <v>55.079539687595002</v>
      </c>
    </row>
    <row r="563" spans="4:13" x14ac:dyDescent="0.3">
      <c r="D563">
        <v>1.2070537428023</v>
      </c>
      <c r="E563">
        <v>184.730432947856</v>
      </c>
      <c r="H563">
        <v>1.2070537428023</v>
      </c>
      <c r="I563">
        <v>35.02586540655409</v>
      </c>
      <c r="L563">
        <v>1.2070537428023</v>
      </c>
      <c r="M563">
        <v>53.429341082538031</v>
      </c>
    </row>
    <row r="564" spans="4:13" x14ac:dyDescent="0.3">
      <c r="D564">
        <v>1.2092130518234201</v>
      </c>
      <c r="E564">
        <v>174.35695494357708</v>
      </c>
      <c r="H564">
        <v>1.2092130518234201</v>
      </c>
      <c r="I564">
        <v>31.468219941038001</v>
      </c>
      <c r="L564">
        <v>1.2092130518234201</v>
      </c>
      <c r="M564">
        <v>49.098503374694019</v>
      </c>
    </row>
    <row r="565" spans="4:13" x14ac:dyDescent="0.3">
      <c r="D565">
        <v>1.2113723608445299</v>
      </c>
      <c r="E565">
        <v>159.46508082616606</v>
      </c>
      <c r="H565">
        <v>1.2113723608445299</v>
      </c>
      <c r="I565">
        <v>29.022501628723035</v>
      </c>
      <c r="L565">
        <v>1.2113723608445299</v>
      </c>
      <c r="M565">
        <v>46.006136565413044</v>
      </c>
    </row>
    <row r="566" spans="4:13" x14ac:dyDescent="0.3">
      <c r="D566">
        <v>1.21353166986564</v>
      </c>
      <c r="E566">
        <v>145.25470596401908</v>
      </c>
      <c r="H566">
        <v>1.21353166986564</v>
      </c>
      <c r="I566">
        <v>27.161209173382076</v>
      </c>
      <c r="L566">
        <v>1.21353166986564</v>
      </c>
      <c r="M566">
        <v>43.065802247596025</v>
      </c>
    </row>
    <row r="567" spans="4:13" x14ac:dyDescent="0.3">
      <c r="D567">
        <v>1.21569097888676</v>
      </c>
      <c r="E567">
        <v>139.80915331563699</v>
      </c>
      <c r="H567">
        <v>1.21569097888676</v>
      </c>
      <c r="I567">
        <v>23.657853645415003</v>
      </c>
      <c r="L567">
        <v>1.21569097888676</v>
      </c>
      <c r="M567">
        <v>37.375515303997076</v>
      </c>
    </row>
    <row r="568" spans="4:13" x14ac:dyDescent="0.3">
      <c r="D568">
        <v>1.2178502879078701</v>
      </c>
      <c r="E568">
        <v>133.39267968745105</v>
      </c>
      <c r="H568">
        <v>1.2178502879078701</v>
      </c>
      <c r="I568">
        <v>22.791589105446064</v>
      </c>
      <c r="L568">
        <v>1.2178502879078701</v>
      </c>
      <c r="M568">
        <v>35.407682273242017</v>
      </c>
    </row>
    <row r="569" spans="4:13" x14ac:dyDescent="0.3">
      <c r="D569">
        <v>1.2200095969289799</v>
      </c>
      <c r="E569">
        <v>129.40603363377807</v>
      </c>
      <c r="H569">
        <v>1.2200095969289799</v>
      </c>
      <c r="I569">
        <v>22.931525963155082</v>
      </c>
      <c r="L569">
        <v>1.2200095969289799</v>
      </c>
      <c r="M569">
        <v>34.809645640847066</v>
      </c>
    </row>
    <row r="570" spans="4:13" x14ac:dyDescent="0.3">
      <c r="D570">
        <v>1.2221689059501</v>
      </c>
      <c r="E570">
        <v>128.13287964081906</v>
      </c>
      <c r="H570">
        <v>1.2221689059501</v>
      </c>
      <c r="I570">
        <v>22.829958472350995</v>
      </c>
      <c r="L570">
        <v>1.2221689059501</v>
      </c>
      <c r="M570">
        <v>34.012031301483034</v>
      </c>
    </row>
    <row r="571" spans="4:13" x14ac:dyDescent="0.3">
      <c r="D571">
        <v>1.22432821497121</v>
      </c>
      <c r="E571">
        <v>119.81279608886507</v>
      </c>
      <c r="H571">
        <v>1.22432821497121</v>
      </c>
      <c r="I571">
        <v>20.860159307371077</v>
      </c>
      <c r="L571">
        <v>1.22432821497121</v>
      </c>
      <c r="M571">
        <v>32.212920986803056</v>
      </c>
    </row>
    <row r="572" spans="4:13" x14ac:dyDescent="0.3">
      <c r="D572">
        <v>1.2264875239923201</v>
      </c>
      <c r="E572">
        <v>113.24956188222905</v>
      </c>
      <c r="H572">
        <v>1.2264875239923201</v>
      </c>
      <c r="I572">
        <v>19.593718036985024</v>
      </c>
      <c r="L572">
        <v>1.2264875239923201</v>
      </c>
      <c r="M572">
        <v>29.640959590833063</v>
      </c>
    </row>
    <row r="573" spans="4:13" x14ac:dyDescent="0.3">
      <c r="D573">
        <v>1.2286468330134399</v>
      </c>
      <c r="E573">
        <v>108.09608058133699</v>
      </c>
      <c r="H573">
        <v>1.2286468330134399</v>
      </c>
      <c r="I573">
        <v>19.278525570995043</v>
      </c>
      <c r="L573">
        <v>1.2286468330134399</v>
      </c>
      <c r="M573">
        <v>27.300131881157085</v>
      </c>
    </row>
    <row r="574" spans="4:13" x14ac:dyDescent="0.3">
      <c r="D574">
        <v>1.23080614203455</v>
      </c>
      <c r="E574">
        <v>101.38009056183898</v>
      </c>
      <c r="H574">
        <v>1.23080614203455</v>
      </c>
      <c r="I574">
        <v>19.588599621439016</v>
      </c>
      <c r="L574">
        <v>1.23080614203455</v>
      </c>
      <c r="M574">
        <v>26.794911883954001</v>
      </c>
    </row>
    <row r="575" spans="4:13" x14ac:dyDescent="0.3">
      <c r="D575">
        <v>1.23296545105566</v>
      </c>
      <c r="E575">
        <v>92.571950396152033</v>
      </c>
      <c r="H575">
        <v>1.23296545105566</v>
      </c>
      <c r="I575">
        <v>18.658754963876049</v>
      </c>
      <c r="L575">
        <v>1.23296545105566</v>
      </c>
      <c r="M575">
        <v>25.53778829316002</v>
      </c>
    </row>
    <row r="576" spans="4:13" x14ac:dyDescent="0.3">
      <c r="D576">
        <v>1.2351247600767801</v>
      </c>
      <c r="E576">
        <v>86.026986721385015</v>
      </c>
      <c r="H576">
        <v>1.2351247600767801</v>
      </c>
      <c r="I576">
        <v>18.291370025728042</v>
      </c>
      <c r="L576">
        <v>1.2351247600767801</v>
      </c>
      <c r="M576">
        <v>24.073455954643009</v>
      </c>
    </row>
    <row r="577" spans="4:13" x14ac:dyDescent="0.3">
      <c r="D577">
        <v>1.2372840690978899</v>
      </c>
      <c r="E577">
        <v>83.426882956431086</v>
      </c>
      <c r="H577">
        <v>1.2372840690978899</v>
      </c>
      <c r="I577">
        <v>19.053590782418041</v>
      </c>
      <c r="L577">
        <v>1.2372840690978899</v>
      </c>
      <c r="M577">
        <v>22.655374352990066</v>
      </c>
    </row>
    <row r="578" spans="4:13" x14ac:dyDescent="0.3">
      <c r="D578">
        <v>1.239443378119</v>
      </c>
      <c r="E578">
        <v>79.442081205660088</v>
      </c>
      <c r="H578">
        <v>1.239443378119</v>
      </c>
      <c r="I578">
        <v>18.010499660089067</v>
      </c>
      <c r="L578">
        <v>1.239443378119</v>
      </c>
      <c r="M578">
        <v>20.751092440308071</v>
      </c>
    </row>
    <row r="579" spans="4:13" x14ac:dyDescent="0.3">
      <c r="D579">
        <v>1.24160268714012</v>
      </c>
      <c r="E579">
        <v>74.460062575634083</v>
      </c>
      <c r="H579">
        <v>1.24160268714012</v>
      </c>
      <c r="I579">
        <v>16.728838974157043</v>
      </c>
      <c r="L579">
        <v>1.24160268714012</v>
      </c>
      <c r="M579">
        <v>20.307902419610059</v>
      </c>
    </row>
    <row r="580" spans="4:13" x14ac:dyDescent="0.3">
      <c r="D580">
        <v>1.2437619961612301</v>
      </c>
      <c r="E580">
        <v>69.533355199639004</v>
      </c>
      <c r="H580">
        <v>1.2437619961612301</v>
      </c>
      <c r="I580">
        <v>16.236183936298062</v>
      </c>
      <c r="L580">
        <v>1.2437619961612301</v>
      </c>
      <c r="M580">
        <v>20.324248149905088</v>
      </c>
    </row>
    <row r="581" spans="4:13" x14ac:dyDescent="0.3">
      <c r="D581">
        <v>1.2459213051823399</v>
      </c>
      <c r="E581">
        <v>66.431055554250065</v>
      </c>
      <c r="H581">
        <v>1.2459213051823399</v>
      </c>
      <c r="I581">
        <v>17.848362335355091</v>
      </c>
      <c r="L581">
        <v>1.2459213051823399</v>
      </c>
      <c r="M581">
        <v>18.575069511353036</v>
      </c>
    </row>
    <row r="582" spans="4:13" x14ac:dyDescent="0.3">
      <c r="D582">
        <v>1.24808061420345</v>
      </c>
      <c r="E582">
        <v>64.435194652621021</v>
      </c>
      <c r="H582">
        <v>1.24808061420345</v>
      </c>
      <c r="I582">
        <v>17.258388403258095</v>
      </c>
      <c r="L582">
        <v>1.24808061420345</v>
      </c>
      <c r="M582">
        <v>16.954859244822046</v>
      </c>
    </row>
    <row r="583" spans="4:13" x14ac:dyDescent="0.3">
      <c r="D583">
        <v>1.25023992322457</v>
      </c>
      <c r="E583">
        <v>60.010835654544053</v>
      </c>
      <c r="H583">
        <v>1.25023992322457</v>
      </c>
      <c r="I583">
        <v>15.890528972938</v>
      </c>
      <c r="L583">
        <v>1.25023992322457</v>
      </c>
      <c r="M583">
        <v>16.762314088484004</v>
      </c>
    </row>
    <row r="584" spans="4:13" x14ac:dyDescent="0.3">
      <c r="D584">
        <v>1.2523992322456801</v>
      </c>
      <c r="E584">
        <v>52.154145289936082</v>
      </c>
      <c r="H584">
        <v>1.2523992322456801</v>
      </c>
      <c r="I584">
        <v>14.903759421302993</v>
      </c>
      <c r="L584">
        <v>1.2523992322456801</v>
      </c>
      <c r="M584">
        <v>18.039528014454049</v>
      </c>
    </row>
    <row r="585" spans="4:13" x14ac:dyDescent="0.3">
      <c r="D585">
        <v>1.2545585412667899</v>
      </c>
      <c r="E585">
        <v>47.150795345209985</v>
      </c>
      <c r="H585">
        <v>1.2545585412667899</v>
      </c>
      <c r="I585">
        <v>16.390349059240066</v>
      </c>
      <c r="L585">
        <v>1.2545585412667899</v>
      </c>
      <c r="M585">
        <v>16.579599603273095</v>
      </c>
    </row>
    <row r="586" spans="4:13" x14ac:dyDescent="0.3">
      <c r="D586">
        <v>1.2567178502879099</v>
      </c>
      <c r="E586">
        <v>43.474013345445996</v>
      </c>
      <c r="H586">
        <v>1.2567178502879099</v>
      </c>
      <c r="I586">
        <v>15.729000471491986</v>
      </c>
      <c r="L586">
        <v>1.2567178502879099</v>
      </c>
      <c r="M586">
        <v>14.193825135218049</v>
      </c>
    </row>
    <row r="587" spans="4:13" x14ac:dyDescent="0.3">
      <c r="D587">
        <v>1.25887715930902</v>
      </c>
      <c r="E587">
        <v>41.644201204013029</v>
      </c>
      <c r="H587">
        <v>1.25887715930902</v>
      </c>
      <c r="I587">
        <v>13.612125066603085</v>
      </c>
      <c r="L587">
        <v>1.25887715930902</v>
      </c>
      <c r="M587">
        <v>12.537649295453093</v>
      </c>
    </row>
    <row r="588" spans="4:13" x14ac:dyDescent="0.3">
      <c r="D588">
        <v>1.2610364683301301</v>
      </c>
      <c r="E588">
        <v>42.856971193308027</v>
      </c>
      <c r="H588">
        <v>1.2610364683301301</v>
      </c>
      <c r="I588">
        <v>12.524614677191039</v>
      </c>
      <c r="L588">
        <v>1.2610364683301301</v>
      </c>
      <c r="M588">
        <v>13.900883468756092</v>
      </c>
    </row>
    <row r="589" spans="4:13" x14ac:dyDescent="0.3">
      <c r="D589">
        <v>1.2631957773512501</v>
      </c>
      <c r="E589">
        <v>39.603954701414068</v>
      </c>
      <c r="H589">
        <v>1.2631957773512501</v>
      </c>
      <c r="I589">
        <v>12.296737603829001</v>
      </c>
      <c r="L589">
        <v>1.2631957773512501</v>
      </c>
      <c r="M589">
        <v>13.572857381186054</v>
      </c>
    </row>
    <row r="590" spans="4:13" x14ac:dyDescent="0.3">
      <c r="D590">
        <v>1.2653550863723599</v>
      </c>
      <c r="E590">
        <v>35.821002953451057</v>
      </c>
      <c r="H590">
        <v>1.2653550863723599</v>
      </c>
      <c r="I590">
        <v>12.202284495638992</v>
      </c>
      <c r="L590">
        <v>1.2653550863723599</v>
      </c>
      <c r="M590">
        <v>13.300055549083027</v>
      </c>
    </row>
    <row r="591" spans="4:13" x14ac:dyDescent="0.3">
      <c r="D591">
        <v>1.26751439539347</v>
      </c>
      <c r="E591">
        <v>33.672066744231984</v>
      </c>
      <c r="H591">
        <v>1.26751439539347</v>
      </c>
      <c r="I591">
        <v>11.843163754464058</v>
      </c>
      <c r="L591">
        <v>1.26751439539347</v>
      </c>
      <c r="M591">
        <v>13.754785546038079</v>
      </c>
    </row>
    <row r="592" spans="4:13" x14ac:dyDescent="0.3">
      <c r="D592">
        <v>1.26967370441459</v>
      </c>
      <c r="E592">
        <v>31.983627103486015</v>
      </c>
      <c r="H592">
        <v>1.26967370441459</v>
      </c>
      <c r="I592">
        <v>11.315904120915093</v>
      </c>
      <c r="L592">
        <v>1.26967370441459</v>
      </c>
      <c r="M592">
        <v>12.93361576200607</v>
      </c>
    </row>
    <row r="593" spans="4:13" x14ac:dyDescent="0.3">
      <c r="D593">
        <v>1.2718330134357001</v>
      </c>
      <c r="E593">
        <v>30.723143234803047</v>
      </c>
      <c r="H593">
        <v>1.2718330134357001</v>
      </c>
      <c r="I593">
        <v>12.561581733900994</v>
      </c>
      <c r="L593">
        <v>1.2718330134357001</v>
      </c>
      <c r="M593">
        <v>11.836216035768985</v>
      </c>
    </row>
    <row r="594" spans="4:13" x14ac:dyDescent="0.3">
      <c r="D594">
        <v>1.2739923224568099</v>
      </c>
      <c r="E594">
        <v>29.785566204824022</v>
      </c>
      <c r="H594">
        <v>1.2739923224568099</v>
      </c>
      <c r="I594">
        <v>13.511804221897023</v>
      </c>
      <c r="L594">
        <v>1.2739923224568099</v>
      </c>
      <c r="M594">
        <v>11.081965980895006</v>
      </c>
    </row>
    <row r="595" spans="4:13" x14ac:dyDescent="0.3">
      <c r="D595">
        <v>1.27615163147793</v>
      </c>
      <c r="E595">
        <v>29.070101343326996</v>
      </c>
      <c r="H595">
        <v>1.27615163147793</v>
      </c>
      <c r="I595">
        <v>10.131250001041053</v>
      </c>
      <c r="L595">
        <v>1.27615163147793</v>
      </c>
      <c r="M595">
        <v>11.439584246860022</v>
      </c>
    </row>
    <row r="596" spans="4:13" x14ac:dyDescent="0.3">
      <c r="D596">
        <v>1.27831094049904</v>
      </c>
      <c r="E596">
        <v>27.314024151935087</v>
      </c>
      <c r="H596">
        <v>1.27831094049904</v>
      </c>
      <c r="I596">
        <v>10.467454786996086</v>
      </c>
      <c r="L596">
        <v>1.27831094049904</v>
      </c>
      <c r="M596">
        <v>10.913415595309061</v>
      </c>
    </row>
    <row r="597" spans="4:13" x14ac:dyDescent="0.3">
      <c r="D597">
        <v>1.2804702495201501</v>
      </c>
      <c r="E597">
        <v>25.987074879929992</v>
      </c>
      <c r="H597">
        <v>1.2804702495201501</v>
      </c>
      <c r="I597">
        <v>11.193223645143007</v>
      </c>
      <c r="L597">
        <v>1.2804702495201501</v>
      </c>
      <c r="M597">
        <v>10.724187884233061</v>
      </c>
    </row>
    <row r="598" spans="4:13" x14ac:dyDescent="0.3">
      <c r="D598">
        <v>1.2826295585412699</v>
      </c>
      <c r="E598">
        <v>25.462554367852022</v>
      </c>
      <c r="H598">
        <v>1.2826295585412699</v>
      </c>
      <c r="I598">
        <v>10.579801266612094</v>
      </c>
      <c r="L598">
        <v>1.2826295585412699</v>
      </c>
      <c r="M598">
        <v>11.359713231398018</v>
      </c>
    </row>
    <row r="599" spans="4:13" x14ac:dyDescent="0.3">
      <c r="D599">
        <v>1.28478886756238</v>
      </c>
      <c r="E599">
        <v>22.694895867551054</v>
      </c>
      <c r="H599">
        <v>1.28478886756238</v>
      </c>
      <c r="I599">
        <v>10.010394828485005</v>
      </c>
      <c r="L599">
        <v>1.28478886756238</v>
      </c>
      <c r="M599">
        <v>11.461201556841047</v>
      </c>
    </row>
    <row r="600" spans="4:13" x14ac:dyDescent="0.3">
      <c r="D600">
        <v>1.28694817658349</v>
      </c>
      <c r="E600">
        <v>20.556716980836086</v>
      </c>
      <c r="H600">
        <v>1.28694817658349</v>
      </c>
      <c r="I600">
        <v>9.6795197879230273</v>
      </c>
      <c r="L600">
        <v>1.28694817658349</v>
      </c>
      <c r="M600">
        <v>11.68604251363206</v>
      </c>
    </row>
    <row r="601" spans="4:13" x14ac:dyDescent="0.3">
      <c r="D601">
        <v>1.2891074856046101</v>
      </c>
      <c r="E601">
        <v>19.424770157959074</v>
      </c>
      <c r="H601">
        <v>1.2891074856046101</v>
      </c>
      <c r="I601">
        <v>9.5472703033730113</v>
      </c>
      <c r="L601">
        <v>1.2891074856046101</v>
      </c>
      <c r="M601">
        <v>11.532726376681012</v>
      </c>
    </row>
    <row r="602" spans="4:13" x14ac:dyDescent="0.3">
      <c r="D602">
        <v>1.2912667946257199</v>
      </c>
      <c r="E602">
        <v>19.105867086526018</v>
      </c>
      <c r="H602">
        <v>1.2912667946257199</v>
      </c>
      <c r="I602">
        <v>9.4388412591190445</v>
      </c>
      <c r="L602">
        <v>1.2912667946257199</v>
      </c>
      <c r="M602">
        <v>10.019598843285053</v>
      </c>
    </row>
    <row r="603" spans="4:13" x14ac:dyDescent="0.3">
      <c r="D603">
        <v>1.29342610364683</v>
      </c>
      <c r="E603">
        <v>19.155242771827034</v>
      </c>
      <c r="H603">
        <v>1.29342610364683</v>
      </c>
      <c r="I603">
        <v>9.6579018112870472</v>
      </c>
      <c r="L603">
        <v>1.29342610364683</v>
      </c>
      <c r="M603">
        <v>8.6441398716920048</v>
      </c>
    </row>
    <row r="604" spans="4:13" x14ac:dyDescent="0.3">
      <c r="D604">
        <v>1.29558541266795</v>
      </c>
      <c r="E604">
        <v>17.878521171067064</v>
      </c>
      <c r="H604">
        <v>1.29558541266795</v>
      </c>
      <c r="I604">
        <v>9.7640437266110212</v>
      </c>
      <c r="L604">
        <v>1.29558541266795</v>
      </c>
      <c r="M604">
        <v>8.7150982008799929</v>
      </c>
    </row>
    <row r="605" spans="4:13" x14ac:dyDescent="0.3">
      <c r="D605">
        <v>1.2977447216890601</v>
      </c>
      <c r="E605">
        <v>15.097551223738037</v>
      </c>
      <c r="H605">
        <v>1.2977447216890601</v>
      </c>
      <c r="I605">
        <v>9.5032563629370088</v>
      </c>
      <c r="L605">
        <v>1.2977447216890601</v>
      </c>
      <c r="M605">
        <v>10.269905879885982</v>
      </c>
    </row>
    <row r="606" spans="4:13" x14ac:dyDescent="0.3">
      <c r="D606">
        <v>1.2999040307101699</v>
      </c>
      <c r="E606">
        <v>15.830623294714997</v>
      </c>
      <c r="H606">
        <v>1.2999040307101699</v>
      </c>
      <c r="I606">
        <v>8.8991954966070352</v>
      </c>
      <c r="L606">
        <v>1.2999040307101699</v>
      </c>
      <c r="M606">
        <v>8.7690848101000256</v>
      </c>
    </row>
    <row r="607" spans="4:13" x14ac:dyDescent="0.3">
      <c r="D607">
        <v>1.30206333973129</v>
      </c>
      <c r="E607">
        <v>15.373155509599997</v>
      </c>
      <c r="H607">
        <v>1.30206333973129</v>
      </c>
      <c r="I607">
        <v>8.5347795094710364</v>
      </c>
      <c r="L607">
        <v>1.30206333973129</v>
      </c>
      <c r="M607">
        <v>8.4715670524769848</v>
      </c>
    </row>
    <row r="608" spans="4:13" x14ac:dyDescent="0.3">
      <c r="D608">
        <v>1.3042226487524</v>
      </c>
      <c r="E608">
        <v>14.513034368266062</v>
      </c>
      <c r="H608">
        <v>1.3042226487524</v>
      </c>
      <c r="I608">
        <v>8.7512191048840577</v>
      </c>
      <c r="L608">
        <v>1.3042226487524</v>
      </c>
      <c r="M608">
        <v>9.8078370040220761</v>
      </c>
    </row>
    <row r="609" spans="4:13" x14ac:dyDescent="0.3">
      <c r="D609">
        <v>1.3063819577735101</v>
      </c>
      <c r="E609">
        <v>15.860490468574085</v>
      </c>
      <c r="H609">
        <v>1.3063819577735101</v>
      </c>
      <c r="I609">
        <v>9.937962023626028</v>
      </c>
      <c r="L609">
        <v>1.3063819577735101</v>
      </c>
      <c r="M609">
        <v>12.37957373703307</v>
      </c>
    </row>
    <row r="610" spans="4:13" x14ac:dyDescent="0.3">
      <c r="D610">
        <v>1.3085412667946299</v>
      </c>
      <c r="E610">
        <v>16.138586379991011</v>
      </c>
      <c r="H610">
        <v>1.3085412667946299</v>
      </c>
      <c r="I610">
        <v>10.255236955257033</v>
      </c>
      <c r="L610">
        <v>1.3085412667946299</v>
      </c>
      <c r="M610">
        <v>10.474132010155017</v>
      </c>
    </row>
    <row r="611" spans="4:13" x14ac:dyDescent="0.3">
      <c r="D611">
        <v>1.31070057581574</v>
      </c>
      <c r="E611">
        <v>15.80134827775305</v>
      </c>
      <c r="H611">
        <v>1.31070057581574</v>
      </c>
      <c r="I611">
        <v>9.1816400029400711</v>
      </c>
      <c r="L611">
        <v>1.31070057581574</v>
      </c>
      <c r="M611">
        <v>8.9156788912980574</v>
      </c>
    </row>
    <row r="612" spans="4:13" x14ac:dyDescent="0.3">
      <c r="D612">
        <v>1.31285988483685</v>
      </c>
      <c r="E612">
        <v>15.112071317490063</v>
      </c>
      <c r="H612">
        <v>1.31285988483685</v>
      </c>
      <c r="I612">
        <v>7.3009468677100813</v>
      </c>
      <c r="L612">
        <v>1.31285988483685</v>
      </c>
      <c r="M612">
        <v>9.9388020097670733</v>
      </c>
    </row>
    <row r="613" spans="4:13" x14ac:dyDescent="0.3">
      <c r="D613">
        <v>1.3150191938579701</v>
      </c>
      <c r="E613">
        <v>14.008109532859066</v>
      </c>
      <c r="H613">
        <v>1.3150191938579701</v>
      </c>
      <c r="I613">
        <v>10.110584675352015</v>
      </c>
      <c r="L613">
        <v>1.3150191938579701</v>
      </c>
      <c r="M613">
        <v>9.7136790576280418</v>
      </c>
    </row>
    <row r="614" spans="4:13" x14ac:dyDescent="0.3">
      <c r="D614">
        <v>1.3171785028790799</v>
      </c>
      <c r="E614">
        <v>13.602865719382066</v>
      </c>
      <c r="H614">
        <v>1.3171785028790799</v>
      </c>
      <c r="I614">
        <v>10.458771430270986</v>
      </c>
      <c r="L614">
        <v>1.3171785028790799</v>
      </c>
      <c r="M614">
        <v>9.1457237622240655</v>
      </c>
    </row>
    <row r="615" spans="4:13" x14ac:dyDescent="0.3">
      <c r="D615">
        <v>1.3193378119001899</v>
      </c>
      <c r="E615">
        <v>13.105508925769072</v>
      </c>
      <c r="H615">
        <v>1.3193378119001899</v>
      </c>
      <c r="I615">
        <v>9.3699440625890702</v>
      </c>
      <c r="L615">
        <v>1.3193378119001899</v>
      </c>
      <c r="M615">
        <v>8.7987844867220701</v>
      </c>
    </row>
    <row r="616" spans="4:13" x14ac:dyDescent="0.3">
      <c r="D616">
        <v>1.32149712092131</v>
      </c>
      <c r="E616">
        <v>10.813344246486054</v>
      </c>
      <c r="H616">
        <v>1.32149712092131</v>
      </c>
      <c r="I616">
        <v>10.605682839566043</v>
      </c>
      <c r="L616">
        <v>1.32149712092131</v>
      </c>
      <c r="M616">
        <v>9.4446929958980945</v>
      </c>
    </row>
    <row r="617" spans="4:13" x14ac:dyDescent="0.3">
      <c r="D617">
        <v>1.3236564299424201</v>
      </c>
      <c r="E617">
        <v>12.169734532713051</v>
      </c>
      <c r="H617">
        <v>1.3236564299424201</v>
      </c>
      <c r="I617">
        <v>9.83904398910704</v>
      </c>
      <c r="L617">
        <v>1.3236564299424201</v>
      </c>
      <c r="M617">
        <v>9.5014103933950764</v>
      </c>
    </row>
    <row r="618" spans="4:13" x14ac:dyDescent="0.3">
      <c r="D618">
        <v>1.3258157389635301</v>
      </c>
      <c r="E618">
        <v>12.97129864023907</v>
      </c>
      <c r="H618">
        <v>1.3258157389635301</v>
      </c>
      <c r="I618">
        <v>9.0029246184100202</v>
      </c>
      <c r="L618">
        <v>1.3258157389635301</v>
      </c>
      <c r="M618">
        <v>8.9544730845270806</v>
      </c>
    </row>
    <row r="619" spans="4:13" x14ac:dyDescent="0.3">
      <c r="D619">
        <v>1.3279750479846399</v>
      </c>
      <c r="E619">
        <v>11.288484740001991</v>
      </c>
      <c r="H619">
        <v>1.3279750479846399</v>
      </c>
      <c r="I619">
        <v>9.0104878269499977</v>
      </c>
      <c r="L619">
        <v>1.3279750479846399</v>
      </c>
      <c r="M619">
        <v>7.8598561457069991</v>
      </c>
    </row>
    <row r="620" spans="4:13" x14ac:dyDescent="0.3">
      <c r="D620">
        <v>1.33013435700576</v>
      </c>
      <c r="E620">
        <v>10.255751780095011</v>
      </c>
      <c r="H620">
        <v>1.33013435700576</v>
      </c>
      <c r="I620">
        <v>8.3252666331</v>
      </c>
      <c r="L620">
        <v>1.33013435700576</v>
      </c>
      <c r="M620">
        <v>6.3321463529180164</v>
      </c>
    </row>
    <row r="621" spans="4:13" x14ac:dyDescent="0.3">
      <c r="D621">
        <v>1.33229366602687</v>
      </c>
      <c r="E621">
        <v>11.409498409943012</v>
      </c>
      <c r="H621">
        <v>1.33229366602687</v>
      </c>
      <c r="I621">
        <v>8.9601308245080418</v>
      </c>
      <c r="L621">
        <v>1.33229366602687</v>
      </c>
      <c r="M621">
        <v>6.8231539179599849</v>
      </c>
    </row>
    <row r="622" spans="4:13" x14ac:dyDescent="0.3">
      <c r="D622">
        <v>1.3344529750479801</v>
      </c>
      <c r="E622">
        <v>13.085066429737026</v>
      </c>
      <c r="H622">
        <v>1.3344529750479801</v>
      </c>
      <c r="I622">
        <v>9.8219841039290259</v>
      </c>
      <c r="L622">
        <v>1.3344529750479801</v>
      </c>
      <c r="M622">
        <v>8.3101823819910123</v>
      </c>
    </row>
    <row r="623" spans="4:13" x14ac:dyDescent="0.3">
      <c r="D623">
        <v>1.3366122840690999</v>
      </c>
      <c r="E623">
        <v>11.976848048674015</v>
      </c>
      <c r="H623">
        <v>1.3366122840690999</v>
      </c>
      <c r="I623">
        <v>8.5322828839990734</v>
      </c>
      <c r="L623">
        <v>1.3366122840690999</v>
      </c>
      <c r="M623">
        <v>8.3592065730910008</v>
      </c>
    </row>
    <row r="624" spans="4:13" x14ac:dyDescent="0.3">
      <c r="D624">
        <v>1.33877159309021</v>
      </c>
      <c r="E624">
        <v>11.869988478523055</v>
      </c>
      <c r="H624">
        <v>1.33877159309021</v>
      </c>
      <c r="I624">
        <v>8.6475151493330031</v>
      </c>
      <c r="L624">
        <v>1.33877159309021</v>
      </c>
      <c r="M624">
        <v>8.6021922304939835</v>
      </c>
    </row>
    <row r="625" spans="4:13" x14ac:dyDescent="0.3">
      <c r="D625">
        <v>1.34093090211132</v>
      </c>
      <c r="E625">
        <v>12.001023816440011</v>
      </c>
      <c r="H625">
        <v>1.34093090211132</v>
      </c>
      <c r="I625">
        <v>8.4966714715870921</v>
      </c>
      <c r="L625">
        <v>1.34093090211132</v>
      </c>
      <c r="M625">
        <v>7.9230374365490661</v>
      </c>
    </row>
    <row r="626" spans="4:13" x14ac:dyDescent="0.3">
      <c r="D626">
        <v>1.3430902111324401</v>
      </c>
      <c r="E626">
        <v>11.879864148908041</v>
      </c>
      <c r="H626">
        <v>1.3430902111324401</v>
      </c>
      <c r="I626">
        <v>7.6094702770730009</v>
      </c>
      <c r="L626">
        <v>1.3430902111324401</v>
      </c>
      <c r="M626">
        <v>6.3791495773650695</v>
      </c>
    </row>
    <row r="627" spans="4:13" x14ac:dyDescent="0.3">
      <c r="D627">
        <v>1.3452495201535499</v>
      </c>
      <c r="E627">
        <v>11.094523773691094</v>
      </c>
      <c r="H627">
        <v>1.3452495201535499</v>
      </c>
      <c r="I627">
        <v>9.0849092656629864</v>
      </c>
      <c r="L627">
        <v>1.3452495201535499</v>
      </c>
      <c r="M627">
        <v>8.3582452556190674</v>
      </c>
    </row>
    <row r="628" spans="4:13" x14ac:dyDescent="0.3">
      <c r="D628">
        <v>1.34740882917466</v>
      </c>
      <c r="E628">
        <v>11.016173066476995</v>
      </c>
      <c r="H628">
        <v>1.34740882917466</v>
      </c>
      <c r="I628">
        <v>9.8057208722719906</v>
      </c>
      <c r="L628">
        <v>1.34740882917466</v>
      </c>
      <c r="M628">
        <v>8.181363340838061</v>
      </c>
    </row>
    <row r="629" spans="4:13" x14ac:dyDescent="0.3">
      <c r="D629">
        <v>1.34956813819578</v>
      </c>
      <c r="E629">
        <v>11.488525772658022</v>
      </c>
      <c r="H629">
        <v>1.34956813819578</v>
      </c>
      <c r="I629">
        <v>9.5812264097639854</v>
      </c>
      <c r="L629">
        <v>1.34956813819578</v>
      </c>
      <c r="M629">
        <v>6.703812387095013</v>
      </c>
    </row>
    <row r="630" spans="4:13" x14ac:dyDescent="0.3">
      <c r="D630">
        <v>1.3517274472168901</v>
      </c>
      <c r="E630">
        <v>11.864644566698075</v>
      </c>
      <c r="H630">
        <v>1.3517274472168901</v>
      </c>
      <c r="I630">
        <v>8.9665115525590409</v>
      </c>
      <c r="L630">
        <v>1.3517274472168901</v>
      </c>
      <c r="M630">
        <v>6.9588823451080088</v>
      </c>
    </row>
    <row r="631" spans="4:13" x14ac:dyDescent="0.3">
      <c r="D631">
        <v>1.3538867562379999</v>
      </c>
      <c r="E631">
        <v>11.223513478694031</v>
      </c>
      <c r="H631">
        <v>1.3538867562379999</v>
      </c>
      <c r="I631">
        <v>9.2602717055170842</v>
      </c>
      <c r="L631">
        <v>1.3538867562379999</v>
      </c>
      <c r="M631">
        <v>6.6801512775040237</v>
      </c>
    </row>
    <row r="632" spans="4:13" x14ac:dyDescent="0.3">
      <c r="D632">
        <v>1.35604606525912</v>
      </c>
      <c r="E632">
        <v>9.6760143457630647</v>
      </c>
      <c r="H632">
        <v>1.35604606525912</v>
      </c>
      <c r="I632">
        <v>8.9220079535350578</v>
      </c>
      <c r="L632">
        <v>1.35604606525912</v>
      </c>
      <c r="M632">
        <v>6.4136260085040249</v>
      </c>
    </row>
    <row r="633" spans="4:13" x14ac:dyDescent="0.3">
      <c r="D633">
        <v>1.35820537428023</v>
      </c>
      <c r="E633">
        <v>7.6179308041409968</v>
      </c>
      <c r="H633">
        <v>1.35820537428023</v>
      </c>
      <c r="I633">
        <v>7.4595245845110867</v>
      </c>
      <c r="L633">
        <v>1.35820537428023</v>
      </c>
      <c r="M633">
        <v>6.4908514009509872</v>
      </c>
    </row>
    <row r="634" spans="4:13" x14ac:dyDescent="0.3">
      <c r="D634">
        <v>1.3603646833013401</v>
      </c>
      <c r="E634">
        <v>6.4582657719480494</v>
      </c>
      <c r="H634">
        <v>1.3603646833013401</v>
      </c>
      <c r="I634">
        <v>7.3289150729010544</v>
      </c>
      <c r="L634">
        <v>1.3603646833013401</v>
      </c>
      <c r="M634">
        <v>7.1688877133520919</v>
      </c>
    </row>
    <row r="635" spans="4:13" x14ac:dyDescent="0.3">
      <c r="D635">
        <v>1.3625239923224599</v>
      </c>
      <c r="E635">
        <v>8.6069561518900173</v>
      </c>
      <c r="H635">
        <v>1.3625239923224599</v>
      </c>
      <c r="I635">
        <v>7.2454512833870695</v>
      </c>
      <c r="L635">
        <v>1.3625239923224599</v>
      </c>
      <c r="M635">
        <v>6.625812340762991</v>
      </c>
    </row>
    <row r="636" spans="4:13" x14ac:dyDescent="0.3">
      <c r="D636">
        <v>1.36468330134357</v>
      </c>
      <c r="E636">
        <v>11.086831233950988</v>
      </c>
      <c r="H636">
        <v>1.36468330134357</v>
      </c>
      <c r="I636">
        <v>7.2886900699470516</v>
      </c>
      <c r="L636">
        <v>1.36468330134357</v>
      </c>
      <c r="M636">
        <v>5.7966266889930012</v>
      </c>
    </row>
    <row r="637" spans="4:13" x14ac:dyDescent="0.3">
      <c r="D637">
        <v>1.36684261036468</v>
      </c>
      <c r="E637">
        <v>8.1914123416960365</v>
      </c>
      <c r="H637">
        <v>1.36684261036468</v>
      </c>
      <c r="I637">
        <v>7.934598579123076</v>
      </c>
      <c r="L637">
        <v>1.36684261036468</v>
      </c>
      <c r="M637">
        <v>6.7703947884859872</v>
      </c>
    </row>
    <row r="638" spans="4:13" x14ac:dyDescent="0.3">
      <c r="D638">
        <v>1.3690019193858001</v>
      </c>
      <c r="E638">
        <v>9.5603819203649891</v>
      </c>
      <c r="H638">
        <v>1.3690019193858001</v>
      </c>
      <c r="I638">
        <v>7.1201950167820769</v>
      </c>
      <c r="L638">
        <v>1.3690019193858001</v>
      </c>
      <c r="M638">
        <v>7.2737263168490927</v>
      </c>
    </row>
    <row r="639" spans="4:13" x14ac:dyDescent="0.3">
      <c r="D639">
        <v>1.3711612284069099</v>
      </c>
      <c r="E639">
        <v>10.408695256528063</v>
      </c>
      <c r="H639">
        <v>1.3711612284069099</v>
      </c>
      <c r="I639">
        <v>6.7378148260550006</v>
      </c>
      <c r="L639">
        <v>1.3711612284069099</v>
      </c>
      <c r="M639">
        <v>7.9627439480580051</v>
      </c>
    </row>
    <row r="640" spans="4:13" x14ac:dyDescent="0.3">
      <c r="D640">
        <v>1.37332053742802</v>
      </c>
      <c r="E640">
        <v>8.6641207086750001</v>
      </c>
      <c r="H640">
        <v>1.37332053742802</v>
      </c>
      <c r="I640">
        <v>7.6084412940519996</v>
      </c>
      <c r="L640">
        <v>1.37332053742802</v>
      </c>
      <c r="M640">
        <v>8.7435810642450633</v>
      </c>
    </row>
    <row r="641" spans="4:13" x14ac:dyDescent="0.3">
      <c r="D641">
        <v>1.37547984644914</v>
      </c>
      <c r="E641">
        <v>8.8971260307540661</v>
      </c>
      <c r="H641">
        <v>1.37547984644914</v>
      </c>
      <c r="I641">
        <v>8.116990402991064</v>
      </c>
      <c r="L641">
        <v>1.37547984644914</v>
      </c>
      <c r="M641">
        <v>6.6272159842690144</v>
      </c>
    </row>
    <row r="642" spans="4:13" x14ac:dyDescent="0.3">
      <c r="D642">
        <v>1.3776391554702501</v>
      </c>
      <c r="E642">
        <v>7.889200661522068</v>
      </c>
      <c r="H642">
        <v>1.3776391554702501</v>
      </c>
      <c r="I642">
        <v>7.1416043301950367</v>
      </c>
      <c r="L642">
        <v>1.3776391554702501</v>
      </c>
      <c r="M642">
        <v>6.4296392442860224</v>
      </c>
    </row>
    <row r="643" spans="4:13" x14ac:dyDescent="0.3">
      <c r="D643">
        <v>1.3797984644913599</v>
      </c>
      <c r="E643">
        <v>6.5328850407300934</v>
      </c>
      <c r="H643">
        <v>1.3797984644913599</v>
      </c>
      <c r="I643">
        <v>5.6773798232330819</v>
      </c>
      <c r="L643">
        <v>1.3797984644913599</v>
      </c>
      <c r="M643">
        <v>7.7067268390070467</v>
      </c>
    </row>
    <row r="644" spans="4:13" x14ac:dyDescent="0.3">
      <c r="D644">
        <v>1.3819577735124799</v>
      </c>
      <c r="E644">
        <v>7.1223944804910388</v>
      </c>
      <c r="H644">
        <v>1.3819577735124799</v>
      </c>
      <c r="I644">
        <v>5.7233582312560429</v>
      </c>
      <c r="L644">
        <v>1.3819577735124799</v>
      </c>
      <c r="M644">
        <v>8.3707367161770208</v>
      </c>
    </row>
    <row r="645" spans="4:13" x14ac:dyDescent="0.3">
      <c r="D645">
        <v>1.38411708253359</v>
      </c>
      <c r="E645">
        <v>8.2845954708410545</v>
      </c>
      <c r="H645">
        <v>1.38411708253359</v>
      </c>
      <c r="I645">
        <v>6.9095194929279842</v>
      </c>
      <c r="L645">
        <v>1.38411708253359</v>
      </c>
      <c r="M645">
        <v>6.2751086273740384</v>
      </c>
    </row>
    <row r="646" spans="4:13" x14ac:dyDescent="0.3">
      <c r="D646">
        <v>1.3862763915547001</v>
      </c>
      <c r="E646">
        <v>9.1799733637730014</v>
      </c>
      <c r="H646">
        <v>1.3862763915547001</v>
      </c>
      <c r="I646">
        <v>8.0133947789860258</v>
      </c>
      <c r="L646">
        <v>1.3862763915547001</v>
      </c>
      <c r="M646">
        <v>4.6279231392680913</v>
      </c>
    </row>
    <row r="647" spans="4:13" x14ac:dyDescent="0.3">
      <c r="D647">
        <v>1.3884357005758201</v>
      </c>
      <c r="E647">
        <v>9.1631203085150901</v>
      </c>
      <c r="H647">
        <v>1.3884357005758201</v>
      </c>
      <c r="I647">
        <v>8.1936468048280631</v>
      </c>
      <c r="L647">
        <v>1.3884357005758201</v>
      </c>
      <c r="M647">
        <v>5.1424263166320543</v>
      </c>
    </row>
    <row r="648" spans="4:13" x14ac:dyDescent="0.3">
      <c r="D648">
        <v>1.3905950095969299</v>
      </c>
      <c r="E648">
        <v>7.444578664452024</v>
      </c>
      <c r="H648">
        <v>1.3905950095969299</v>
      </c>
      <c r="I648">
        <v>6.9696261678350311</v>
      </c>
      <c r="L648">
        <v>1.3905950095969299</v>
      </c>
      <c r="M648">
        <v>6.6816667524980176</v>
      </c>
    </row>
    <row r="649" spans="4:13" x14ac:dyDescent="0.3">
      <c r="D649">
        <v>1.39275431861804</v>
      </c>
      <c r="E649">
        <v>6.2511566892480914</v>
      </c>
      <c r="H649">
        <v>1.39275431861804</v>
      </c>
      <c r="I649">
        <v>5.4546389984560619</v>
      </c>
      <c r="L649">
        <v>1.39275431861804</v>
      </c>
      <c r="M649">
        <v>6.8762440419729955</v>
      </c>
    </row>
    <row r="650" spans="4:13" x14ac:dyDescent="0.3">
      <c r="D650">
        <v>1.39491362763916</v>
      </c>
      <c r="E650">
        <v>6.3650596431820077</v>
      </c>
      <c r="H650">
        <v>1.39491362763916</v>
      </c>
      <c r="I650">
        <v>4.7610344429310771</v>
      </c>
      <c r="L650">
        <v>1.39491362763916</v>
      </c>
      <c r="M650">
        <v>6.1374907314030906</v>
      </c>
    </row>
    <row r="651" spans="4:13" x14ac:dyDescent="0.3">
      <c r="D651">
        <v>1.3970729366602701</v>
      </c>
      <c r="E651">
        <v>8.4010327162930025</v>
      </c>
      <c r="H651">
        <v>1.3970729366602701</v>
      </c>
      <c r="I651">
        <v>6.3935608395800045</v>
      </c>
      <c r="L651">
        <v>1.3970729366602701</v>
      </c>
      <c r="M651">
        <v>5.9258225572610854</v>
      </c>
    </row>
    <row r="652" spans="4:13" x14ac:dyDescent="0.3">
      <c r="D652">
        <v>1.3992322456813799</v>
      </c>
      <c r="E652">
        <v>9.3172782649080546</v>
      </c>
      <c r="H652">
        <v>1.3992322456813799</v>
      </c>
      <c r="I652">
        <v>5.8055377086280942</v>
      </c>
      <c r="L652">
        <v>1.3992322456813799</v>
      </c>
      <c r="M652">
        <v>5.4732368582580193</v>
      </c>
    </row>
    <row r="653" spans="4:13" x14ac:dyDescent="0.3">
      <c r="D653">
        <v>1.4013915547025</v>
      </c>
      <c r="E653">
        <v>8.9506009817500853</v>
      </c>
      <c r="H653">
        <v>1.4013915547025</v>
      </c>
      <c r="I653">
        <v>5.3164599450769856</v>
      </c>
      <c r="L653">
        <v>1.4013915547025</v>
      </c>
      <c r="M653">
        <v>4.8356758780150813</v>
      </c>
    </row>
    <row r="654" spans="4:13" x14ac:dyDescent="0.3">
      <c r="D654">
        <v>1.40355086372361</v>
      </c>
      <c r="E654">
        <v>7.540528414614073</v>
      </c>
      <c r="H654">
        <v>1.40355086372361</v>
      </c>
      <c r="I654">
        <v>5.9623542878200624</v>
      </c>
      <c r="L654">
        <v>1.40355086372361</v>
      </c>
      <c r="M654">
        <v>4.2171419171580737</v>
      </c>
    </row>
    <row r="655" spans="4:13" x14ac:dyDescent="0.3">
      <c r="D655">
        <v>1.4057101727447201</v>
      </c>
      <c r="E655">
        <v>6.8765727032169934</v>
      </c>
      <c r="H655">
        <v>1.4057101727447201</v>
      </c>
      <c r="I655">
        <v>6.0087460223570588</v>
      </c>
      <c r="L655">
        <v>1.4057101727447201</v>
      </c>
      <c r="M655">
        <v>4.7355808629150715</v>
      </c>
    </row>
    <row r="656" spans="4:13" x14ac:dyDescent="0.3">
      <c r="D656">
        <v>1.4078694817658399</v>
      </c>
      <c r="E656">
        <v>7.8852195605439874</v>
      </c>
      <c r="H656">
        <v>1.4078694817658399</v>
      </c>
      <c r="I656">
        <v>4.1228683060060121</v>
      </c>
      <c r="L656">
        <v>1.4078694817658399</v>
      </c>
      <c r="M656">
        <v>4.2062384303990257</v>
      </c>
    </row>
    <row r="657" spans="4:13" x14ac:dyDescent="0.3">
      <c r="D657">
        <v>1.41002879078695</v>
      </c>
      <c r="E657">
        <v>8.8128459213760379</v>
      </c>
      <c r="H657">
        <v>1.41002879078695</v>
      </c>
      <c r="I657">
        <v>2.143287469090069</v>
      </c>
      <c r="L657">
        <v>1.41002879078695</v>
      </c>
      <c r="M657">
        <v>3.6302206013600653</v>
      </c>
    </row>
    <row r="658" spans="4:13" x14ac:dyDescent="0.3">
      <c r="D658">
        <v>1.41218809980806</v>
      </c>
      <c r="E658">
        <v>6.4078656035510448</v>
      </c>
      <c r="H658">
        <v>1.41218809980806</v>
      </c>
      <c r="I658">
        <v>3.5426993787930314</v>
      </c>
      <c r="L658">
        <v>1.41218809980806</v>
      </c>
      <c r="M658">
        <v>5.3042913125270843</v>
      </c>
    </row>
    <row r="659" spans="4:13" x14ac:dyDescent="0.3">
      <c r="D659">
        <v>1.4143474088291701</v>
      </c>
      <c r="E659">
        <v>6.677418489261072</v>
      </c>
      <c r="H659">
        <v>1.4143474088291701</v>
      </c>
      <c r="I659">
        <v>3.9416952953610007</v>
      </c>
      <c r="L659">
        <v>1.4143474088291701</v>
      </c>
      <c r="M659">
        <v>5.9015816239029846</v>
      </c>
    </row>
    <row r="660" spans="4:13" x14ac:dyDescent="0.3">
      <c r="D660">
        <v>1.4165067178502899</v>
      </c>
      <c r="E660">
        <v>7.1393240344870037</v>
      </c>
      <c r="H660">
        <v>1.4165067178502899</v>
      </c>
      <c r="I660">
        <v>4.3768662817060431</v>
      </c>
      <c r="L660">
        <v>1.4165067178502899</v>
      </c>
      <c r="M660">
        <v>5.9267342088850228</v>
      </c>
    </row>
    <row r="661" spans="4:13" x14ac:dyDescent="0.3">
      <c r="D661">
        <v>1.4186660268714</v>
      </c>
      <c r="E661">
        <v>6.6937897191360207</v>
      </c>
      <c r="H661">
        <v>1.4186660268714</v>
      </c>
      <c r="I661">
        <v>5.1883303925479822</v>
      </c>
      <c r="L661">
        <v>1.4186660268714</v>
      </c>
      <c r="M661">
        <v>5.6629202284830171</v>
      </c>
    </row>
    <row r="662" spans="4:13" x14ac:dyDescent="0.3">
      <c r="D662">
        <v>1.42082533589251</v>
      </c>
      <c r="E662">
        <v>7.4130861840779971</v>
      </c>
      <c r="H662">
        <v>1.42082533589251</v>
      </c>
      <c r="I662">
        <v>5.0312229848200332</v>
      </c>
      <c r="L662">
        <v>1.42082533589251</v>
      </c>
      <c r="M662">
        <v>5.024470762899</v>
      </c>
    </row>
    <row r="663" spans="4:13" x14ac:dyDescent="0.3">
      <c r="D663">
        <v>1.4229846449136301</v>
      </c>
      <c r="E663">
        <v>8.9362693848880781</v>
      </c>
      <c r="H663">
        <v>1.4229846449136301</v>
      </c>
      <c r="I663">
        <v>3.9559203939800227</v>
      </c>
      <c r="L663">
        <v>1.4229846449136301</v>
      </c>
      <c r="M663">
        <v>4.7233925640230154</v>
      </c>
    </row>
    <row r="664" spans="4:13" x14ac:dyDescent="0.3">
      <c r="D664">
        <v>1.4251439539347399</v>
      </c>
      <c r="E664">
        <v>9.5263578150960484</v>
      </c>
      <c r="H664">
        <v>1.4251439539347399</v>
      </c>
      <c r="I664">
        <v>3.1988075530080096</v>
      </c>
      <c r="L664">
        <v>1.4251439539347399</v>
      </c>
      <c r="M664">
        <v>4.799134480947032</v>
      </c>
    </row>
    <row r="665" spans="4:13" x14ac:dyDescent="0.3">
      <c r="D665">
        <v>1.42730326295585</v>
      </c>
      <c r="E665">
        <v>6.343898659005049</v>
      </c>
      <c r="H665">
        <v>1.42730326295585</v>
      </c>
      <c r="I665">
        <v>4.7927020870820343</v>
      </c>
      <c r="L665">
        <v>1.42730326295585</v>
      </c>
      <c r="M665">
        <v>5.0839539480930398</v>
      </c>
    </row>
    <row r="666" spans="4:13" x14ac:dyDescent="0.3">
      <c r="D666">
        <v>1.42946257197697</v>
      </c>
      <c r="E666">
        <v>6.8142815643540189</v>
      </c>
      <c r="H666">
        <v>1.42946257197697</v>
      </c>
      <c r="I666">
        <v>6.4429165252100802</v>
      </c>
      <c r="L666">
        <v>1.42946257197697</v>
      </c>
      <c r="M666">
        <v>5.6650276937100443</v>
      </c>
    </row>
    <row r="667" spans="4:13" x14ac:dyDescent="0.3">
      <c r="D667">
        <v>1.4316218809980801</v>
      </c>
      <c r="E667">
        <v>8.1703816887020366</v>
      </c>
      <c r="H667">
        <v>1.4316218809980801</v>
      </c>
      <c r="I667">
        <v>7.0553884194240482</v>
      </c>
      <c r="L667">
        <v>1.4316218809980801</v>
      </c>
      <c r="M667">
        <v>6.4029010187990707</v>
      </c>
    </row>
    <row r="668" spans="4:13" x14ac:dyDescent="0.3">
      <c r="D668">
        <v>1.4337811900191899</v>
      </c>
      <c r="E668">
        <v>8.6980771483930539</v>
      </c>
      <c r="H668">
        <v>1.4337811900191899</v>
      </c>
      <c r="I668">
        <v>6.4117340397210683</v>
      </c>
      <c r="L668">
        <v>1.4337811900191899</v>
      </c>
      <c r="M668">
        <v>6.9166217090750024</v>
      </c>
    </row>
    <row r="669" spans="4:13" x14ac:dyDescent="0.3">
      <c r="D669">
        <v>1.43594049904031</v>
      </c>
      <c r="E669">
        <v>8.0133092803960153</v>
      </c>
      <c r="H669">
        <v>1.43594049904031</v>
      </c>
      <c r="I669">
        <v>7.2892420608390012</v>
      </c>
      <c r="L669">
        <v>1.43594049904031</v>
      </c>
      <c r="M669">
        <v>5.3468101109660893</v>
      </c>
    </row>
    <row r="670" spans="4:13" x14ac:dyDescent="0.3">
      <c r="D670">
        <v>1.43809980806142</v>
      </c>
      <c r="E670">
        <v>7.2658461135390553</v>
      </c>
      <c r="H670">
        <v>1.43809980806142</v>
      </c>
      <c r="I670">
        <v>7.2394383826000421</v>
      </c>
      <c r="L670">
        <v>1.43809980806142</v>
      </c>
      <c r="M670">
        <v>4.9771260440870719</v>
      </c>
    </row>
    <row r="671" spans="4:13" x14ac:dyDescent="0.3">
      <c r="D671">
        <v>1.4402591170825301</v>
      </c>
      <c r="E671">
        <v>6.59704548208299</v>
      </c>
      <c r="H671">
        <v>1.4402591170825301</v>
      </c>
      <c r="I671">
        <v>6.4986917715860955</v>
      </c>
      <c r="L671">
        <v>1.4402591170825301</v>
      </c>
      <c r="M671">
        <v>5.7113834288400085</v>
      </c>
    </row>
    <row r="672" spans="4:13" x14ac:dyDescent="0.3">
      <c r="D672">
        <v>1.4424184261036499</v>
      </c>
      <c r="E672">
        <v>5.8688416641119829</v>
      </c>
      <c r="H672">
        <v>1.4424184261036499</v>
      </c>
      <c r="I672">
        <v>6.132133653127994</v>
      </c>
      <c r="L672">
        <v>1.4424184261036499</v>
      </c>
      <c r="M672">
        <v>6.4459896411710815</v>
      </c>
    </row>
    <row r="673" spans="4:13" x14ac:dyDescent="0.3">
      <c r="D673">
        <v>1.44457773512476</v>
      </c>
      <c r="E673">
        <v>6.4212540493080041</v>
      </c>
      <c r="H673">
        <v>1.44457773512476</v>
      </c>
      <c r="I673">
        <v>4.8919129501030056</v>
      </c>
      <c r="L673">
        <v>1.44457773512476</v>
      </c>
      <c r="M673">
        <v>5.9182561821060062</v>
      </c>
    </row>
    <row r="674" spans="4:13" x14ac:dyDescent="0.3">
      <c r="D674">
        <v>1.44673704414587</v>
      </c>
      <c r="E674">
        <v>5.6806154365120847</v>
      </c>
      <c r="H674">
        <v>1.44673704414587</v>
      </c>
      <c r="I674">
        <v>4.4985219410540367</v>
      </c>
      <c r="L674">
        <v>1.44673704414587</v>
      </c>
      <c r="M674">
        <v>5.0136051088489921</v>
      </c>
    </row>
    <row r="675" spans="4:13" x14ac:dyDescent="0.3">
      <c r="D675">
        <v>1.4488963531669901</v>
      </c>
      <c r="E675">
        <v>3.2037079721510509</v>
      </c>
      <c r="H675">
        <v>1.4488963531669901</v>
      </c>
      <c r="I675">
        <v>5.4588385958300023</v>
      </c>
      <c r="L675">
        <v>1.4488963531669901</v>
      </c>
      <c r="M675">
        <v>4.1949044507430244</v>
      </c>
    </row>
    <row r="676" spans="4:13" x14ac:dyDescent="0.3">
      <c r="D676">
        <v>1.4510556621880999</v>
      </c>
      <c r="E676">
        <v>5.5653456717960808</v>
      </c>
      <c r="H676">
        <v>1.4510556621880999</v>
      </c>
      <c r="I676">
        <v>4.7549535432660832</v>
      </c>
      <c r="L676">
        <v>1.4510556621880999</v>
      </c>
      <c r="M676">
        <v>2.8291003198440876</v>
      </c>
    </row>
    <row r="677" spans="4:13" x14ac:dyDescent="0.3">
      <c r="D677">
        <v>1.4532149712092099</v>
      </c>
      <c r="E677">
        <v>6.4906624040700081</v>
      </c>
      <c r="H677">
        <v>1.4532149712092099</v>
      </c>
      <c r="I677">
        <v>4.0737066171740253</v>
      </c>
      <c r="L677">
        <v>1.4532149712092099</v>
      </c>
      <c r="M677">
        <v>2.6962235123120308</v>
      </c>
    </row>
    <row r="678" spans="4:13" x14ac:dyDescent="0.3">
      <c r="D678">
        <v>1.45537428023033</v>
      </c>
      <c r="E678">
        <v>5.6035263751480215</v>
      </c>
      <c r="H678">
        <v>1.45537428023033</v>
      </c>
      <c r="I678">
        <v>3.4156879744820117</v>
      </c>
      <c r="L678">
        <v>1.45537428023033</v>
      </c>
      <c r="M678">
        <v>3.7738113987780935</v>
      </c>
    </row>
    <row r="679" spans="4:13" x14ac:dyDescent="0.3">
      <c r="D679">
        <v>1.4575335892514401</v>
      </c>
      <c r="E679">
        <v>4.0001219979870939</v>
      </c>
      <c r="H679">
        <v>1.4575335892514401</v>
      </c>
      <c r="I679">
        <v>2.321146034423009</v>
      </c>
      <c r="L679">
        <v>1.4575335892514401</v>
      </c>
      <c r="M679">
        <v>5.5294124313610382</v>
      </c>
    </row>
    <row r="680" spans="4:13" x14ac:dyDescent="0.3">
      <c r="D680">
        <v>1.4596928982725501</v>
      </c>
      <c r="E680">
        <v>4.9652944059749871</v>
      </c>
      <c r="H680">
        <v>1.4596928982725501</v>
      </c>
      <c r="I680">
        <v>2.9070627001320872</v>
      </c>
      <c r="L680">
        <v>1.4596928982725501</v>
      </c>
      <c r="M680">
        <v>5.206210430861006</v>
      </c>
    </row>
    <row r="681" spans="4:13" x14ac:dyDescent="0.3">
      <c r="D681">
        <v>1.4618522072936699</v>
      </c>
      <c r="E681">
        <v>5.5259818213000926</v>
      </c>
      <c r="H681">
        <v>1.4618522072936699</v>
      </c>
      <c r="I681">
        <v>4.1142321151700116</v>
      </c>
      <c r="L681">
        <v>1.4618522072936699</v>
      </c>
      <c r="M681">
        <v>4.1111759989290704</v>
      </c>
    </row>
    <row r="682" spans="4:13" x14ac:dyDescent="0.3">
      <c r="D682">
        <v>1.46401151631478</v>
      </c>
      <c r="E682">
        <v>4.3190684020380559</v>
      </c>
      <c r="H682">
        <v>1.46401151631478</v>
      </c>
      <c r="I682">
        <v>5.0375843798570941</v>
      </c>
      <c r="L682">
        <v>1.46401151631478</v>
      </c>
      <c r="M682">
        <v>3.2006210230860006</v>
      </c>
    </row>
    <row r="683" spans="4:13" x14ac:dyDescent="0.3">
      <c r="D683">
        <v>1.46617082533589</v>
      </c>
      <c r="E683">
        <v>3.7110201015010489</v>
      </c>
      <c r="H683">
        <v>1.46617082533589</v>
      </c>
      <c r="I683">
        <v>4.0785468706430947</v>
      </c>
      <c r="L683">
        <v>1.46617082533589</v>
      </c>
      <c r="M683">
        <v>3.5025793741070856</v>
      </c>
    </row>
    <row r="684" spans="4:13" x14ac:dyDescent="0.3">
      <c r="D684">
        <v>1.4683301343570101</v>
      </c>
      <c r="E684">
        <v>3.610275097126987</v>
      </c>
      <c r="H684">
        <v>1.4683301343570101</v>
      </c>
      <c r="I684">
        <v>3.8015594409359892</v>
      </c>
      <c r="L684">
        <v>1.4683301343570101</v>
      </c>
      <c r="M684">
        <v>3.0484637003490889</v>
      </c>
    </row>
    <row r="685" spans="4:13" x14ac:dyDescent="0.3">
      <c r="D685">
        <v>1.4704894433781199</v>
      </c>
      <c r="E685">
        <v>3.9423784507550863</v>
      </c>
      <c r="H685">
        <v>1.4704894433781199</v>
      </c>
      <c r="I685">
        <v>4.2072914130250183</v>
      </c>
      <c r="L685">
        <v>1.4704894433781199</v>
      </c>
      <c r="M685">
        <v>2.7815711040760789</v>
      </c>
    </row>
    <row r="686" spans="4:13" x14ac:dyDescent="0.3">
      <c r="D686">
        <v>1.47264875239923</v>
      </c>
      <c r="E686">
        <v>4.5508467443620475</v>
      </c>
      <c r="H686">
        <v>1.47264875239923</v>
      </c>
      <c r="I686">
        <v>4.5418017269380471</v>
      </c>
      <c r="L686">
        <v>1.47264875239923</v>
      </c>
      <c r="M686">
        <v>4.8760615449840543</v>
      </c>
    </row>
    <row r="687" spans="4:13" x14ac:dyDescent="0.3">
      <c r="D687">
        <v>1.47480806142035</v>
      </c>
      <c r="E687">
        <v>4.3369546069150147</v>
      </c>
      <c r="H687">
        <v>1.47480806142035</v>
      </c>
      <c r="I687">
        <v>5.1290713703220945</v>
      </c>
      <c r="L687">
        <v>1.47480806142035</v>
      </c>
      <c r="M687">
        <v>3.6176733083900672</v>
      </c>
    </row>
    <row r="688" spans="4:13" x14ac:dyDescent="0.3">
      <c r="D688">
        <v>1.4769673704414601</v>
      </c>
      <c r="E688">
        <v>4.2157442735519908</v>
      </c>
      <c r="H688">
        <v>1.4769673704414601</v>
      </c>
      <c r="I688">
        <v>5.0779823799570067</v>
      </c>
      <c r="L688">
        <v>1.4769673704414601</v>
      </c>
      <c r="M688">
        <v>2.4945771728100681</v>
      </c>
    </row>
    <row r="689" spans="4:13" x14ac:dyDescent="0.3">
      <c r="D689">
        <v>1.4791266794625699</v>
      </c>
      <c r="E689">
        <v>4.4368297923080036</v>
      </c>
      <c r="H689">
        <v>1.4791266794625699</v>
      </c>
      <c r="I689">
        <v>4.2300613706540844</v>
      </c>
      <c r="L689">
        <v>1.4791266794625699</v>
      </c>
      <c r="M689">
        <v>3.1022388130589889</v>
      </c>
    </row>
    <row r="690" spans="4:13" x14ac:dyDescent="0.3">
      <c r="D690">
        <v>1.48128598848369</v>
      </c>
      <c r="E690">
        <v>3.2476469138260882</v>
      </c>
      <c r="H690">
        <v>1.48128598848369</v>
      </c>
      <c r="I690">
        <v>4.8542119055030071</v>
      </c>
      <c r="L690">
        <v>1.48128598848369</v>
      </c>
      <c r="M690">
        <v>2.2965029410340776</v>
      </c>
    </row>
    <row r="691" spans="4:13" x14ac:dyDescent="0.3">
      <c r="D691">
        <v>1.4834452975048</v>
      </c>
      <c r="E691">
        <v>1.8681893415420063</v>
      </c>
      <c r="H691">
        <v>1.4834452975048</v>
      </c>
      <c r="I691">
        <v>4.7017699207959822</v>
      </c>
      <c r="L691">
        <v>1.4834452975048</v>
      </c>
      <c r="M691">
        <v>3.9160535517830795</v>
      </c>
    </row>
    <row r="692" spans="4:13" x14ac:dyDescent="0.3">
      <c r="D692">
        <v>1.4856046065259101</v>
      </c>
      <c r="E692">
        <v>1.9425041153480151</v>
      </c>
      <c r="H692">
        <v>1.4856046065259101</v>
      </c>
      <c r="I692">
        <v>3.9949190838350432</v>
      </c>
      <c r="L692">
        <v>1.4856046065259101</v>
      </c>
      <c r="M692">
        <v>5.9085413424010085</v>
      </c>
    </row>
    <row r="693" spans="4:13" x14ac:dyDescent="0.3">
      <c r="D693">
        <v>1.4877639155470299</v>
      </c>
      <c r="E693">
        <v>5.909620324597995</v>
      </c>
      <c r="H693">
        <v>1.4877639155470299</v>
      </c>
      <c r="I693">
        <v>3.7093187962400407</v>
      </c>
      <c r="L693">
        <v>1.4877639155470299</v>
      </c>
      <c r="M693">
        <v>3.8371288540400883</v>
      </c>
    </row>
    <row r="694" spans="4:13" x14ac:dyDescent="0.3">
      <c r="D694">
        <v>1.48992322456814</v>
      </c>
      <c r="E694">
        <v>4.631685910516012</v>
      </c>
      <c r="H694">
        <v>1.48992322456814</v>
      </c>
      <c r="I694">
        <v>4.1481990547150644</v>
      </c>
      <c r="L694">
        <v>1.48992322456814</v>
      </c>
      <c r="M694">
        <v>1.9194949949990132</v>
      </c>
    </row>
    <row r="695" spans="4:13" x14ac:dyDescent="0.3">
      <c r="D695">
        <v>1.49208253358925</v>
      </c>
      <c r="E695">
        <v>3.0777965496899924</v>
      </c>
      <c r="H695">
        <v>1.49208253358925</v>
      </c>
      <c r="I695">
        <v>4.2864364404650814</v>
      </c>
      <c r="L695">
        <v>1.49208253358925</v>
      </c>
      <c r="M695">
        <v>2.0598176796750067</v>
      </c>
    </row>
    <row r="696" spans="4:13" x14ac:dyDescent="0.3">
      <c r="D696">
        <v>1.4942418426103601</v>
      </c>
      <c r="E696">
        <v>3.7629602444890224</v>
      </c>
      <c r="H696">
        <v>1.4942418426103601</v>
      </c>
      <c r="I696">
        <v>3.5976369723230164</v>
      </c>
      <c r="L696">
        <v>1.4942418426103601</v>
      </c>
      <c r="M696">
        <v>4.4770744616040474</v>
      </c>
    </row>
    <row r="697" spans="4:13" x14ac:dyDescent="0.3">
      <c r="D697">
        <v>1.4964011516314799</v>
      </c>
      <c r="E697">
        <v>4.1195376942940811</v>
      </c>
      <c r="H697">
        <v>1.4964011516314799</v>
      </c>
      <c r="I697">
        <v>2.3398552257220899</v>
      </c>
      <c r="L697">
        <v>1.4964011516314799</v>
      </c>
      <c r="M697">
        <v>3.3968139525690049</v>
      </c>
    </row>
    <row r="698" spans="4:13" x14ac:dyDescent="0.3">
      <c r="D698">
        <v>1.49856046065259</v>
      </c>
      <c r="E698">
        <v>3.9202328161580908</v>
      </c>
      <c r="H698">
        <v>1.49856046065259</v>
      </c>
      <c r="I698">
        <v>3.242228336566086</v>
      </c>
      <c r="L698">
        <v>1.49856046065259</v>
      </c>
      <c r="M698">
        <v>4.4469616251329853</v>
      </c>
    </row>
    <row r="699" spans="4:13" x14ac:dyDescent="0.3">
      <c r="D699">
        <v>1.5007197696737</v>
      </c>
      <c r="E699">
        <v>3.783490739069066</v>
      </c>
      <c r="H699">
        <v>1.5007197696737</v>
      </c>
      <c r="I699">
        <v>5.003963101275076</v>
      </c>
      <c r="L699">
        <v>1.5007197696737</v>
      </c>
      <c r="M699">
        <v>6.1218598226460017</v>
      </c>
    </row>
    <row r="700" spans="4:13" x14ac:dyDescent="0.3">
      <c r="D700">
        <v>1.5028790786948201</v>
      </c>
      <c r="E700">
        <v>4.9036755893520194</v>
      </c>
      <c r="H700">
        <v>1.5028790786948201</v>
      </c>
      <c r="I700">
        <v>4.6754660214770638</v>
      </c>
      <c r="L700">
        <v>1.5028790786948201</v>
      </c>
      <c r="M700">
        <v>4.4013482110869973</v>
      </c>
    </row>
    <row r="701" spans="4:13" x14ac:dyDescent="0.3">
      <c r="D701">
        <v>1.5050383877159299</v>
      </c>
      <c r="E701">
        <v>4.002881785783984</v>
      </c>
      <c r="H701">
        <v>1.5050383877159299</v>
      </c>
      <c r="I701">
        <v>2.6114872437940448</v>
      </c>
      <c r="L701">
        <v>1.5050383877159299</v>
      </c>
      <c r="M701">
        <v>3.2259246055770063</v>
      </c>
    </row>
    <row r="702" spans="4:13" x14ac:dyDescent="0.3">
      <c r="D702">
        <v>1.50719769673704</v>
      </c>
      <c r="E702">
        <v>3.6354060158010952</v>
      </c>
      <c r="H702">
        <v>1.50719769673704</v>
      </c>
      <c r="I702">
        <v>2.5338815242880628</v>
      </c>
      <c r="L702">
        <v>1.50719769673704</v>
      </c>
      <c r="M702">
        <v>2.9181036846219968</v>
      </c>
    </row>
    <row r="703" spans="4:13" x14ac:dyDescent="0.3">
      <c r="D703">
        <v>1.50935700575816</v>
      </c>
      <c r="E703">
        <v>4.6143865292890496</v>
      </c>
      <c r="H703">
        <v>1.50935700575816</v>
      </c>
      <c r="I703">
        <v>5.3457076291570047</v>
      </c>
      <c r="L703">
        <v>1.50935700575816</v>
      </c>
      <c r="M703">
        <v>3.5671104760100434</v>
      </c>
    </row>
    <row r="704" spans="4:13" x14ac:dyDescent="0.3">
      <c r="D704">
        <v>1.5115163147792701</v>
      </c>
      <c r="E704">
        <v>2.3912657107820223</v>
      </c>
      <c r="H704">
        <v>1.5115163147792701</v>
      </c>
      <c r="I704">
        <v>3.043893109096075</v>
      </c>
      <c r="L704">
        <v>1.5115163147792701</v>
      </c>
      <c r="M704">
        <v>4.5346120122350158</v>
      </c>
    </row>
    <row r="705" spans="4:13" x14ac:dyDescent="0.3">
      <c r="D705">
        <v>1.5136756238003799</v>
      </c>
      <c r="E705">
        <v>3.2448437934110643</v>
      </c>
      <c r="H705">
        <v>1.5136756238003799</v>
      </c>
      <c r="I705">
        <v>2.17298164580302</v>
      </c>
      <c r="L705">
        <v>1.5136756238003799</v>
      </c>
      <c r="M705">
        <v>4.6833155586269868</v>
      </c>
    </row>
    <row r="706" spans="4:13" x14ac:dyDescent="0.3">
      <c r="D706">
        <v>1.5158349328214999</v>
      </c>
      <c r="E706">
        <v>5.6780129794520917</v>
      </c>
      <c r="H706">
        <v>1.5158349328214999</v>
      </c>
      <c r="I706">
        <v>2.8043927275200531</v>
      </c>
      <c r="L706">
        <v>1.5158349328214999</v>
      </c>
      <c r="M706">
        <v>4.2007743538890736</v>
      </c>
    </row>
    <row r="707" spans="4:13" x14ac:dyDescent="0.3">
      <c r="D707">
        <v>1.51799424184261</v>
      </c>
      <c r="E707">
        <v>5.4466426303960134</v>
      </c>
      <c r="H707">
        <v>1.51799424184261</v>
      </c>
      <c r="I707">
        <v>3.2838506497970457</v>
      </c>
      <c r="L707">
        <v>1.51799424184261</v>
      </c>
      <c r="M707">
        <v>3.769193141646042</v>
      </c>
    </row>
    <row r="708" spans="4:13" x14ac:dyDescent="0.3">
      <c r="D708">
        <v>1.5201535508637201</v>
      </c>
      <c r="E708">
        <v>5.0144955941560738</v>
      </c>
      <c r="H708">
        <v>1.5201535508637201</v>
      </c>
      <c r="I708">
        <v>3.02358344420702</v>
      </c>
      <c r="L708">
        <v>1.5201535508637201</v>
      </c>
      <c r="M708">
        <v>3.6962008460189963</v>
      </c>
    </row>
    <row r="709" spans="4:13" x14ac:dyDescent="0.3">
      <c r="D709">
        <v>1.5223128598848401</v>
      </c>
      <c r="E709">
        <v>5.1726039853670045</v>
      </c>
      <c r="H709">
        <v>1.5223128598848401</v>
      </c>
      <c r="I709">
        <v>2.6821305781780893</v>
      </c>
      <c r="L709">
        <v>1.5223128598848401</v>
      </c>
      <c r="M709">
        <v>3.737627495813058</v>
      </c>
    </row>
    <row r="710" spans="4:13" x14ac:dyDescent="0.3">
      <c r="D710">
        <v>1.5244721689059499</v>
      </c>
      <c r="E710">
        <v>5.9263398820580733</v>
      </c>
      <c r="H710">
        <v>1.5244721689059499</v>
      </c>
      <c r="I710">
        <v>2.6236473764849961</v>
      </c>
      <c r="L710">
        <v>1.5244721689059499</v>
      </c>
      <c r="M710">
        <v>3.8110937836190715</v>
      </c>
    </row>
    <row r="711" spans="4:13" x14ac:dyDescent="0.3">
      <c r="D711">
        <v>1.52663147792706</v>
      </c>
      <c r="E711">
        <v>4.4786496022810525</v>
      </c>
      <c r="H711">
        <v>1.52663147792706</v>
      </c>
      <c r="I711">
        <v>2.6287756252020245</v>
      </c>
      <c r="L711">
        <v>1.52663147792706</v>
      </c>
      <c r="M711">
        <v>4.3596563990020059</v>
      </c>
    </row>
    <row r="712" spans="4:13" x14ac:dyDescent="0.3">
      <c r="D712">
        <v>1.52879078694818</v>
      </c>
      <c r="E712">
        <v>2.3525511829050174</v>
      </c>
      <c r="H712">
        <v>1.52879078694818</v>
      </c>
      <c r="I712">
        <v>2.7862896928870668</v>
      </c>
      <c r="L712">
        <v>1.52879078694818</v>
      </c>
      <c r="M712">
        <v>4.6277858082009971</v>
      </c>
    </row>
    <row r="713" spans="4:13" x14ac:dyDescent="0.3">
      <c r="D713">
        <v>1.5309500959692901</v>
      </c>
      <c r="E713">
        <v>1.4052368135920688</v>
      </c>
      <c r="H713">
        <v>1.5309500959692901</v>
      </c>
      <c r="I713">
        <v>2.8519594426689991</v>
      </c>
      <c r="L713">
        <v>1.5309500959692901</v>
      </c>
      <c r="M713">
        <v>4.0868017344380405</v>
      </c>
    </row>
    <row r="714" spans="4:13" x14ac:dyDescent="0.3">
      <c r="D714">
        <v>1.5331094049903999</v>
      </c>
      <c r="E714">
        <v>4.3123580127590913</v>
      </c>
      <c r="H714">
        <v>1.5331094049903999</v>
      </c>
      <c r="I714">
        <v>2.387973765098991</v>
      </c>
      <c r="L714">
        <v>1.5331094049903999</v>
      </c>
      <c r="M714">
        <v>2.0672592235559932</v>
      </c>
    </row>
    <row r="715" spans="4:13" x14ac:dyDescent="0.3">
      <c r="D715">
        <v>1.53526871401152</v>
      </c>
      <c r="E715">
        <v>4.8673776882679931</v>
      </c>
      <c r="H715">
        <v>1.53526871401152</v>
      </c>
      <c r="I715">
        <v>3.1193996965710085</v>
      </c>
      <c r="L715">
        <v>1.53526871401152</v>
      </c>
      <c r="M715">
        <v>1.6020632326230952</v>
      </c>
    </row>
    <row r="716" spans="4:13" x14ac:dyDescent="0.3">
      <c r="D716">
        <v>1.53742802303263</v>
      </c>
      <c r="E716">
        <v>3.3639349950719861</v>
      </c>
      <c r="H716">
        <v>1.53742802303263</v>
      </c>
      <c r="I716">
        <v>3.5740531947880072</v>
      </c>
      <c r="L716">
        <v>1.53742802303263</v>
      </c>
      <c r="M716">
        <v>2.799259312221011</v>
      </c>
    </row>
    <row r="717" spans="4:13" x14ac:dyDescent="0.3">
      <c r="D717">
        <v>1.5395873320537401</v>
      </c>
      <c r="E717">
        <v>0.77622269232506369</v>
      </c>
      <c r="H717">
        <v>1.5395873320537401</v>
      </c>
      <c r="I717">
        <v>3.0945786061200806</v>
      </c>
      <c r="L717">
        <v>1.5395873320537401</v>
      </c>
      <c r="M717">
        <v>5.0001979967330499</v>
      </c>
    </row>
    <row r="718" spans="4:13" x14ac:dyDescent="0.3">
      <c r="D718">
        <v>1.5417466410748599</v>
      </c>
      <c r="E718">
        <v>1.7903259596220096</v>
      </c>
      <c r="H718">
        <v>1.5417466410748599</v>
      </c>
      <c r="I718">
        <v>2.9419694575040012</v>
      </c>
      <c r="L718">
        <v>1.5417466410748599</v>
      </c>
      <c r="M718">
        <v>3.9556027325539844</v>
      </c>
    </row>
    <row r="719" spans="4:13" x14ac:dyDescent="0.3">
      <c r="D719">
        <v>1.54390595009597</v>
      </c>
      <c r="E719">
        <v>2.8795324877140729</v>
      </c>
      <c r="H719">
        <v>1.54390595009597</v>
      </c>
      <c r="I719">
        <v>3.0744131055170101</v>
      </c>
      <c r="L719">
        <v>1.54390595009597</v>
      </c>
      <c r="M719">
        <v>3.5140543514360161</v>
      </c>
    </row>
    <row r="720" spans="4:13" x14ac:dyDescent="0.3">
      <c r="D720">
        <v>1.54606525911708</v>
      </c>
      <c r="E720">
        <v>3.8501753054400751</v>
      </c>
      <c r="H720">
        <v>1.54606525911708</v>
      </c>
      <c r="I720">
        <v>3.4339290068380706</v>
      </c>
      <c r="L720">
        <v>1.54606525911708</v>
      </c>
      <c r="M720">
        <v>3.8513431195050316</v>
      </c>
    </row>
    <row r="721" spans="4:13" x14ac:dyDescent="0.3">
      <c r="D721">
        <v>1.5482245681382001</v>
      </c>
      <c r="E721">
        <v>5.3633870041140881</v>
      </c>
      <c r="H721">
        <v>1.5482245681382001</v>
      </c>
      <c r="I721">
        <v>3.9103153131300132</v>
      </c>
      <c r="L721">
        <v>1.5482245681382001</v>
      </c>
      <c r="M721">
        <v>4.2062314305140944</v>
      </c>
    </row>
    <row r="722" spans="4:13" x14ac:dyDescent="0.3">
      <c r="D722">
        <v>1.5503838771593099</v>
      </c>
      <c r="E722">
        <v>5.7142468815929988</v>
      </c>
      <c r="H722">
        <v>1.5503838771593099</v>
      </c>
      <c r="I722">
        <v>3.6907066033410274</v>
      </c>
      <c r="L722">
        <v>1.5503838771593099</v>
      </c>
      <c r="M722">
        <v>3.5707334162320876</v>
      </c>
    </row>
    <row r="723" spans="4:13" x14ac:dyDescent="0.3">
      <c r="D723">
        <v>1.55254318618042</v>
      </c>
      <c r="E723">
        <v>4.8158782046759825</v>
      </c>
      <c r="H723">
        <v>1.55254318618042</v>
      </c>
      <c r="I723">
        <v>3.2176969080010167</v>
      </c>
      <c r="L723">
        <v>1.55254318618042</v>
      </c>
      <c r="M723">
        <v>3.485550988408022</v>
      </c>
    </row>
    <row r="724" spans="4:13" x14ac:dyDescent="0.3">
      <c r="D724">
        <v>1.55470249520154</v>
      </c>
      <c r="E724">
        <v>3.0763427403439891</v>
      </c>
      <c r="H724">
        <v>1.55470249520154</v>
      </c>
      <c r="I724">
        <v>2.8990146662580401</v>
      </c>
      <c r="L724">
        <v>1.55470249520154</v>
      </c>
      <c r="M724">
        <v>4.3334169986189863</v>
      </c>
    </row>
    <row r="725" spans="4:13" x14ac:dyDescent="0.3">
      <c r="D725">
        <v>1.5568618042226501</v>
      </c>
      <c r="E725">
        <v>3.1269860713960043</v>
      </c>
      <c r="H725">
        <v>1.5568618042226501</v>
      </c>
      <c r="I725">
        <v>3.5225585444500211</v>
      </c>
      <c r="L725">
        <v>1.5568618042226501</v>
      </c>
      <c r="M725">
        <v>2.79385573471302</v>
      </c>
    </row>
    <row r="726" spans="4:13" x14ac:dyDescent="0.3">
      <c r="D726">
        <v>1.5590211132437599</v>
      </c>
      <c r="E726">
        <v>3.002643456382998</v>
      </c>
      <c r="H726">
        <v>1.5590211132437599</v>
      </c>
      <c r="I726">
        <v>4.2325279966210019</v>
      </c>
      <c r="L726">
        <v>1.5590211132437599</v>
      </c>
      <c r="M726">
        <v>2.5463273189320716</v>
      </c>
    </row>
    <row r="727" spans="4:13" x14ac:dyDescent="0.3">
      <c r="D727">
        <v>1.56118042226488</v>
      </c>
      <c r="E727">
        <v>2.3767924495909938</v>
      </c>
      <c r="H727">
        <v>1.56118042226488</v>
      </c>
      <c r="I727">
        <v>4.8276056778399834</v>
      </c>
      <c r="L727">
        <v>1.56118042226488</v>
      </c>
      <c r="M727">
        <v>3.3342818176830633</v>
      </c>
    </row>
    <row r="728" spans="4:13" x14ac:dyDescent="0.3">
      <c r="D728">
        <v>1.56333973128599</v>
      </c>
      <c r="E728">
        <v>1.2048167871890882</v>
      </c>
      <c r="H728">
        <v>1.56333973128599</v>
      </c>
      <c r="I728">
        <v>5.283200660522084</v>
      </c>
      <c r="L728">
        <v>1.56333973128599</v>
      </c>
      <c r="M728">
        <v>3.7126505745990244</v>
      </c>
    </row>
    <row r="729" spans="4:13" x14ac:dyDescent="0.3">
      <c r="D729">
        <v>1.5654990403071001</v>
      </c>
      <c r="E729">
        <v>2.2116483411360832</v>
      </c>
      <c r="H729">
        <v>1.5654990403071001</v>
      </c>
      <c r="I729">
        <v>2.3658869628650336</v>
      </c>
      <c r="L729">
        <v>1.5654990403071001</v>
      </c>
      <c r="M729">
        <v>3.2572550886239924</v>
      </c>
    </row>
    <row r="730" spans="4:13" x14ac:dyDescent="0.3">
      <c r="D730">
        <v>1.5676583493282199</v>
      </c>
      <c r="E730">
        <v>2.7638868958659941</v>
      </c>
      <c r="H730">
        <v>1.5676583493282199</v>
      </c>
      <c r="I730">
        <v>0.88941465799098296</v>
      </c>
      <c r="L730">
        <v>1.5676583493282199</v>
      </c>
      <c r="M730">
        <v>2.7749545465829897</v>
      </c>
    </row>
    <row r="731" spans="4:13" x14ac:dyDescent="0.3">
      <c r="D731">
        <v>1.56981765834933</v>
      </c>
      <c r="E731">
        <v>1.8100076348740686</v>
      </c>
      <c r="H731">
        <v>1.56981765834933</v>
      </c>
      <c r="I731">
        <v>2.8476798466160744</v>
      </c>
      <c r="L731">
        <v>1.56981765834933</v>
      </c>
      <c r="M731">
        <v>2.850652464234031</v>
      </c>
    </row>
    <row r="732" spans="4:13" x14ac:dyDescent="0.3">
      <c r="D732">
        <v>1.57197696737044</v>
      </c>
      <c r="E732">
        <v>2.5213383979159971</v>
      </c>
      <c r="H732">
        <v>1.57197696737044</v>
      </c>
      <c r="I732">
        <v>2.9748210821190924</v>
      </c>
      <c r="L732">
        <v>1.57197696737044</v>
      </c>
      <c r="M732">
        <v>4.1606300162710568</v>
      </c>
    </row>
    <row r="733" spans="4:13" x14ac:dyDescent="0.3">
      <c r="D733">
        <v>1.5741362763915501</v>
      </c>
      <c r="E733">
        <v>2.4877867848509823</v>
      </c>
      <c r="H733">
        <v>1.5741362763915501</v>
      </c>
      <c r="I733">
        <v>3.3101577157310658</v>
      </c>
      <c r="L733">
        <v>1.5741362763915501</v>
      </c>
      <c r="M733">
        <v>4.5971174808950082</v>
      </c>
    </row>
    <row r="734" spans="4:13" x14ac:dyDescent="0.3">
      <c r="D734">
        <v>1.5762955854126699</v>
      </c>
      <c r="E734">
        <v>2.2091487157130132</v>
      </c>
      <c r="H734">
        <v>1.5762955854126699</v>
      </c>
      <c r="I734">
        <v>3.6675591519410773</v>
      </c>
      <c r="L734">
        <v>1.5762955854126699</v>
      </c>
      <c r="M734">
        <v>3.8647688979800705</v>
      </c>
    </row>
    <row r="735" spans="4:13" x14ac:dyDescent="0.3">
      <c r="D735">
        <v>1.57845489443378</v>
      </c>
      <c r="E735">
        <v>3.1621104918430092</v>
      </c>
      <c r="H735">
        <v>1.57845489443378</v>
      </c>
      <c r="I735">
        <v>3.2824446729960073</v>
      </c>
      <c r="L735">
        <v>1.57845489443378</v>
      </c>
      <c r="M735">
        <v>2.0591720236610627</v>
      </c>
    </row>
    <row r="736" spans="4:13" x14ac:dyDescent="0.3">
      <c r="D736">
        <v>1.58061420345489</v>
      </c>
      <c r="E736">
        <v>3.5259466552130334</v>
      </c>
      <c r="H736">
        <v>1.58061420345489</v>
      </c>
      <c r="I736">
        <v>3.3938015022749823</v>
      </c>
      <c r="L736">
        <v>1.58061420345489</v>
      </c>
      <c r="M736">
        <v>3.9407481443220149</v>
      </c>
    </row>
    <row r="737" spans="4:13" x14ac:dyDescent="0.3">
      <c r="D737">
        <v>1.5827735124760101</v>
      </c>
      <c r="E737">
        <v>2.6363588334120323</v>
      </c>
      <c r="H737">
        <v>1.5827735124760101</v>
      </c>
      <c r="I737">
        <v>2.8639067455380882</v>
      </c>
      <c r="L737">
        <v>1.5827735124760101</v>
      </c>
      <c r="M737">
        <v>5.1542834543220124</v>
      </c>
    </row>
    <row r="738" spans="4:13" x14ac:dyDescent="0.3">
      <c r="D738">
        <v>1.5849328214971199</v>
      </c>
      <c r="E738">
        <v>0.73489187428401692</v>
      </c>
      <c r="H738">
        <v>1.5849328214971199</v>
      </c>
      <c r="I738">
        <v>1.4660414769820136</v>
      </c>
      <c r="L738">
        <v>1.5849328214971199</v>
      </c>
      <c r="M738">
        <v>3.5936925374060138</v>
      </c>
    </row>
    <row r="739" spans="4:13" x14ac:dyDescent="0.3">
      <c r="D739">
        <v>1.5870921305182299</v>
      </c>
      <c r="E739">
        <v>1.4583774367720252</v>
      </c>
      <c r="H739">
        <v>1.5870921305182299</v>
      </c>
      <c r="I739">
        <v>1.8330470880559915</v>
      </c>
      <c r="L739">
        <v>1.5870921305182299</v>
      </c>
      <c r="M739">
        <v>1.9194534956840243</v>
      </c>
    </row>
    <row r="740" spans="4:13" x14ac:dyDescent="0.3">
      <c r="D740">
        <v>1.58925143953935</v>
      </c>
      <c r="E740">
        <v>2.7451637047989834</v>
      </c>
      <c r="H740">
        <v>1.58925143953935</v>
      </c>
      <c r="I740">
        <v>1.6616634158870056</v>
      </c>
      <c r="L740">
        <v>1.58925143953935</v>
      </c>
      <c r="M740">
        <v>2.4115160433179881</v>
      </c>
    </row>
    <row r="741" spans="4:13" x14ac:dyDescent="0.3">
      <c r="D741">
        <v>1.5914107485604601</v>
      </c>
      <c r="E741">
        <v>3.71217024919099</v>
      </c>
      <c r="H741">
        <v>1.5914107485604601</v>
      </c>
      <c r="I741">
        <v>1.7125357431600605</v>
      </c>
      <c r="L741">
        <v>1.5914107485604601</v>
      </c>
      <c r="M741">
        <v>3.9119249532379854</v>
      </c>
    </row>
    <row r="742" spans="4:13" x14ac:dyDescent="0.3">
      <c r="D742">
        <v>1.5935700575815701</v>
      </c>
      <c r="E742">
        <v>3.4400439059420478</v>
      </c>
      <c r="H742">
        <v>1.5935700575815701</v>
      </c>
      <c r="I742">
        <v>3.8811891270460137</v>
      </c>
      <c r="L742">
        <v>1.5935700575815701</v>
      </c>
      <c r="M742">
        <v>3.7687139828860836</v>
      </c>
    </row>
    <row r="743" spans="4:13" x14ac:dyDescent="0.3">
      <c r="D743">
        <v>1.5957293666026899</v>
      </c>
      <c r="E743">
        <v>4.1629694776700035</v>
      </c>
      <c r="H743">
        <v>1.5957293666026899</v>
      </c>
      <c r="I743">
        <v>4.9551467400790443</v>
      </c>
      <c r="L743">
        <v>1.5957293666026899</v>
      </c>
      <c r="M743">
        <v>1.6388031264150413</v>
      </c>
    </row>
    <row r="744" spans="4:13" x14ac:dyDescent="0.3">
      <c r="D744">
        <v>1.5978886756238</v>
      </c>
      <c r="E744">
        <v>3.5471354722640172</v>
      </c>
      <c r="H744">
        <v>1.5978886756238</v>
      </c>
      <c r="I744">
        <v>4.8728225984270921</v>
      </c>
      <c r="L744">
        <v>1.5978886756238</v>
      </c>
      <c r="M744">
        <v>0.24685159361501974</v>
      </c>
    </row>
    <row r="745" spans="4:13" x14ac:dyDescent="0.3">
      <c r="D745">
        <v>1.60004798464491</v>
      </c>
      <c r="E745">
        <v>0.91810801788403751</v>
      </c>
      <c r="H745">
        <v>1.60004798464491</v>
      </c>
      <c r="I745">
        <v>3.7922862606100125</v>
      </c>
      <c r="L745">
        <v>1.60004798464491</v>
      </c>
      <c r="M745">
        <v>0.92411041884406586</v>
      </c>
    </row>
    <row r="746" spans="4:13" x14ac:dyDescent="0.3">
      <c r="D746">
        <v>1.6022072936660301</v>
      </c>
      <c r="E746">
        <v>2.4722758741063444E-2</v>
      </c>
      <c r="H746">
        <v>1.6022072936660301</v>
      </c>
      <c r="I746">
        <v>2.7516492644530217</v>
      </c>
      <c r="L746">
        <v>1.6022072936660301</v>
      </c>
      <c r="M746">
        <v>1.8213281147529869</v>
      </c>
    </row>
    <row r="747" spans="4:13" x14ac:dyDescent="0.3">
      <c r="D747">
        <v>1.6043666026871399</v>
      </c>
      <c r="E747">
        <v>1.6838932157620548</v>
      </c>
      <c r="H747">
        <v>1.6043666026871399</v>
      </c>
      <c r="I747">
        <v>2.5987966198559889</v>
      </c>
      <c r="L747">
        <v>1.6043666026871399</v>
      </c>
      <c r="M747">
        <v>2.4514328846900071</v>
      </c>
    </row>
    <row r="748" spans="4:13" x14ac:dyDescent="0.3">
      <c r="D748">
        <v>1.60652591170825</v>
      </c>
      <c r="E748">
        <v>4.2311645191180105</v>
      </c>
      <c r="H748">
        <v>1.60652591170825</v>
      </c>
      <c r="I748">
        <v>3.4307713922720495</v>
      </c>
      <c r="L748">
        <v>1.60652591170825</v>
      </c>
      <c r="M748">
        <v>2.8087439890570067</v>
      </c>
    </row>
    <row r="749" spans="4:13" x14ac:dyDescent="0.3">
      <c r="D749">
        <v>1.60868522072937</v>
      </c>
      <c r="E749">
        <v>4.5911719123300827</v>
      </c>
      <c r="H749">
        <v>1.60868522072937</v>
      </c>
      <c r="I749">
        <v>5.1539737927660099</v>
      </c>
      <c r="L749">
        <v>1.60868522072937</v>
      </c>
      <c r="M749">
        <v>3.1153497633949883</v>
      </c>
    </row>
    <row r="750" spans="4:13" x14ac:dyDescent="0.3">
      <c r="D750">
        <v>1.6108445297504801</v>
      </c>
      <c r="E750">
        <v>4.9368785415040293</v>
      </c>
      <c r="H750">
        <v>1.6108445297504801</v>
      </c>
      <c r="I750">
        <v>3.83862199607006</v>
      </c>
      <c r="L750">
        <v>1.6108445297504801</v>
      </c>
      <c r="M750">
        <v>2.9117796223019923</v>
      </c>
    </row>
    <row r="751" spans="4:13" x14ac:dyDescent="0.3">
      <c r="D751">
        <v>1.6130038387715899</v>
      </c>
      <c r="E751">
        <v>4.1064955761560213</v>
      </c>
      <c r="H751">
        <v>1.6130038387715899</v>
      </c>
      <c r="I751">
        <v>2.4555648165140838</v>
      </c>
      <c r="L751">
        <v>1.6130038387715899</v>
      </c>
      <c r="M751">
        <v>3.2978115861089918</v>
      </c>
    </row>
    <row r="752" spans="4:13" x14ac:dyDescent="0.3">
      <c r="D752">
        <v>1.61516314779271</v>
      </c>
      <c r="E752">
        <v>2.2853406252130526</v>
      </c>
      <c r="H752">
        <v>1.61516314779271</v>
      </c>
      <c r="I752">
        <v>2.6631488913770909</v>
      </c>
      <c r="L752">
        <v>1.61516314779271</v>
      </c>
      <c r="M752">
        <v>4.5166331422190069</v>
      </c>
    </row>
    <row r="753" spans="4:13" x14ac:dyDescent="0.3">
      <c r="D753">
        <v>1.61732245681382</v>
      </c>
      <c r="E753">
        <v>4.7630689093630281</v>
      </c>
      <c r="H753">
        <v>1.61732245681382</v>
      </c>
      <c r="I753">
        <v>3.8607082983130567</v>
      </c>
      <c r="L753">
        <v>1.61732245681382</v>
      </c>
      <c r="M753">
        <v>4.090798501823997</v>
      </c>
    </row>
    <row r="754" spans="4:13" x14ac:dyDescent="0.3">
      <c r="D754">
        <v>1.6194817658349301</v>
      </c>
      <c r="E754">
        <v>4.630617928136985</v>
      </c>
      <c r="H754">
        <v>1.6194817658349301</v>
      </c>
      <c r="I754">
        <v>3.960082325308008</v>
      </c>
      <c r="L754">
        <v>1.6194817658349301</v>
      </c>
      <c r="M754">
        <v>4.1784857216520095</v>
      </c>
    </row>
    <row r="755" spans="4:13" x14ac:dyDescent="0.3">
      <c r="D755">
        <v>1.6216410748560499</v>
      </c>
      <c r="E755">
        <v>2.6234607128980088</v>
      </c>
      <c r="H755">
        <v>1.6216410748560499</v>
      </c>
      <c r="I755">
        <v>3.0601225079790311</v>
      </c>
      <c r="L755">
        <v>1.6216410748560499</v>
      </c>
      <c r="M755">
        <v>4.571039411183051</v>
      </c>
    </row>
    <row r="756" spans="4:13" x14ac:dyDescent="0.3">
      <c r="D756">
        <v>1.62380038387716</v>
      </c>
      <c r="E756">
        <v>1.8892953266270069</v>
      </c>
      <c r="H756">
        <v>1.62380038387716</v>
      </c>
      <c r="I756">
        <v>1.956472384872086</v>
      </c>
      <c r="L756">
        <v>1.62380038387716</v>
      </c>
      <c r="M756">
        <v>4.3390732386250193</v>
      </c>
    </row>
    <row r="757" spans="4:13" x14ac:dyDescent="0.3">
      <c r="D757">
        <v>1.62595969289827</v>
      </c>
      <c r="E757">
        <v>3.0397771770090003</v>
      </c>
      <c r="H757">
        <v>1.62595969289827</v>
      </c>
      <c r="I757">
        <v>3.2586330658870111</v>
      </c>
      <c r="L757">
        <v>1.62595969289827</v>
      </c>
      <c r="M757">
        <v>3.9196011599140093</v>
      </c>
    </row>
    <row r="758" spans="4:13" x14ac:dyDescent="0.3">
      <c r="D758">
        <v>1.6281190019193901</v>
      </c>
      <c r="E758">
        <v>4.6897641188920716</v>
      </c>
      <c r="H758">
        <v>1.6281190019193901</v>
      </c>
      <c r="I758">
        <v>3.7178539887420357</v>
      </c>
      <c r="L758">
        <v>1.6281190019193901</v>
      </c>
      <c r="M758">
        <v>3.2622340064719992</v>
      </c>
    </row>
    <row r="759" spans="4:13" x14ac:dyDescent="0.3">
      <c r="D759">
        <v>1.6302783109404999</v>
      </c>
      <c r="E759">
        <v>5.59940910974899</v>
      </c>
      <c r="H759">
        <v>1.6302783109404999</v>
      </c>
      <c r="I759">
        <v>1.9945957558360305</v>
      </c>
      <c r="L759">
        <v>1.6302783109404999</v>
      </c>
      <c r="M759">
        <v>2.7103106132080939</v>
      </c>
    </row>
    <row r="760" spans="4:13" x14ac:dyDescent="0.3">
      <c r="D760">
        <v>1.63243761996161</v>
      </c>
      <c r="E760">
        <v>3.2360956044220757</v>
      </c>
      <c r="H760">
        <v>1.63243761996161</v>
      </c>
      <c r="I760">
        <v>1.5195169279700167</v>
      </c>
      <c r="L760">
        <v>1.63243761996161</v>
      </c>
      <c r="M760">
        <v>4.5073776282690687</v>
      </c>
    </row>
    <row r="761" spans="4:13" x14ac:dyDescent="0.3">
      <c r="D761">
        <v>1.63459692898273</v>
      </c>
      <c r="E761">
        <v>3.2007876870030714</v>
      </c>
      <c r="H761">
        <v>1.63459692898273</v>
      </c>
      <c r="I761">
        <v>1.850366135624995</v>
      </c>
      <c r="L761">
        <v>1.63459692898273</v>
      </c>
      <c r="M761">
        <v>5.5160818179830358</v>
      </c>
    </row>
    <row r="762" spans="4:13" x14ac:dyDescent="0.3">
      <c r="D762">
        <v>1.6367562380038401</v>
      </c>
      <c r="E762">
        <v>4.5832473764180577</v>
      </c>
      <c r="H762">
        <v>1.6367562380038401</v>
      </c>
      <c r="I762">
        <v>2.844711895587011</v>
      </c>
      <c r="L762">
        <v>1.6367562380038401</v>
      </c>
      <c r="M762">
        <v>5.021007820037994</v>
      </c>
    </row>
    <row r="763" spans="4:13" x14ac:dyDescent="0.3">
      <c r="D763">
        <v>1.6389155470249499</v>
      </c>
      <c r="E763">
        <v>4.2593268877729997</v>
      </c>
      <c r="H763">
        <v>1.6389155470249499</v>
      </c>
      <c r="I763">
        <v>4.3324731808589831</v>
      </c>
      <c r="L763">
        <v>1.6389155470249499</v>
      </c>
      <c r="M763">
        <v>2.7230932356280846</v>
      </c>
    </row>
    <row r="764" spans="4:13" x14ac:dyDescent="0.3">
      <c r="D764">
        <v>1.64107485604607</v>
      </c>
      <c r="E764">
        <v>2.0592706887000531</v>
      </c>
      <c r="H764">
        <v>1.64107485604607</v>
      </c>
      <c r="I764">
        <v>3.900307311596066</v>
      </c>
      <c r="L764">
        <v>1.64107485604607</v>
      </c>
      <c r="M764">
        <v>3.2126291582850399</v>
      </c>
    </row>
    <row r="765" spans="4:13" x14ac:dyDescent="0.3">
      <c r="D765">
        <v>1.64323416506718</v>
      </c>
      <c r="E765">
        <v>0.9889990148490142</v>
      </c>
      <c r="H765">
        <v>1.64323416506718</v>
      </c>
      <c r="I765">
        <v>3.1171354005990679</v>
      </c>
      <c r="L765">
        <v>1.64323416506718</v>
      </c>
      <c r="M765">
        <v>3.8303446326469839</v>
      </c>
    </row>
    <row r="766" spans="4:13" x14ac:dyDescent="0.3">
      <c r="D766">
        <v>1.6453934740882901</v>
      </c>
      <c r="E766">
        <v>2.6379959730660403</v>
      </c>
      <c r="H766">
        <v>1.6453934740882901</v>
      </c>
      <c r="I766">
        <v>2.72220108368208</v>
      </c>
      <c r="L766">
        <v>1.6453934740882901</v>
      </c>
      <c r="M766">
        <v>3.174496287478064</v>
      </c>
    </row>
    <row r="767" spans="4:13" x14ac:dyDescent="0.3">
      <c r="D767">
        <v>1.6475527831094099</v>
      </c>
      <c r="E767">
        <v>6.1458455935480742</v>
      </c>
      <c r="H767">
        <v>1.6475527831094099</v>
      </c>
      <c r="I767">
        <v>1.2626926655710804</v>
      </c>
      <c r="L767">
        <v>1.6475527831094099</v>
      </c>
      <c r="M767">
        <v>1.9573697033990811</v>
      </c>
    </row>
    <row r="768" spans="4:13" x14ac:dyDescent="0.3">
      <c r="D768">
        <v>1.6497120921305199</v>
      </c>
      <c r="E768">
        <v>6.1953444434830089</v>
      </c>
      <c r="H768">
        <v>1.6497120921305199</v>
      </c>
      <c r="I768">
        <v>1.5314405645640363</v>
      </c>
      <c r="L768">
        <v>1.6497120921305199</v>
      </c>
      <c r="M768">
        <v>3.75641801910308</v>
      </c>
    </row>
    <row r="769" spans="4:13" x14ac:dyDescent="0.3">
      <c r="D769">
        <v>1.65187140115163</v>
      </c>
      <c r="E769">
        <v>3.9326356115120689</v>
      </c>
      <c r="H769">
        <v>1.65187140115163</v>
      </c>
      <c r="I769">
        <v>2.7304271146190331</v>
      </c>
      <c r="L769">
        <v>1.65187140115163</v>
      </c>
      <c r="M769">
        <v>6.0546252653500687</v>
      </c>
    </row>
    <row r="770" spans="4:13" x14ac:dyDescent="0.3">
      <c r="D770">
        <v>1.6540307101727401</v>
      </c>
      <c r="E770">
        <v>2.9023834440060909</v>
      </c>
      <c r="H770">
        <v>1.6540307101727401</v>
      </c>
      <c r="I770">
        <v>2.7231589012110362</v>
      </c>
      <c r="L770">
        <v>1.6540307101727401</v>
      </c>
      <c r="M770">
        <v>3.5975474738000912</v>
      </c>
    </row>
    <row r="771" spans="4:13" x14ac:dyDescent="0.3">
      <c r="D771">
        <v>1.6561900191938601</v>
      </c>
      <c r="E771">
        <v>2.907139198870027</v>
      </c>
      <c r="H771">
        <v>1.6561900191938601</v>
      </c>
      <c r="I771">
        <v>3.5878608002969941</v>
      </c>
      <c r="L771">
        <v>1.6561900191938601</v>
      </c>
      <c r="M771">
        <v>2.5015815572380689</v>
      </c>
    </row>
    <row r="772" spans="4:13" x14ac:dyDescent="0.3">
      <c r="D772">
        <v>1.6583493282149699</v>
      </c>
      <c r="E772">
        <v>3.5316958936840592</v>
      </c>
      <c r="H772">
        <v>1.6583493282149699</v>
      </c>
      <c r="I772">
        <v>3.2772420921720595</v>
      </c>
      <c r="L772">
        <v>1.6583493282149699</v>
      </c>
      <c r="M772">
        <v>2.3194992282620888</v>
      </c>
    </row>
    <row r="773" spans="4:13" x14ac:dyDescent="0.3">
      <c r="D773">
        <v>1.66050863723608</v>
      </c>
      <c r="E773">
        <v>4.1832426431629983</v>
      </c>
      <c r="H773">
        <v>1.66050863723608</v>
      </c>
      <c r="I773">
        <v>1.4609537275960065</v>
      </c>
      <c r="L773">
        <v>1.66050863723608</v>
      </c>
      <c r="M773">
        <v>2.7718209316210505</v>
      </c>
    </row>
    <row r="774" spans="4:13" x14ac:dyDescent="0.3">
      <c r="D774">
        <v>1.6626679462572</v>
      </c>
      <c r="E774">
        <v>2.6724584044360427</v>
      </c>
      <c r="H774">
        <v>1.6626679462572</v>
      </c>
      <c r="I774">
        <v>3.5147473400020317</v>
      </c>
      <c r="L774">
        <v>1.6626679462572</v>
      </c>
      <c r="M774">
        <v>3.638785793366992</v>
      </c>
    </row>
    <row r="775" spans="4:13" x14ac:dyDescent="0.3">
      <c r="D775">
        <v>1.6648272552783101</v>
      </c>
      <c r="E775">
        <v>3.5475102994130339</v>
      </c>
      <c r="H775">
        <v>1.6648272552783101</v>
      </c>
      <c r="I775">
        <v>3.5665918179020082</v>
      </c>
      <c r="L775">
        <v>1.6648272552783101</v>
      </c>
      <c r="M775">
        <v>4.2245586281160286</v>
      </c>
    </row>
    <row r="776" spans="4:13" x14ac:dyDescent="0.3">
      <c r="D776">
        <v>1.6669865642994199</v>
      </c>
      <c r="E776">
        <v>5.428233934140053</v>
      </c>
      <c r="H776">
        <v>1.6669865642994199</v>
      </c>
      <c r="I776">
        <v>2.6037957040369974</v>
      </c>
      <c r="L776">
        <v>1.6669865642994199</v>
      </c>
      <c r="M776">
        <v>4.1327019770840252</v>
      </c>
    </row>
    <row r="777" spans="4:13" x14ac:dyDescent="0.3">
      <c r="D777">
        <v>1.66914587332054</v>
      </c>
      <c r="E777">
        <v>4.7253463651180709</v>
      </c>
      <c r="H777">
        <v>1.66914587332054</v>
      </c>
      <c r="I777">
        <v>3.9252339003070347</v>
      </c>
      <c r="L777">
        <v>1.66914587332054</v>
      </c>
      <c r="M777">
        <v>2.938963340438022</v>
      </c>
    </row>
    <row r="778" spans="4:13" x14ac:dyDescent="0.3">
      <c r="D778">
        <v>1.67130518234165</v>
      </c>
      <c r="E778">
        <v>3.9630987755369915</v>
      </c>
      <c r="H778">
        <v>1.67130518234165</v>
      </c>
      <c r="I778">
        <v>3.3091608988449934</v>
      </c>
      <c r="L778">
        <v>1.67130518234165</v>
      </c>
      <c r="M778">
        <v>2.3151957992690768</v>
      </c>
    </row>
    <row r="779" spans="4:13" x14ac:dyDescent="0.3">
      <c r="D779">
        <v>1.6734644913627601</v>
      </c>
      <c r="E779">
        <v>3.0313391495700444</v>
      </c>
      <c r="H779">
        <v>1.6734644913627601</v>
      </c>
      <c r="I779">
        <v>3.4137546730480608</v>
      </c>
      <c r="L779">
        <v>1.6734644913627601</v>
      </c>
      <c r="M779">
        <v>3.0408536592480004</v>
      </c>
    </row>
    <row r="780" spans="4:13" x14ac:dyDescent="0.3">
      <c r="D780">
        <v>1.6756238003838799</v>
      </c>
      <c r="E780">
        <v>2.0832597928800851</v>
      </c>
      <c r="H780">
        <v>1.6756238003838799</v>
      </c>
      <c r="I780">
        <v>5.0196915084230795</v>
      </c>
      <c r="L780">
        <v>1.6756238003838799</v>
      </c>
      <c r="M780">
        <v>4.7512412711849947</v>
      </c>
    </row>
    <row r="781" spans="4:13" x14ac:dyDescent="0.3">
      <c r="D781">
        <v>1.67778310940499</v>
      </c>
      <c r="E781">
        <v>2.2155584432850901</v>
      </c>
      <c r="H781">
        <v>1.67778310940499</v>
      </c>
      <c r="I781">
        <v>3.1688728802640753</v>
      </c>
      <c r="L781">
        <v>1.67778310940499</v>
      </c>
      <c r="M781">
        <v>2.3195263944800217</v>
      </c>
    </row>
    <row r="782" spans="4:13" x14ac:dyDescent="0.3">
      <c r="D782">
        <v>1.6799424184261</v>
      </c>
      <c r="E782">
        <v>2.358126924239059</v>
      </c>
      <c r="H782">
        <v>1.6799424184261</v>
      </c>
      <c r="I782">
        <v>4.0115396429290513</v>
      </c>
      <c r="L782">
        <v>1.6799424184261</v>
      </c>
      <c r="M782">
        <v>2.1765505869150275</v>
      </c>
    </row>
    <row r="783" spans="4:13" x14ac:dyDescent="0.3">
      <c r="D783">
        <v>1.6821017274472201</v>
      </c>
      <c r="E783">
        <v>2.6156885078059986</v>
      </c>
      <c r="H783">
        <v>1.6821017274472201</v>
      </c>
      <c r="I783">
        <v>5.6256296771100551</v>
      </c>
      <c r="L783">
        <v>1.6821017274472201</v>
      </c>
      <c r="M783">
        <v>3.4064134608449876</v>
      </c>
    </row>
    <row r="784" spans="4:13" x14ac:dyDescent="0.3">
      <c r="D784">
        <v>1.6842610364683299</v>
      </c>
      <c r="E784">
        <v>3.4987006047730347</v>
      </c>
      <c r="H784">
        <v>1.6842610364683299</v>
      </c>
      <c r="I784">
        <v>3.0890473640520213</v>
      </c>
      <c r="L784">
        <v>1.6842610364683299</v>
      </c>
      <c r="M784">
        <v>2.6391352876009933</v>
      </c>
    </row>
    <row r="785" spans="4:13" x14ac:dyDescent="0.3">
      <c r="D785">
        <v>1.68642034548944</v>
      </c>
      <c r="E785">
        <v>2.2059644349200198</v>
      </c>
      <c r="H785">
        <v>1.68642034548944</v>
      </c>
      <c r="I785">
        <v>2.4886554371850025</v>
      </c>
      <c r="L785">
        <v>1.68642034548944</v>
      </c>
      <c r="M785">
        <v>3.9365185474440523</v>
      </c>
    </row>
    <row r="786" spans="4:13" x14ac:dyDescent="0.3">
      <c r="D786">
        <v>1.68857965451056</v>
      </c>
      <c r="E786">
        <v>1.8591793235410705</v>
      </c>
      <c r="H786">
        <v>1.68857965451056</v>
      </c>
      <c r="I786">
        <v>2.3262017843370586</v>
      </c>
      <c r="L786">
        <v>1.68857965451056</v>
      </c>
      <c r="M786">
        <v>5.2466559301769848</v>
      </c>
    </row>
    <row r="787" spans="4:13" x14ac:dyDescent="0.3">
      <c r="D787">
        <v>1.6907389635316701</v>
      </c>
      <c r="E787">
        <v>3.60558300788</v>
      </c>
      <c r="H787">
        <v>1.6907389635316701</v>
      </c>
      <c r="I787">
        <v>2.1010954985910075</v>
      </c>
      <c r="L787">
        <v>1.6907389635316701</v>
      </c>
      <c r="M787">
        <v>5.3379902564940949</v>
      </c>
    </row>
    <row r="788" spans="4:13" x14ac:dyDescent="0.3">
      <c r="D788">
        <v>1.6928982725527799</v>
      </c>
      <c r="E788">
        <v>3.2293300493870447</v>
      </c>
      <c r="H788">
        <v>1.6928982725527799</v>
      </c>
      <c r="I788">
        <v>4.1569807431510526</v>
      </c>
      <c r="L788">
        <v>1.6928982725527799</v>
      </c>
      <c r="M788">
        <v>4.1009048350700823</v>
      </c>
    </row>
    <row r="789" spans="4:13" x14ac:dyDescent="0.3">
      <c r="D789">
        <v>1.6950575815739</v>
      </c>
      <c r="E789">
        <v>2.9435012655620767</v>
      </c>
      <c r="H789">
        <v>1.6950575815739</v>
      </c>
      <c r="I789">
        <v>4.8548192288160408</v>
      </c>
      <c r="L789">
        <v>1.6950575815739</v>
      </c>
      <c r="M789">
        <v>3.3718396979780891</v>
      </c>
    </row>
    <row r="790" spans="4:13" x14ac:dyDescent="0.3">
      <c r="D790">
        <v>1.69721689059501</v>
      </c>
      <c r="E790">
        <v>3.1577785633199937</v>
      </c>
      <c r="H790">
        <v>1.69721689059501</v>
      </c>
      <c r="I790">
        <v>4.0233937806690392</v>
      </c>
      <c r="L790">
        <v>1.69721689059501</v>
      </c>
      <c r="M790">
        <v>3.0053014125260233</v>
      </c>
    </row>
    <row r="791" spans="4:13" x14ac:dyDescent="0.3">
      <c r="D791">
        <v>1.6993761996161201</v>
      </c>
      <c r="E791">
        <v>3.9925514562340823</v>
      </c>
      <c r="H791">
        <v>1.6993761996161201</v>
      </c>
      <c r="I791">
        <v>2.4215252115000112</v>
      </c>
      <c r="L791">
        <v>1.6993761996161201</v>
      </c>
      <c r="M791">
        <v>2.1400656889160246</v>
      </c>
    </row>
    <row r="792" spans="4:13" x14ac:dyDescent="0.3">
      <c r="D792">
        <v>1.7015355086372399</v>
      </c>
      <c r="E792">
        <v>4.6525967321530288</v>
      </c>
      <c r="H792">
        <v>1.7015355086372399</v>
      </c>
      <c r="I792">
        <v>2.7800541291070431</v>
      </c>
      <c r="L792">
        <v>1.7015355086372399</v>
      </c>
      <c r="M792">
        <v>3.9499736587680445</v>
      </c>
    </row>
    <row r="793" spans="4:13" x14ac:dyDescent="0.3">
      <c r="D793">
        <v>1.70369481765835</v>
      </c>
      <c r="E793">
        <v>4.1557920960970023</v>
      </c>
      <c r="H793">
        <v>1.70369481765835</v>
      </c>
      <c r="I793">
        <v>2.7124240783360847</v>
      </c>
      <c r="L793">
        <v>1.70369481765835</v>
      </c>
      <c r="M793">
        <v>4.7894886401040822</v>
      </c>
    </row>
    <row r="794" spans="4:13" x14ac:dyDescent="0.3">
      <c r="D794">
        <v>1.70585412667946</v>
      </c>
      <c r="E794">
        <v>2.2992318960070861</v>
      </c>
      <c r="H794">
        <v>1.70585412667946</v>
      </c>
      <c r="I794">
        <v>1.392183362307037</v>
      </c>
      <c r="L794">
        <v>1.70585412667946</v>
      </c>
      <c r="M794">
        <v>3.1155012608960533</v>
      </c>
    </row>
    <row r="795" spans="4:13" x14ac:dyDescent="0.3">
      <c r="D795">
        <v>1.7080134357005801</v>
      </c>
      <c r="E795">
        <v>0.96461725048106928</v>
      </c>
      <c r="H795">
        <v>1.7080134357005801</v>
      </c>
      <c r="I795">
        <v>2.5700847602680597</v>
      </c>
      <c r="L795">
        <v>1.7080134357005801</v>
      </c>
      <c r="M795">
        <v>2.5176086261240016</v>
      </c>
    </row>
    <row r="796" spans="4:13" x14ac:dyDescent="0.3">
      <c r="D796">
        <v>1.7101727447216899</v>
      </c>
      <c r="E796">
        <v>2.2117936720710532</v>
      </c>
      <c r="H796">
        <v>1.7101727447216899</v>
      </c>
      <c r="I796">
        <v>1.7001229479710673</v>
      </c>
      <c r="L796">
        <v>1.7101727447216899</v>
      </c>
      <c r="M796">
        <v>3.1894842068439857</v>
      </c>
    </row>
    <row r="797" spans="4:13" x14ac:dyDescent="0.3">
      <c r="D797">
        <v>1.7123320537428</v>
      </c>
      <c r="E797">
        <v>4.2030501496720944</v>
      </c>
      <c r="H797">
        <v>1.7123320537428</v>
      </c>
      <c r="I797">
        <v>0.21494045348208601</v>
      </c>
      <c r="L797">
        <v>1.7123320537428</v>
      </c>
      <c r="M797">
        <v>4.0665669016460697</v>
      </c>
    </row>
    <row r="798" spans="4:13" x14ac:dyDescent="0.3">
      <c r="D798">
        <v>1.71449136276392</v>
      </c>
      <c r="E798">
        <v>3.2112548476280836</v>
      </c>
      <c r="H798">
        <v>1.71449136276392</v>
      </c>
      <c r="I798">
        <v>1.7511409395079909</v>
      </c>
      <c r="L798">
        <v>1.71449136276392</v>
      </c>
      <c r="M798">
        <v>3.2285207294080465</v>
      </c>
    </row>
    <row r="799" spans="4:13" x14ac:dyDescent="0.3">
      <c r="D799">
        <v>1.7166506717850301</v>
      </c>
      <c r="E799">
        <v>4.1943602930550696</v>
      </c>
      <c r="H799">
        <v>1.7166506717850301</v>
      </c>
      <c r="I799">
        <v>2.9451414051670781</v>
      </c>
      <c r="L799">
        <v>1.7166506717850301</v>
      </c>
      <c r="M799">
        <v>2.9072101976980775</v>
      </c>
    </row>
    <row r="800" spans="4:13" x14ac:dyDescent="0.3">
      <c r="D800">
        <v>1.7188099808061399</v>
      </c>
      <c r="E800">
        <v>4.6751181938830086</v>
      </c>
      <c r="H800">
        <v>1.7188099808061399</v>
      </c>
      <c r="I800">
        <v>3.2624885022730723</v>
      </c>
      <c r="L800">
        <v>1.7188099808061399</v>
      </c>
      <c r="M800">
        <v>2.4792795918859838</v>
      </c>
    </row>
    <row r="801" spans="4:13" x14ac:dyDescent="0.3">
      <c r="D801">
        <v>1.7209692898272599</v>
      </c>
      <c r="E801">
        <v>3.6941327134760513</v>
      </c>
      <c r="H801">
        <v>1.7209692898272599</v>
      </c>
      <c r="I801">
        <v>2.6733815558700371</v>
      </c>
      <c r="L801">
        <v>1.7209692898272599</v>
      </c>
      <c r="M801">
        <v>1.7797669671780341</v>
      </c>
    </row>
    <row r="802" spans="4:13" x14ac:dyDescent="0.3">
      <c r="D802">
        <v>1.72312859884837</v>
      </c>
      <c r="E802">
        <v>4.3176665918340404</v>
      </c>
      <c r="H802">
        <v>1.72312859884837</v>
      </c>
      <c r="I802">
        <v>3.1371905696889826</v>
      </c>
      <c r="L802">
        <v>1.72312859884837</v>
      </c>
      <c r="M802">
        <v>1.7462183540640126</v>
      </c>
    </row>
    <row r="803" spans="4:13" x14ac:dyDescent="0.3">
      <c r="D803">
        <v>1.7252879078694801</v>
      </c>
      <c r="E803">
        <v>3.7651905410220934</v>
      </c>
      <c r="H803">
        <v>1.7252879078694801</v>
      </c>
      <c r="I803">
        <v>2.53905127232008</v>
      </c>
      <c r="L803">
        <v>1.7252879078694801</v>
      </c>
      <c r="M803">
        <v>3.2215068451370144</v>
      </c>
    </row>
    <row r="804" spans="4:13" x14ac:dyDescent="0.3">
      <c r="D804">
        <v>1.7274472168906001</v>
      </c>
      <c r="E804">
        <v>2.889014664591059</v>
      </c>
      <c r="H804">
        <v>1.7274472168906001</v>
      </c>
      <c r="I804">
        <v>1.5263753148070691</v>
      </c>
      <c r="L804">
        <v>1.7274472168906001</v>
      </c>
      <c r="M804">
        <v>4.421771374104992</v>
      </c>
    </row>
    <row r="805" spans="4:13" x14ac:dyDescent="0.3">
      <c r="D805">
        <v>1.7296065259117099</v>
      </c>
      <c r="E805">
        <v>3.8515071167989845</v>
      </c>
      <c r="H805">
        <v>1.7296065259117099</v>
      </c>
      <c r="I805">
        <v>1.7283486489139932</v>
      </c>
      <c r="L805">
        <v>1.7296065259117099</v>
      </c>
      <c r="M805">
        <v>2.0912331613189963</v>
      </c>
    </row>
    <row r="806" spans="4:13" x14ac:dyDescent="0.3">
      <c r="D806">
        <v>1.73176583493282</v>
      </c>
      <c r="E806">
        <v>4.3770332789509894</v>
      </c>
      <c r="H806">
        <v>1.73176583493282</v>
      </c>
      <c r="I806">
        <v>2.7010939319500267</v>
      </c>
      <c r="L806">
        <v>1.73176583493282</v>
      </c>
      <c r="M806">
        <v>3.5465503152530573</v>
      </c>
    </row>
    <row r="807" spans="4:13" x14ac:dyDescent="0.3">
      <c r="D807">
        <v>1.73392514395393</v>
      </c>
      <c r="E807">
        <v>3.9910456477460912</v>
      </c>
      <c r="H807">
        <v>1.73392514395393</v>
      </c>
      <c r="I807">
        <v>3.1423971504470956</v>
      </c>
      <c r="L807">
        <v>1.73392514395393</v>
      </c>
      <c r="M807">
        <v>5.1616160000020272</v>
      </c>
    </row>
    <row r="808" spans="4:13" x14ac:dyDescent="0.3">
      <c r="D808">
        <v>1.7360844529750501</v>
      </c>
      <c r="E808">
        <v>2.7719924287910089</v>
      </c>
      <c r="H808">
        <v>1.7360844529750501</v>
      </c>
      <c r="I808">
        <v>2.6951045307749837</v>
      </c>
      <c r="L808">
        <v>1.7360844529750501</v>
      </c>
      <c r="M808">
        <v>4.9154783946059979</v>
      </c>
    </row>
    <row r="809" spans="4:13" x14ac:dyDescent="0.3">
      <c r="D809">
        <v>1.7382437619961599</v>
      </c>
      <c r="E809">
        <v>2.8271265190790018</v>
      </c>
      <c r="H809">
        <v>1.7382437619961599</v>
      </c>
      <c r="I809">
        <v>4.2331333199670098</v>
      </c>
      <c r="L809">
        <v>1.7382437619961599</v>
      </c>
      <c r="M809">
        <v>3.5545758494980646</v>
      </c>
    </row>
    <row r="810" spans="4:13" x14ac:dyDescent="0.3">
      <c r="D810">
        <v>1.74040307101727</v>
      </c>
      <c r="E810">
        <v>3.2671567585800858</v>
      </c>
      <c r="H810">
        <v>1.74040307101727</v>
      </c>
      <c r="I810">
        <v>3.2048206204600547</v>
      </c>
      <c r="L810">
        <v>1.74040307101727</v>
      </c>
      <c r="M810">
        <v>2.4583319375229848</v>
      </c>
    </row>
    <row r="811" spans="4:13" x14ac:dyDescent="0.3">
      <c r="D811">
        <v>1.74256238003839</v>
      </c>
      <c r="E811">
        <v>3.7827254183640662</v>
      </c>
      <c r="H811">
        <v>1.74256238003839</v>
      </c>
      <c r="I811">
        <v>1.1236206269260265</v>
      </c>
      <c r="L811">
        <v>1.74256238003839</v>
      </c>
      <c r="M811">
        <v>2.5101199163540286</v>
      </c>
    </row>
    <row r="812" spans="4:13" x14ac:dyDescent="0.3">
      <c r="D812">
        <v>1.7447216890595001</v>
      </c>
      <c r="E812">
        <v>4.1034301267360433</v>
      </c>
      <c r="H812">
        <v>1.7447216890595001</v>
      </c>
      <c r="I812">
        <v>1.774006562225054</v>
      </c>
      <c r="L812">
        <v>1.7447216890595001</v>
      </c>
      <c r="M812">
        <v>4.7599886268540104</v>
      </c>
    </row>
    <row r="813" spans="4:13" x14ac:dyDescent="0.3">
      <c r="D813">
        <v>1.7468809980806099</v>
      </c>
      <c r="E813">
        <v>3.0289988548520341</v>
      </c>
      <c r="H813">
        <v>1.7468809980806099</v>
      </c>
      <c r="I813">
        <v>2.5024433763510388</v>
      </c>
      <c r="L813">
        <v>1.7468809980806099</v>
      </c>
      <c r="M813">
        <v>2.5599972600450656</v>
      </c>
    </row>
    <row r="814" spans="4:13" x14ac:dyDescent="0.3">
      <c r="D814">
        <v>1.74904030710173</v>
      </c>
      <c r="E814">
        <v>2.3478185943259859</v>
      </c>
      <c r="H814">
        <v>1.74904030710173</v>
      </c>
      <c r="I814">
        <v>2.4986234393790028</v>
      </c>
      <c r="L814">
        <v>1.74904030710173</v>
      </c>
      <c r="M814">
        <v>1.63860829629607</v>
      </c>
    </row>
    <row r="815" spans="4:13" x14ac:dyDescent="0.3">
      <c r="D815">
        <v>1.75119961612284</v>
      </c>
      <c r="E815">
        <v>2.9697858318670569</v>
      </c>
      <c r="H815">
        <v>1.75119961612284</v>
      </c>
      <c r="I815">
        <v>1.8437925774220503</v>
      </c>
      <c r="L815">
        <v>1.75119961612284</v>
      </c>
      <c r="M815">
        <v>4.2695057198220638</v>
      </c>
    </row>
    <row r="816" spans="4:13" x14ac:dyDescent="0.3">
      <c r="D816">
        <v>1.7533589251439501</v>
      </c>
      <c r="E816">
        <v>4.2156552750210494</v>
      </c>
      <c r="H816">
        <v>1.7533589251439501</v>
      </c>
      <c r="I816">
        <v>4.2620026769560582</v>
      </c>
      <c r="L816">
        <v>1.7533589251439501</v>
      </c>
      <c r="M816">
        <v>3.8320204383290957</v>
      </c>
    </row>
    <row r="817" spans="4:13" x14ac:dyDescent="0.3">
      <c r="D817">
        <v>1.7555182341650699</v>
      </c>
      <c r="E817">
        <v>3.0227709576120105</v>
      </c>
      <c r="H817">
        <v>1.7555182341650699</v>
      </c>
      <c r="I817">
        <v>4.5848130172510082</v>
      </c>
      <c r="L817">
        <v>1.7555182341650699</v>
      </c>
      <c r="M817">
        <v>2.8520867739010782</v>
      </c>
    </row>
    <row r="818" spans="4:13" x14ac:dyDescent="0.3">
      <c r="D818">
        <v>1.75767754318618</v>
      </c>
      <c r="E818">
        <v>1.4522393713830297</v>
      </c>
      <c r="H818">
        <v>1.75767754318618</v>
      </c>
      <c r="I818">
        <v>3.0250015874740939</v>
      </c>
      <c r="L818">
        <v>1.75767754318618</v>
      </c>
      <c r="M818">
        <v>2.2843909742150572</v>
      </c>
    </row>
    <row r="819" spans="4:13" x14ac:dyDescent="0.3">
      <c r="D819">
        <v>1.75983685220729</v>
      </c>
      <c r="E819">
        <v>3.9108113049470603</v>
      </c>
      <c r="H819">
        <v>1.75983685220729</v>
      </c>
      <c r="I819">
        <v>1.3965167908060039</v>
      </c>
      <c r="L819">
        <v>1.75983685220729</v>
      </c>
      <c r="M819">
        <v>3.1068015711069847</v>
      </c>
    </row>
    <row r="820" spans="4:13" x14ac:dyDescent="0.3">
      <c r="D820">
        <v>1.7619961612284101</v>
      </c>
      <c r="E820">
        <v>1.9796848352000325</v>
      </c>
      <c r="H820">
        <v>1.7619961612284101</v>
      </c>
      <c r="I820">
        <v>1.1499355260640414</v>
      </c>
      <c r="L820">
        <v>1.7619961612284101</v>
      </c>
      <c r="M820">
        <v>4.1063419120250728</v>
      </c>
    </row>
    <row r="821" spans="4:13" x14ac:dyDescent="0.3">
      <c r="D821">
        <v>1.7641554702495199</v>
      </c>
      <c r="E821">
        <v>1.3503320528540144</v>
      </c>
      <c r="H821">
        <v>1.7641554702495199</v>
      </c>
      <c r="I821">
        <v>1.3651146422749889</v>
      </c>
      <c r="L821">
        <v>1.7641554702495199</v>
      </c>
      <c r="M821">
        <v>4.206140265352019</v>
      </c>
    </row>
    <row r="822" spans="4:13" x14ac:dyDescent="0.3">
      <c r="D822">
        <v>1.76631477927063</v>
      </c>
      <c r="E822">
        <v>4.1739246302430502</v>
      </c>
      <c r="H822">
        <v>1.76631477927063</v>
      </c>
      <c r="I822">
        <v>1.5602505891980627</v>
      </c>
      <c r="L822">
        <v>1.76631477927063</v>
      </c>
      <c r="M822">
        <v>3.0617083151460065</v>
      </c>
    </row>
    <row r="823" spans="4:13" x14ac:dyDescent="0.3">
      <c r="D823">
        <v>1.76847408829175</v>
      </c>
      <c r="E823">
        <v>3.3075905914220129</v>
      </c>
      <c r="H823">
        <v>1.76847408829175</v>
      </c>
      <c r="I823">
        <v>2.0995183579470904</v>
      </c>
      <c r="L823">
        <v>1.76847408829175</v>
      </c>
      <c r="M823">
        <v>2.5084082779300161</v>
      </c>
    </row>
    <row r="824" spans="4:13" x14ac:dyDescent="0.3">
      <c r="D824">
        <v>1.7706333973128601</v>
      </c>
      <c r="E824">
        <v>2.2364794314220262</v>
      </c>
      <c r="H824">
        <v>1.7706333973128601</v>
      </c>
      <c r="I824">
        <v>3.3896734037219858</v>
      </c>
      <c r="L824">
        <v>1.7706333973128601</v>
      </c>
      <c r="M824">
        <v>1.6136390416220365</v>
      </c>
    </row>
    <row r="825" spans="4:13" x14ac:dyDescent="0.3">
      <c r="D825">
        <v>1.7727927063339699</v>
      </c>
      <c r="E825">
        <v>1.7395461308220774</v>
      </c>
      <c r="H825">
        <v>1.7727927063339699</v>
      </c>
      <c r="I825">
        <v>4.4921562127560719</v>
      </c>
      <c r="L825">
        <v>1.7727927063339699</v>
      </c>
      <c r="M825">
        <v>1.0351170872340845</v>
      </c>
    </row>
    <row r="826" spans="4:13" x14ac:dyDescent="0.3">
      <c r="D826">
        <v>1.77495201535509</v>
      </c>
      <c r="E826">
        <v>2.2219281715180159</v>
      </c>
      <c r="H826">
        <v>1.77495201535509</v>
      </c>
      <c r="I826">
        <v>3.7499551257400299</v>
      </c>
      <c r="L826">
        <v>1.77495201535509</v>
      </c>
      <c r="M826">
        <v>2.0795998532690874</v>
      </c>
    </row>
    <row r="827" spans="4:13" x14ac:dyDescent="0.3">
      <c r="D827">
        <v>1.7771113243762</v>
      </c>
      <c r="E827">
        <v>2.8972750282949846</v>
      </c>
      <c r="H827">
        <v>1.7771113243762</v>
      </c>
      <c r="I827">
        <v>3.0520779740460284</v>
      </c>
      <c r="L827">
        <v>1.7771113243762</v>
      </c>
      <c r="M827">
        <v>2.453585515838995</v>
      </c>
    </row>
    <row r="828" spans="4:13" x14ac:dyDescent="0.3">
      <c r="D828">
        <v>1.7792706333973101</v>
      </c>
      <c r="E828">
        <v>3.2286480606400119</v>
      </c>
      <c r="H828">
        <v>1.7792706333973101</v>
      </c>
      <c r="I828">
        <v>2.4953883260919838</v>
      </c>
      <c r="L828">
        <v>1.7792706333973101</v>
      </c>
      <c r="M828">
        <v>2.1209853370750125</v>
      </c>
    </row>
    <row r="829" spans="4:13" x14ac:dyDescent="0.3">
      <c r="D829">
        <v>1.7814299424184299</v>
      </c>
      <c r="E829">
        <v>2.9067892046450652</v>
      </c>
      <c r="H829">
        <v>1.7814299424184299</v>
      </c>
      <c r="I829">
        <v>2.2298327077600106</v>
      </c>
      <c r="L829">
        <v>1.7814299424184299</v>
      </c>
      <c r="M829">
        <v>1.550703913385064</v>
      </c>
    </row>
    <row r="830" spans="4:13" x14ac:dyDescent="0.3">
      <c r="D830">
        <v>1.7835892514395399</v>
      </c>
      <c r="E830">
        <v>1.8758753813890507</v>
      </c>
      <c r="H830">
        <v>1.7835892514395399</v>
      </c>
      <c r="I830">
        <v>2.8156630415589916</v>
      </c>
      <c r="L830">
        <v>1.7835892514395399</v>
      </c>
      <c r="M830">
        <v>3.7859428652760698</v>
      </c>
    </row>
    <row r="831" spans="4:13" x14ac:dyDescent="0.3">
      <c r="D831">
        <v>1.78574856046065</v>
      </c>
      <c r="E831">
        <v>2.3498550607250763</v>
      </c>
      <c r="H831">
        <v>1.78574856046065</v>
      </c>
      <c r="I831">
        <v>2.3721105268430165</v>
      </c>
      <c r="L831">
        <v>1.78574856046065</v>
      </c>
      <c r="M831">
        <v>5.0609439944240648</v>
      </c>
    </row>
    <row r="832" spans="4:13" x14ac:dyDescent="0.3">
      <c r="D832">
        <v>1.7879078694817701</v>
      </c>
      <c r="E832">
        <v>3.1106215080779975</v>
      </c>
      <c r="H832">
        <v>1.7879078694817701</v>
      </c>
      <c r="I832">
        <v>1.3209195381610925</v>
      </c>
      <c r="L832">
        <v>1.7879078694817701</v>
      </c>
      <c r="M832">
        <v>5.0137989389839959</v>
      </c>
    </row>
    <row r="833" spans="4:13" x14ac:dyDescent="0.3">
      <c r="D833">
        <v>1.7900671785028801</v>
      </c>
      <c r="E833">
        <v>1.4643436716630731</v>
      </c>
      <c r="H833">
        <v>1.7900671785028801</v>
      </c>
      <c r="I833">
        <v>0.89665487186107384</v>
      </c>
      <c r="L833">
        <v>1.7900671785028801</v>
      </c>
      <c r="M833">
        <v>4.1539281268520654</v>
      </c>
    </row>
    <row r="834" spans="4:13" x14ac:dyDescent="0.3">
      <c r="D834">
        <v>1.7922264875239899</v>
      </c>
      <c r="E834">
        <v>0.78890331642799083</v>
      </c>
      <c r="H834">
        <v>1.7922264875239899</v>
      </c>
      <c r="I834">
        <v>1.7283761484600291</v>
      </c>
      <c r="L834">
        <v>1.7922264875239899</v>
      </c>
      <c r="M834">
        <v>2.186016764057058</v>
      </c>
    </row>
    <row r="835" spans="4:13" x14ac:dyDescent="0.3">
      <c r="D835">
        <v>1.79438579654511</v>
      </c>
      <c r="E835">
        <v>0.94910467310603508</v>
      </c>
      <c r="H835">
        <v>1.79438579654511</v>
      </c>
      <c r="I835">
        <v>2.526703976051067</v>
      </c>
      <c r="L835">
        <v>1.79438579654511</v>
      </c>
      <c r="M835">
        <v>1.91547906126209</v>
      </c>
    </row>
    <row r="836" spans="4:13" x14ac:dyDescent="0.3">
      <c r="D836">
        <v>1.79654510556622</v>
      </c>
      <c r="E836">
        <v>1.7207719405960233</v>
      </c>
      <c r="H836">
        <v>1.79654510556622</v>
      </c>
      <c r="I836">
        <v>2.7048227037580546</v>
      </c>
      <c r="L836">
        <v>1.79654510556622</v>
      </c>
      <c r="M836">
        <v>4.1531163069140575</v>
      </c>
    </row>
    <row r="837" spans="4:13" x14ac:dyDescent="0.3">
      <c r="D837">
        <v>1.7987044145873301</v>
      </c>
      <c r="E837">
        <v>2.2230311533190843</v>
      </c>
      <c r="H837">
        <v>1.7987044145873301</v>
      </c>
      <c r="I837">
        <v>3.5576219659039907</v>
      </c>
      <c r="L837">
        <v>1.7987044145873301</v>
      </c>
      <c r="M837">
        <v>3.8501788053820292</v>
      </c>
    </row>
    <row r="838" spans="4:13" x14ac:dyDescent="0.3">
      <c r="D838">
        <v>1.8008637236084499</v>
      </c>
      <c r="E838">
        <v>2.6158771713600117</v>
      </c>
      <c r="H838">
        <v>1.8008637236084499</v>
      </c>
      <c r="I838">
        <v>3.4050108173209992</v>
      </c>
      <c r="L838">
        <v>1.8008637236084499</v>
      </c>
      <c r="M838">
        <v>3.3342681512419858</v>
      </c>
    </row>
    <row r="839" spans="4:13" x14ac:dyDescent="0.3">
      <c r="D839">
        <v>1.80302303262956</v>
      </c>
      <c r="E839">
        <v>2.6154646781660631</v>
      </c>
      <c r="H839">
        <v>1.80302303262956</v>
      </c>
      <c r="I839">
        <v>2.7677541653890785</v>
      </c>
      <c r="L839">
        <v>1.80302303262956</v>
      </c>
      <c r="M839">
        <v>2.8364290322540455</v>
      </c>
    </row>
    <row r="840" spans="4:13" x14ac:dyDescent="0.3">
      <c r="D840">
        <v>1.80518234165067</v>
      </c>
      <c r="E840">
        <v>1.7088171378500192</v>
      </c>
      <c r="H840">
        <v>1.80518234165067</v>
      </c>
      <c r="I840">
        <v>2.9646092506139894</v>
      </c>
      <c r="L840">
        <v>1.80518234165067</v>
      </c>
      <c r="M840">
        <v>2.1569927429530935</v>
      </c>
    </row>
    <row r="841" spans="4:13" x14ac:dyDescent="0.3">
      <c r="D841">
        <v>1.8073416506717901</v>
      </c>
      <c r="E841">
        <v>2.7374299990710824</v>
      </c>
      <c r="H841">
        <v>1.8073416506717901</v>
      </c>
      <c r="I841">
        <v>3.848226004271055</v>
      </c>
      <c r="L841">
        <v>1.8073416506717901</v>
      </c>
      <c r="M841">
        <v>2.375769299806052</v>
      </c>
    </row>
    <row r="842" spans="4:13" x14ac:dyDescent="0.3">
      <c r="D842">
        <v>1.8095009596928999</v>
      </c>
      <c r="E842">
        <v>4.2565970994810414</v>
      </c>
      <c r="H842">
        <v>1.8095009596928999</v>
      </c>
      <c r="I842">
        <v>3.623848039840027</v>
      </c>
      <c r="L842">
        <v>1.8095009596928999</v>
      </c>
      <c r="M842">
        <v>2.9019856172370737</v>
      </c>
    </row>
    <row r="843" spans="4:13" x14ac:dyDescent="0.3">
      <c r="D843">
        <v>1.81166026871401</v>
      </c>
      <c r="E843">
        <v>4.9997406709450161</v>
      </c>
      <c r="H843">
        <v>1.81166026871401</v>
      </c>
      <c r="I843">
        <v>1.878549337269078</v>
      </c>
      <c r="L843">
        <v>1.81166026871401</v>
      </c>
      <c r="M843">
        <v>3.2135404765820113</v>
      </c>
    </row>
    <row r="844" spans="4:13" x14ac:dyDescent="0.3">
      <c r="D844">
        <v>1.81381957773512</v>
      </c>
      <c r="E844">
        <v>2.3918395346470334</v>
      </c>
      <c r="H844">
        <v>1.81381957773512</v>
      </c>
      <c r="I844">
        <v>2.6214845788369985</v>
      </c>
      <c r="L844">
        <v>1.81381957773512</v>
      </c>
      <c r="M844">
        <v>2.2974447588280782</v>
      </c>
    </row>
    <row r="845" spans="4:13" x14ac:dyDescent="0.3">
      <c r="D845">
        <v>1.8159788867562401</v>
      </c>
      <c r="E845">
        <v>1.8952450617900922</v>
      </c>
      <c r="H845">
        <v>1.8159788867562401</v>
      </c>
      <c r="I845">
        <v>2.1506323478990907</v>
      </c>
      <c r="L845">
        <v>1.8159788867562401</v>
      </c>
      <c r="M845">
        <v>1.795191046013997</v>
      </c>
    </row>
    <row r="846" spans="4:13" x14ac:dyDescent="0.3">
      <c r="D846">
        <v>1.8181381957773499</v>
      </c>
      <c r="E846">
        <v>2.7388501423060916</v>
      </c>
      <c r="H846">
        <v>1.8181381957773499</v>
      </c>
      <c r="I846">
        <v>1.6103610957080718</v>
      </c>
      <c r="L846">
        <v>1.8181381957773499</v>
      </c>
      <c r="M846">
        <v>2.2539074771930245</v>
      </c>
    </row>
    <row r="847" spans="4:13" x14ac:dyDescent="0.3">
      <c r="D847">
        <v>1.82029750479846</v>
      </c>
      <c r="E847">
        <v>2.0056522400710719</v>
      </c>
      <c r="H847">
        <v>1.82029750479846</v>
      </c>
      <c r="I847">
        <v>3.9278103577960337</v>
      </c>
      <c r="L847">
        <v>1.82029750479846</v>
      </c>
      <c r="M847">
        <v>4.125868256507033</v>
      </c>
    </row>
    <row r="848" spans="4:13" x14ac:dyDescent="0.3">
      <c r="D848">
        <v>1.82245681381958</v>
      </c>
      <c r="E848">
        <v>3.1858006009559858</v>
      </c>
      <c r="H848">
        <v>1.82245681381958</v>
      </c>
      <c r="I848">
        <v>4.1870105809920233</v>
      </c>
      <c r="L848">
        <v>1.82245681381958</v>
      </c>
      <c r="M848">
        <v>3.5301775854030666</v>
      </c>
    </row>
    <row r="849" spans="4:13" x14ac:dyDescent="0.3">
      <c r="D849">
        <v>1.8246161228406901</v>
      </c>
      <c r="E849">
        <v>3.4262074675760914</v>
      </c>
      <c r="H849">
        <v>1.8246161228406901</v>
      </c>
      <c r="I849">
        <v>2.5952836778189976</v>
      </c>
      <c r="L849">
        <v>1.8246161228406901</v>
      </c>
      <c r="M849">
        <v>2.9003436443300643</v>
      </c>
    </row>
    <row r="850" spans="4:13" x14ac:dyDescent="0.3">
      <c r="D850">
        <v>1.8267754318617999</v>
      </c>
      <c r="E850">
        <v>1.5889477823610605</v>
      </c>
      <c r="H850">
        <v>1.8267754318617999</v>
      </c>
      <c r="I850">
        <v>0.14779989463499987</v>
      </c>
      <c r="L850">
        <v>1.8267754318617999</v>
      </c>
      <c r="M850">
        <v>3.2378930747640879</v>
      </c>
    </row>
    <row r="851" spans="4:13" x14ac:dyDescent="0.3">
      <c r="D851">
        <v>1.82893474088292</v>
      </c>
      <c r="E851">
        <v>0.77809199481498581</v>
      </c>
      <c r="H851">
        <v>1.82893474088292</v>
      </c>
      <c r="I851">
        <v>1.9840704295050955</v>
      </c>
      <c r="L851">
        <v>1.82893474088292</v>
      </c>
      <c r="M851">
        <v>1.4941893458750428</v>
      </c>
    </row>
    <row r="852" spans="4:13" x14ac:dyDescent="0.3">
      <c r="D852">
        <v>1.83109404990403</v>
      </c>
      <c r="E852">
        <v>1.0343835993370476</v>
      </c>
      <c r="H852">
        <v>1.83109404990403</v>
      </c>
      <c r="I852">
        <v>3.3898474008510675</v>
      </c>
      <c r="L852">
        <v>1.83109404990403</v>
      </c>
      <c r="M852">
        <v>2.8487668286800272</v>
      </c>
    </row>
    <row r="853" spans="4:13" x14ac:dyDescent="0.3">
      <c r="D853">
        <v>1.8332533589251401</v>
      </c>
      <c r="E853">
        <v>2.1093110297010753</v>
      </c>
      <c r="H853">
        <v>1.8332533589251401</v>
      </c>
      <c r="I853">
        <v>3.7113019301850727</v>
      </c>
      <c r="L853">
        <v>1.8332533589251401</v>
      </c>
      <c r="M853">
        <v>5.2411058550870848</v>
      </c>
    </row>
    <row r="854" spans="4:13" x14ac:dyDescent="0.3">
      <c r="D854">
        <v>1.8354126679462599</v>
      </c>
      <c r="E854">
        <v>3.5187494406339965</v>
      </c>
      <c r="H854">
        <v>1.8354126679462599</v>
      </c>
      <c r="I854">
        <v>3.1856556033490051</v>
      </c>
      <c r="L854">
        <v>1.8354126679462599</v>
      </c>
      <c r="M854">
        <v>3.7848607164640953</v>
      </c>
    </row>
    <row r="855" spans="4:13" x14ac:dyDescent="0.3">
      <c r="D855">
        <v>1.83757197696737</v>
      </c>
      <c r="E855">
        <v>2.9226781091440444</v>
      </c>
      <c r="H855">
        <v>1.83757197696737</v>
      </c>
      <c r="I855">
        <v>3.2925180067860538</v>
      </c>
      <c r="L855">
        <v>1.83757197696737</v>
      </c>
      <c r="M855">
        <v>3.3836551696890638</v>
      </c>
    </row>
    <row r="856" spans="4:13" x14ac:dyDescent="0.3">
      <c r="D856">
        <v>1.83973128598848</v>
      </c>
      <c r="E856">
        <v>2.5113080634170046</v>
      </c>
      <c r="H856">
        <v>1.83973128598848</v>
      </c>
      <c r="I856">
        <v>3.0055957410030487</v>
      </c>
      <c r="L856">
        <v>1.83973128598848</v>
      </c>
      <c r="M856">
        <v>3.013692274077016</v>
      </c>
    </row>
    <row r="857" spans="4:13" x14ac:dyDescent="0.3">
      <c r="D857">
        <v>1.8418905950096001</v>
      </c>
      <c r="E857">
        <v>3.1476283974640182</v>
      </c>
      <c r="H857">
        <v>1.8418905950096001</v>
      </c>
      <c r="I857">
        <v>2.1257910911130011</v>
      </c>
      <c r="L857">
        <v>1.8418905950096001</v>
      </c>
      <c r="M857">
        <v>2.2389792235090908</v>
      </c>
    </row>
    <row r="858" spans="4:13" x14ac:dyDescent="0.3">
      <c r="D858">
        <v>1.8440499040307099</v>
      </c>
      <c r="E858">
        <v>2.0999390176719999</v>
      </c>
      <c r="H858">
        <v>1.8440499040307099</v>
      </c>
      <c r="I858">
        <v>3.1869210824689844</v>
      </c>
      <c r="L858">
        <v>1.8440499040307099</v>
      </c>
      <c r="M858">
        <v>1.7768068493530791</v>
      </c>
    </row>
    <row r="859" spans="4:13" x14ac:dyDescent="0.3">
      <c r="D859">
        <v>1.84620921305182</v>
      </c>
      <c r="E859">
        <v>1.5779546304150927</v>
      </c>
      <c r="H859">
        <v>1.84620921305182</v>
      </c>
      <c r="I859">
        <v>2.9302936501539989</v>
      </c>
      <c r="L859">
        <v>1.84620921305182</v>
      </c>
      <c r="M859">
        <v>2.2559979426999917</v>
      </c>
    </row>
    <row r="860" spans="4:13" x14ac:dyDescent="0.3">
      <c r="D860">
        <v>1.84836852207294</v>
      </c>
      <c r="E860">
        <v>1.9771963762590303</v>
      </c>
      <c r="H860">
        <v>1.84836852207294</v>
      </c>
      <c r="I860">
        <v>1.8014049434850676</v>
      </c>
      <c r="L860">
        <v>1.84836852207294</v>
      </c>
      <c r="M860">
        <v>2.8042133971450767</v>
      </c>
    </row>
    <row r="861" spans="4:13" x14ac:dyDescent="0.3">
      <c r="D861">
        <v>1.8505278310940501</v>
      </c>
      <c r="E861">
        <v>3.3618260298700307</v>
      </c>
      <c r="H861">
        <v>1.8505278310940501</v>
      </c>
      <c r="I861">
        <v>1.4667587984799866</v>
      </c>
      <c r="L861">
        <v>1.8505278310940501</v>
      </c>
      <c r="M861">
        <v>1.7619272615330601</v>
      </c>
    </row>
    <row r="862" spans="4:13" x14ac:dyDescent="0.3">
      <c r="D862">
        <v>1.8526871401151599</v>
      </c>
      <c r="E862">
        <v>3.4176027762210879</v>
      </c>
      <c r="H862">
        <v>1.8526871401151599</v>
      </c>
      <c r="I862">
        <v>0.64452619865107863</v>
      </c>
      <c r="L862">
        <v>1.8526871401151599</v>
      </c>
      <c r="M862">
        <v>2.1472669034289993</v>
      </c>
    </row>
    <row r="863" spans="4:13" x14ac:dyDescent="0.3">
      <c r="D863">
        <v>1.8548464491362799</v>
      </c>
      <c r="E863">
        <v>2.8726124352280067</v>
      </c>
      <c r="H863">
        <v>1.8548464491362799</v>
      </c>
      <c r="I863">
        <v>0.79368273756801955</v>
      </c>
      <c r="L863">
        <v>1.8548464491362799</v>
      </c>
      <c r="M863">
        <v>2.431101720155084</v>
      </c>
    </row>
    <row r="864" spans="4:13" x14ac:dyDescent="0.3">
      <c r="D864">
        <v>1.85700575815739</v>
      </c>
      <c r="E864">
        <v>2.5027418714250871</v>
      </c>
      <c r="H864">
        <v>1.85700575815739</v>
      </c>
      <c r="I864">
        <v>2.3850948126020057</v>
      </c>
      <c r="L864">
        <v>1.85700575815739</v>
      </c>
      <c r="M864">
        <v>2.1070978995510359</v>
      </c>
    </row>
    <row r="865" spans="4:13" x14ac:dyDescent="0.3">
      <c r="D865">
        <v>1.8591650671785001</v>
      </c>
      <c r="E865">
        <v>4.7934774076230724</v>
      </c>
      <c r="H865">
        <v>1.8591650671785001</v>
      </c>
      <c r="I865">
        <v>3.2348899576489885</v>
      </c>
      <c r="L865">
        <v>1.8591650671785001</v>
      </c>
      <c r="M865">
        <v>3.5470441404380608</v>
      </c>
    </row>
    <row r="866" spans="4:13" x14ac:dyDescent="0.3">
      <c r="D866">
        <v>1.8613243761996201</v>
      </c>
      <c r="E866">
        <v>3.0921586460490289</v>
      </c>
      <c r="H866">
        <v>1.8613243761996201</v>
      </c>
      <c r="I866">
        <v>3.5309162398820035</v>
      </c>
      <c r="L866">
        <v>1.8613243761996201</v>
      </c>
      <c r="M866">
        <v>4.839992140129084</v>
      </c>
    </row>
    <row r="867" spans="4:13" x14ac:dyDescent="0.3">
      <c r="D867">
        <v>1.8634836852207299</v>
      </c>
      <c r="E867">
        <v>0</v>
      </c>
      <c r="H867">
        <v>1.8634836852207299</v>
      </c>
      <c r="I867">
        <v>3.1666892496269838</v>
      </c>
      <c r="L867">
        <v>1.8634836852207299</v>
      </c>
      <c r="M867">
        <v>5.0649387618429955</v>
      </c>
    </row>
    <row r="868" spans="4:13" x14ac:dyDescent="0.3">
      <c r="D868">
        <v>1.86564299424184</v>
      </c>
      <c r="E868">
        <v>1.7676591669570598</v>
      </c>
      <c r="H868">
        <v>1.86564299424184</v>
      </c>
      <c r="I868">
        <v>1.9575125343760647</v>
      </c>
      <c r="L868">
        <v>1.86564299424184</v>
      </c>
      <c r="M868">
        <v>3.2117485061490925</v>
      </c>
    </row>
    <row r="869" spans="4:13" x14ac:dyDescent="0.3">
      <c r="D869">
        <v>1.86780230326296</v>
      </c>
      <c r="E869">
        <v>2.0991970299149898</v>
      </c>
      <c r="H869">
        <v>1.86780230326296</v>
      </c>
      <c r="I869">
        <v>2.4233663477890559</v>
      </c>
      <c r="L869">
        <v>1.86780230326296</v>
      </c>
      <c r="M869">
        <v>3.5122285482290181</v>
      </c>
    </row>
    <row r="870" spans="4:13" x14ac:dyDescent="0.3">
      <c r="D870">
        <v>1.8699616122840701</v>
      </c>
      <c r="E870">
        <v>1.4538218452730689</v>
      </c>
      <c r="H870">
        <v>1.8699616122840701</v>
      </c>
      <c r="I870">
        <v>2.3972536119820234</v>
      </c>
      <c r="L870">
        <v>1.8699616122840701</v>
      </c>
      <c r="M870">
        <v>3.8513657857980661</v>
      </c>
    </row>
    <row r="871" spans="4:13" x14ac:dyDescent="0.3">
      <c r="D871">
        <v>1.8721209213051799</v>
      </c>
      <c r="E871">
        <v>0.61295738620299289</v>
      </c>
      <c r="H871">
        <v>1.8721209213051799</v>
      </c>
      <c r="I871">
        <v>1.221658009309067</v>
      </c>
      <c r="L871">
        <v>1.8721209213051799</v>
      </c>
      <c r="M871">
        <v>3.3098647205650877</v>
      </c>
    </row>
    <row r="872" spans="4:13" x14ac:dyDescent="0.3">
      <c r="D872">
        <v>1.8742802303263</v>
      </c>
      <c r="E872">
        <v>3.0273475487650785</v>
      </c>
      <c r="H872">
        <v>1.8742802303263</v>
      </c>
      <c r="I872">
        <v>2.7709174465289834</v>
      </c>
      <c r="L872">
        <v>1.8742802303263</v>
      </c>
      <c r="M872">
        <v>3.951535799659041</v>
      </c>
    </row>
    <row r="873" spans="4:13" x14ac:dyDescent="0.3">
      <c r="D873">
        <v>1.87643953934741</v>
      </c>
      <c r="E873">
        <v>3.1022469795910865</v>
      </c>
      <c r="H873">
        <v>1.87643953934741</v>
      </c>
      <c r="I873">
        <v>3.0430546229320043</v>
      </c>
      <c r="L873">
        <v>1.87643953934741</v>
      </c>
      <c r="M873">
        <v>3.8278166743580186</v>
      </c>
    </row>
    <row r="874" spans="4:13" x14ac:dyDescent="0.3">
      <c r="D874">
        <v>1.8785988483685201</v>
      </c>
      <c r="E874">
        <v>1.7206984418090769</v>
      </c>
      <c r="H874">
        <v>1.8785988483685201</v>
      </c>
      <c r="I874">
        <v>2.3306353778490347</v>
      </c>
      <c r="L874">
        <v>1.8785988483685201</v>
      </c>
      <c r="M874">
        <v>3.2009348512410725</v>
      </c>
    </row>
    <row r="875" spans="4:13" x14ac:dyDescent="0.3">
      <c r="D875">
        <v>1.8807581573896399</v>
      </c>
      <c r="E875">
        <v>1.9617394646320463</v>
      </c>
      <c r="H875">
        <v>1.8807581573896399</v>
      </c>
      <c r="I875">
        <v>2.229491213395022</v>
      </c>
      <c r="L875">
        <v>1.8807581573896399</v>
      </c>
      <c r="M875">
        <v>3.0447032623960695</v>
      </c>
    </row>
    <row r="876" spans="4:13" x14ac:dyDescent="0.3">
      <c r="D876">
        <v>1.88291746641075</v>
      </c>
      <c r="E876">
        <v>1.6672206575260589</v>
      </c>
      <c r="H876">
        <v>1.88291746641075</v>
      </c>
      <c r="I876">
        <v>2.3808500493070142</v>
      </c>
      <c r="L876">
        <v>1.88291746641075</v>
      </c>
      <c r="M876">
        <v>2.6951590298760948</v>
      </c>
    </row>
    <row r="877" spans="4:13" x14ac:dyDescent="0.3">
      <c r="D877">
        <v>1.88507677543186</v>
      </c>
      <c r="E877">
        <v>2.3014986919380362</v>
      </c>
      <c r="H877">
        <v>1.88507677543186</v>
      </c>
      <c r="I877">
        <v>3.5345023473780657</v>
      </c>
      <c r="L877">
        <v>1.88507677543186</v>
      </c>
      <c r="M877">
        <v>2.1813148416380272</v>
      </c>
    </row>
    <row r="878" spans="4:13" x14ac:dyDescent="0.3">
      <c r="D878">
        <v>1.8872360844529801</v>
      </c>
      <c r="E878">
        <v>4.0449015924569949</v>
      </c>
      <c r="H878">
        <v>1.8872360844529801</v>
      </c>
      <c r="I878">
        <v>5.4899367493770797</v>
      </c>
      <c r="L878">
        <v>1.8872360844529801</v>
      </c>
      <c r="M878">
        <v>1.8525960988309862</v>
      </c>
    </row>
    <row r="879" spans="4:13" x14ac:dyDescent="0.3">
      <c r="D879">
        <v>1.8893953934740899</v>
      </c>
      <c r="E879">
        <v>2.9227101086160019</v>
      </c>
      <c r="H879">
        <v>1.8893953934740899</v>
      </c>
      <c r="I879">
        <v>4.5812475760810685</v>
      </c>
      <c r="L879">
        <v>1.8893953934740899</v>
      </c>
      <c r="M879">
        <v>3.8006314562470607</v>
      </c>
    </row>
    <row r="880" spans="4:13" x14ac:dyDescent="0.3">
      <c r="D880">
        <v>1.8915547024952</v>
      </c>
      <c r="E880">
        <v>2.0380478722100861</v>
      </c>
      <c r="H880">
        <v>1.8915547024952</v>
      </c>
      <c r="I880">
        <v>3.5873638084970025</v>
      </c>
      <c r="L880">
        <v>1.8915547024952</v>
      </c>
      <c r="M880">
        <v>4.6837847175520437</v>
      </c>
    </row>
    <row r="881" spans="4:13" x14ac:dyDescent="0.3">
      <c r="D881">
        <v>1.89371401151631</v>
      </c>
      <c r="E881">
        <v>1.8765607034150662</v>
      </c>
      <c r="H881">
        <v>1.89371401151631</v>
      </c>
      <c r="I881">
        <v>2.6959306838100474</v>
      </c>
      <c r="L881">
        <v>1.89371401151631</v>
      </c>
      <c r="M881">
        <v>4.425759808295993</v>
      </c>
    </row>
    <row r="882" spans="4:13" x14ac:dyDescent="0.3">
      <c r="D882">
        <v>1.8958733205374301</v>
      </c>
      <c r="E882">
        <v>2.3903780587620531</v>
      </c>
      <c r="H882">
        <v>1.8958733205374301</v>
      </c>
      <c r="I882">
        <v>1.4259424719490426</v>
      </c>
      <c r="L882">
        <v>1.8958733205374301</v>
      </c>
      <c r="M882">
        <v>3.9108558042120194</v>
      </c>
    </row>
    <row r="883" spans="4:13" x14ac:dyDescent="0.3">
      <c r="D883">
        <v>1.8980326295585399</v>
      </c>
      <c r="E883">
        <v>2.4328443580679959</v>
      </c>
      <c r="H883">
        <v>1.8980326295585399</v>
      </c>
      <c r="I883">
        <v>1.68675433522003</v>
      </c>
      <c r="L883">
        <v>1.8980326295585399</v>
      </c>
      <c r="M883">
        <v>1.7800021299650552</v>
      </c>
    </row>
    <row r="884" spans="4:13" x14ac:dyDescent="0.3">
      <c r="D884">
        <v>1.90019193857965</v>
      </c>
      <c r="E884">
        <v>2.834709560625015</v>
      </c>
      <c r="H884">
        <v>1.90019193857965</v>
      </c>
      <c r="I884">
        <v>2.6623785707530487</v>
      </c>
      <c r="L884">
        <v>1.90019193857965</v>
      </c>
      <c r="M884">
        <v>1.1439552914040405</v>
      </c>
    </row>
    <row r="885" spans="4:13" x14ac:dyDescent="0.3">
      <c r="D885">
        <v>1.90235124760077</v>
      </c>
      <c r="E885">
        <v>3.7196857918510204</v>
      </c>
      <c r="H885">
        <v>1.90235124760077</v>
      </c>
      <c r="I885">
        <v>3.7402082865630746</v>
      </c>
      <c r="L885">
        <v>1.90235124760077</v>
      </c>
      <c r="M885">
        <v>3.2594445524980529</v>
      </c>
    </row>
    <row r="886" spans="4:13" x14ac:dyDescent="0.3">
      <c r="D886">
        <v>1.9045105566218801</v>
      </c>
      <c r="E886">
        <v>3.0766747348660601</v>
      </c>
      <c r="H886">
        <v>1.9045105566218801</v>
      </c>
      <c r="I886">
        <v>4.5265428120430897</v>
      </c>
      <c r="L886">
        <v>1.9045105566218801</v>
      </c>
      <c r="M886">
        <v>4.7897809686140818</v>
      </c>
    </row>
    <row r="887" spans="4:13" x14ac:dyDescent="0.3">
      <c r="D887">
        <v>1.9066698656429899</v>
      </c>
      <c r="E887">
        <v>1.569990095163007</v>
      </c>
      <c r="H887">
        <v>1.9066698656429899</v>
      </c>
      <c r="I887">
        <v>3.3543509865420447</v>
      </c>
      <c r="L887">
        <v>1.9066698656429899</v>
      </c>
      <c r="M887">
        <v>4.7457941943949891</v>
      </c>
    </row>
    <row r="888" spans="4:13" x14ac:dyDescent="0.3">
      <c r="D888">
        <v>1.90882917466411</v>
      </c>
      <c r="E888">
        <v>0.13241064855708373</v>
      </c>
      <c r="H888">
        <v>1.90882917466411</v>
      </c>
      <c r="I888">
        <v>1.72808048667207</v>
      </c>
      <c r="L888">
        <v>1.90882917466411</v>
      </c>
      <c r="M888">
        <v>4.0792428591590806</v>
      </c>
    </row>
    <row r="889" spans="4:13" x14ac:dyDescent="0.3">
      <c r="D889">
        <v>1.91098848368522</v>
      </c>
      <c r="E889">
        <v>9.8630372599018301E-2</v>
      </c>
      <c r="H889">
        <v>1.91098848368522</v>
      </c>
      <c r="I889">
        <v>2.6283564654510201</v>
      </c>
      <c r="L889">
        <v>1.91098848368522</v>
      </c>
      <c r="M889">
        <v>4.7891469790749852</v>
      </c>
    </row>
    <row r="890" spans="4:13" x14ac:dyDescent="0.3">
      <c r="D890">
        <v>1.9131477927063301</v>
      </c>
      <c r="E890">
        <v>1.951244471133009</v>
      </c>
      <c r="H890">
        <v>1.9131477927063301</v>
      </c>
      <c r="I890">
        <v>3.4647564981839878</v>
      </c>
      <c r="L890">
        <v>1.9131477927063301</v>
      </c>
      <c r="M890">
        <v>4.0740471115560695</v>
      </c>
    </row>
    <row r="891" spans="4:13" x14ac:dyDescent="0.3">
      <c r="D891">
        <v>1.9153071017274499</v>
      </c>
      <c r="E891">
        <v>2.9034565929659948</v>
      </c>
      <c r="H891">
        <v>1.9153071017274499</v>
      </c>
      <c r="I891">
        <v>3.4525137001900248</v>
      </c>
      <c r="L891">
        <v>1.9153071017274499</v>
      </c>
      <c r="M891">
        <v>4.0260800696789829</v>
      </c>
    </row>
    <row r="892" spans="4:13" x14ac:dyDescent="0.3">
      <c r="D892">
        <v>1.9174664107485599</v>
      </c>
      <c r="E892">
        <v>1.7979456672289871</v>
      </c>
      <c r="H892">
        <v>1.9174664107485599</v>
      </c>
      <c r="I892">
        <v>2.5573351373030846</v>
      </c>
      <c r="L892">
        <v>1.9174664107485599</v>
      </c>
      <c r="M892">
        <v>5.2895708887469937</v>
      </c>
    </row>
    <row r="893" spans="4:13" x14ac:dyDescent="0.3">
      <c r="D893">
        <v>1.91962571976967</v>
      </c>
      <c r="E893">
        <v>1.7428340765710573</v>
      </c>
      <c r="H893">
        <v>1.91962571976967</v>
      </c>
      <c r="I893">
        <v>3.6284366307950222</v>
      </c>
      <c r="L893">
        <v>1.91962571976967</v>
      </c>
      <c r="M893">
        <v>4.5189952699109881</v>
      </c>
    </row>
    <row r="894" spans="4:13" x14ac:dyDescent="0.3">
      <c r="D894">
        <v>1.9217850287907901</v>
      </c>
      <c r="E894">
        <v>1.5484911165630137</v>
      </c>
      <c r="H894">
        <v>1.9217850287907901</v>
      </c>
      <c r="I894">
        <v>3.0352947509700243</v>
      </c>
      <c r="L894">
        <v>1.9217850287907901</v>
      </c>
      <c r="M894">
        <v>2.6133097137230834</v>
      </c>
    </row>
    <row r="895" spans="4:13" x14ac:dyDescent="0.3">
      <c r="D895">
        <v>1.9239443378119001</v>
      </c>
      <c r="E895">
        <v>1.4925363731500738</v>
      </c>
      <c r="H895">
        <v>1.9239443378119001</v>
      </c>
      <c r="I895">
        <v>2.2081502321869948</v>
      </c>
      <c r="L895">
        <v>1.9239443378119001</v>
      </c>
      <c r="M895">
        <v>1.1123854789730103</v>
      </c>
    </row>
    <row r="896" spans="4:13" x14ac:dyDescent="0.3">
      <c r="D896">
        <v>1.9261036468330099</v>
      </c>
      <c r="E896">
        <v>2.302938001522989</v>
      </c>
      <c r="H896">
        <v>1.9261036468330099</v>
      </c>
      <c r="I896">
        <v>4.585665169858089</v>
      </c>
      <c r="L896">
        <v>1.9261036468330099</v>
      </c>
      <c r="M896">
        <v>2.3484150844840315</v>
      </c>
    </row>
    <row r="897" spans="4:13" x14ac:dyDescent="0.3">
      <c r="D897">
        <v>1.92826295585413</v>
      </c>
      <c r="E897">
        <v>2.355827962172043</v>
      </c>
      <c r="H897">
        <v>1.92826295585413</v>
      </c>
      <c r="I897">
        <v>2.9102389810570912</v>
      </c>
      <c r="L897">
        <v>1.92826295585413</v>
      </c>
      <c r="M897">
        <v>3.3320048552529897</v>
      </c>
    </row>
    <row r="898" spans="4:13" x14ac:dyDescent="0.3">
      <c r="D898">
        <v>1.93042226487524</v>
      </c>
      <c r="E898">
        <v>2.7247820410960912</v>
      </c>
      <c r="H898">
        <v>1.93042226487524</v>
      </c>
      <c r="I898">
        <v>0.62006793554508022</v>
      </c>
      <c r="L898">
        <v>1.93042226487524</v>
      </c>
      <c r="M898">
        <v>3.249123389463989</v>
      </c>
    </row>
    <row r="899" spans="4:13" x14ac:dyDescent="0.3">
      <c r="D899">
        <v>1.9325815738963501</v>
      </c>
      <c r="E899">
        <v>3.6289637887640538</v>
      </c>
      <c r="H899">
        <v>1.9325815738963501</v>
      </c>
      <c r="I899">
        <v>-3.7417049285977555E-2</v>
      </c>
      <c r="L899">
        <v>1.9325815738963501</v>
      </c>
      <c r="M899">
        <v>2.2106821904100116</v>
      </c>
    </row>
    <row r="900" spans="4:13" x14ac:dyDescent="0.3">
      <c r="D900">
        <v>1.9347408829174699</v>
      </c>
      <c r="E900">
        <v>2.5043040123169931</v>
      </c>
      <c r="H900">
        <v>1.9347408829174699</v>
      </c>
      <c r="I900">
        <v>2.2389787235180165</v>
      </c>
      <c r="L900">
        <v>1.9347408829174699</v>
      </c>
      <c r="M900">
        <v>4.0029817841340218</v>
      </c>
    </row>
    <row r="901" spans="4:13" x14ac:dyDescent="0.3">
      <c r="D901">
        <v>1.93690019193858</v>
      </c>
      <c r="E901">
        <v>2.3959099674850677</v>
      </c>
      <c r="H901">
        <v>1.93690019193858</v>
      </c>
      <c r="I901">
        <v>3.0181508671770416</v>
      </c>
      <c r="L901">
        <v>1.93690019193858</v>
      </c>
      <c r="M901">
        <v>4.4696374176489826</v>
      </c>
    </row>
    <row r="902" spans="4:13" x14ac:dyDescent="0.3">
      <c r="D902">
        <v>1.93905950095969</v>
      </c>
      <c r="E902">
        <v>3.2798275495119924</v>
      </c>
      <c r="H902">
        <v>1.93905950095969</v>
      </c>
      <c r="I902">
        <v>2.8398568090290155</v>
      </c>
      <c r="L902">
        <v>1.93905950095969</v>
      </c>
      <c r="M902">
        <v>3.6607404311159826</v>
      </c>
    </row>
    <row r="903" spans="4:13" x14ac:dyDescent="0.3">
      <c r="D903">
        <v>1.9412188099808101</v>
      </c>
      <c r="E903">
        <v>4.2759602799890217</v>
      </c>
      <c r="H903">
        <v>1.9412188099808101</v>
      </c>
      <c r="I903">
        <v>3.9719972953780598</v>
      </c>
      <c r="L903">
        <v>1.9412188099808101</v>
      </c>
      <c r="M903">
        <v>2.8280666702330564</v>
      </c>
    </row>
    <row r="904" spans="4:13" x14ac:dyDescent="0.3">
      <c r="D904">
        <v>1.9433781190019199</v>
      </c>
      <c r="E904">
        <v>3.6002974284260745</v>
      </c>
      <c r="H904">
        <v>1.9433781190019199</v>
      </c>
      <c r="I904">
        <v>2.9890398475090478</v>
      </c>
      <c r="L904">
        <v>1.9433781190019199</v>
      </c>
      <c r="M904">
        <v>2.0520793073579853</v>
      </c>
    </row>
    <row r="905" spans="4:13" x14ac:dyDescent="0.3">
      <c r="D905">
        <v>1.94553742802303</v>
      </c>
      <c r="E905">
        <v>3.0631564579180122</v>
      </c>
      <c r="H905">
        <v>1.94553742802303</v>
      </c>
      <c r="I905">
        <v>2.127169068377043</v>
      </c>
      <c r="L905">
        <v>1.94553742802303</v>
      </c>
      <c r="M905">
        <v>2.3319091901649927</v>
      </c>
    </row>
    <row r="906" spans="4:13" x14ac:dyDescent="0.3">
      <c r="D906">
        <v>1.94769673704415</v>
      </c>
      <c r="E906">
        <v>3.3788637487480173</v>
      </c>
      <c r="H906">
        <v>1.94769673704415</v>
      </c>
      <c r="I906">
        <v>2.3816648691960154</v>
      </c>
      <c r="L906">
        <v>1.94769673704415</v>
      </c>
      <c r="M906">
        <v>3.7906284546299958</v>
      </c>
    </row>
    <row r="907" spans="4:13" x14ac:dyDescent="0.3">
      <c r="D907">
        <v>1.9498560460652601</v>
      </c>
      <c r="E907">
        <v>2.225153618298009</v>
      </c>
      <c r="H907">
        <v>1.9498560460652601</v>
      </c>
      <c r="I907">
        <v>1.5818905654720083</v>
      </c>
      <c r="L907">
        <v>1.9498560460652601</v>
      </c>
      <c r="M907">
        <v>3.7120897505189987</v>
      </c>
    </row>
    <row r="908" spans="4:13" x14ac:dyDescent="0.3">
      <c r="D908">
        <v>1.9520153550863699</v>
      </c>
      <c r="E908">
        <v>1.933795425709036</v>
      </c>
      <c r="H908">
        <v>1.9520153550863699</v>
      </c>
      <c r="I908">
        <v>2.0143039306520905</v>
      </c>
      <c r="L908">
        <v>1.9520153550863699</v>
      </c>
      <c r="M908">
        <v>3.5623607210480941</v>
      </c>
    </row>
    <row r="909" spans="4:13" x14ac:dyDescent="0.3">
      <c r="D909">
        <v>1.95417466410749</v>
      </c>
      <c r="E909">
        <v>2.7027645710510342</v>
      </c>
      <c r="H909">
        <v>1.95417466410749</v>
      </c>
      <c r="I909">
        <v>3.0719771457100933</v>
      </c>
      <c r="L909">
        <v>1.95417466410749</v>
      </c>
      <c r="M909">
        <v>3.58728614311201</v>
      </c>
    </row>
    <row r="910" spans="4:13" x14ac:dyDescent="0.3">
      <c r="D910">
        <v>1.9563339731286</v>
      </c>
      <c r="E910">
        <v>4.2448207937900406</v>
      </c>
      <c r="H910">
        <v>1.9563339731286</v>
      </c>
      <c r="I910">
        <v>3.1236421265709851</v>
      </c>
      <c r="L910">
        <v>1.9563339731286</v>
      </c>
      <c r="M910">
        <v>3.8336395782799855</v>
      </c>
    </row>
    <row r="911" spans="4:13" x14ac:dyDescent="0.3">
      <c r="D911">
        <v>1.9584932821497101</v>
      </c>
      <c r="E911">
        <v>3.2317190099690833</v>
      </c>
      <c r="H911">
        <v>1.9584932821497101</v>
      </c>
      <c r="I911">
        <v>3.4054603099050382</v>
      </c>
      <c r="L911">
        <v>1.9584932821497101</v>
      </c>
      <c r="M911">
        <v>3.2664206040600448</v>
      </c>
    </row>
    <row r="912" spans="4:13" x14ac:dyDescent="0.3">
      <c r="D912">
        <v>1.9606525911708299</v>
      </c>
      <c r="E912">
        <v>2.677655318687016</v>
      </c>
      <c r="H912">
        <v>1.9606525911708299</v>
      </c>
      <c r="I912">
        <v>3.4020035336080809</v>
      </c>
      <c r="L912">
        <v>1.9606525911708299</v>
      </c>
      <c r="M912">
        <v>3.0359870728800615</v>
      </c>
    </row>
    <row r="913" spans="4:13" x14ac:dyDescent="0.3">
      <c r="D913">
        <v>1.96281190019194</v>
      </c>
      <c r="E913">
        <v>3.6609765938860619</v>
      </c>
      <c r="H913">
        <v>1.96281190019194</v>
      </c>
      <c r="I913">
        <v>3.0602791720600635</v>
      </c>
      <c r="L913">
        <v>1.96281190019194</v>
      </c>
      <c r="M913">
        <v>3.573627368481084</v>
      </c>
    </row>
    <row r="914" spans="4:13" x14ac:dyDescent="0.3">
      <c r="D914">
        <v>1.96497120921305</v>
      </c>
      <c r="E914">
        <v>1.6613929203500675</v>
      </c>
      <c r="H914">
        <v>1.96497120921305</v>
      </c>
      <c r="I914">
        <v>3.8022869289320624</v>
      </c>
      <c r="L914">
        <v>1.96497120921305</v>
      </c>
      <c r="M914">
        <v>3.1346879443150328</v>
      </c>
    </row>
    <row r="915" spans="4:13" x14ac:dyDescent="0.3">
      <c r="D915">
        <v>1.9671305182341701</v>
      </c>
      <c r="E915">
        <v>1.7843948908180209</v>
      </c>
      <c r="H915">
        <v>1.9671305182341701</v>
      </c>
      <c r="I915">
        <v>4.7071873314090453</v>
      </c>
      <c r="L915">
        <v>1.9671305182341701</v>
      </c>
      <c r="M915">
        <v>4.6213152482980604</v>
      </c>
    </row>
    <row r="916" spans="4:13" x14ac:dyDescent="0.3">
      <c r="D916">
        <v>1.9692898272552799</v>
      </c>
      <c r="E916">
        <v>2.9578740284119931</v>
      </c>
      <c r="H916">
        <v>1.9692898272552799</v>
      </c>
      <c r="I916">
        <v>4.8642190737190276</v>
      </c>
      <c r="L916">
        <v>1.9692898272552799</v>
      </c>
      <c r="M916">
        <v>6.5743543564860829</v>
      </c>
    </row>
    <row r="917" spans="4:13" x14ac:dyDescent="0.3">
      <c r="D917">
        <v>1.97144913627639</v>
      </c>
      <c r="E917">
        <v>1.9607154815270178</v>
      </c>
      <c r="H917">
        <v>1.97144913627639</v>
      </c>
      <c r="I917">
        <v>3.0152445817980151</v>
      </c>
      <c r="L917">
        <v>1.97144913627639</v>
      </c>
      <c r="M917">
        <v>5.7761000276830146</v>
      </c>
    </row>
    <row r="918" spans="4:13" x14ac:dyDescent="0.3">
      <c r="D918">
        <v>1.9736084452975</v>
      </c>
      <c r="E918">
        <v>2.6368219924370351</v>
      </c>
      <c r="H918">
        <v>1.9736084452975</v>
      </c>
      <c r="I918">
        <v>2.1524831506940245</v>
      </c>
      <c r="L918">
        <v>1.9736084452975</v>
      </c>
      <c r="M918">
        <v>5.2223971637799877</v>
      </c>
    </row>
    <row r="919" spans="4:13" x14ac:dyDescent="0.3">
      <c r="D919">
        <v>1.9757677543186201</v>
      </c>
      <c r="E919">
        <v>2.6836135537100745</v>
      </c>
      <c r="H919">
        <v>1.9757677543186201</v>
      </c>
      <c r="I919">
        <v>2.4965578067960905</v>
      </c>
      <c r="L919">
        <v>1.9757677543186201</v>
      </c>
      <c r="M919">
        <v>3.9704596540819921</v>
      </c>
    </row>
    <row r="920" spans="4:13" x14ac:dyDescent="0.3">
      <c r="D920">
        <v>1.9779270633397299</v>
      </c>
      <c r="E920">
        <v>1.3000322161350368</v>
      </c>
      <c r="H920">
        <v>1.9779270633397299</v>
      </c>
      <c r="I920">
        <v>3.7480971563970797</v>
      </c>
      <c r="L920">
        <v>1.9779270633397299</v>
      </c>
      <c r="M920">
        <v>2.0639377783600139</v>
      </c>
    </row>
    <row r="921" spans="4:13" x14ac:dyDescent="0.3">
      <c r="D921">
        <v>1.98008637236084</v>
      </c>
      <c r="E921">
        <v>1.6559388436760401</v>
      </c>
      <c r="H921">
        <v>1.98008637236084</v>
      </c>
      <c r="I921">
        <v>3.4488204277960222</v>
      </c>
      <c r="L921">
        <v>1.98008637236084</v>
      </c>
      <c r="M921">
        <v>2.7931682460570073</v>
      </c>
    </row>
    <row r="922" spans="4:13" x14ac:dyDescent="0.3">
      <c r="D922">
        <v>1.98224568138196</v>
      </c>
      <c r="E922">
        <v>2.8668780298460206</v>
      </c>
      <c r="H922">
        <v>1.98224568138196</v>
      </c>
      <c r="I922">
        <v>2.376383956330983</v>
      </c>
      <c r="L922">
        <v>1.98224568138196</v>
      </c>
      <c r="M922">
        <v>3.8999966500550727</v>
      </c>
    </row>
    <row r="923" spans="4:13" x14ac:dyDescent="0.3">
      <c r="D923">
        <v>1.9844049904030701</v>
      </c>
      <c r="E923">
        <v>3.5823108918700655</v>
      </c>
      <c r="H923">
        <v>1.9844049904030701</v>
      </c>
      <c r="I923">
        <v>1.6624097369060564</v>
      </c>
      <c r="L923">
        <v>1.9844049904030701</v>
      </c>
      <c r="M923">
        <v>4.624554861511001</v>
      </c>
    </row>
    <row r="924" spans="4:13" x14ac:dyDescent="0.3">
      <c r="D924">
        <v>1.9865642994241799</v>
      </c>
      <c r="E924">
        <v>1.7357421935870434</v>
      </c>
      <c r="H924">
        <v>1.9865642994241799</v>
      </c>
      <c r="I924">
        <v>3.0317529760760635</v>
      </c>
      <c r="L924">
        <v>1.9865642994241799</v>
      </c>
      <c r="M924">
        <v>4.3574734350210065</v>
      </c>
    </row>
    <row r="925" spans="4:13" x14ac:dyDescent="0.3">
      <c r="D925">
        <v>1.9887236084452999</v>
      </c>
      <c r="E925">
        <v>2.485011997302081</v>
      </c>
      <c r="H925">
        <v>1.9887236084452999</v>
      </c>
      <c r="I925">
        <v>1.6815129217030744</v>
      </c>
      <c r="L925">
        <v>1.9887236084452999</v>
      </c>
      <c r="M925">
        <v>2.7568830114300908</v>
      </c>
    </row>
    <row r="926" spans="4:13" x14ac:dyDescent="0.3">
      <c r="D926">
        <v>1.99088291746641</v>
      </c>
      <c r="E926">
        <v>3.4292372509180495</v>
      </c>
      <c r="H926">
        <v>1.99088291746641</v>
      </c>
      <c r="I926">
        <v>1.0330509546590747</v>
      </c>
      <c r="L926">
        <v>1.99088291746641</v>
      </c>
      <c r="M926">
        <v>2.9663322221850876</v>
      </c>
    </row>
    <row r="927" spans="4:13" x14ac:dyDescent="0.3">
      <c r="D927">
        <v>1.9930422264875201</v>
      </c>
      <c r="E927">
        <v>3.4012727123330251</v>
      </c>
      <c r="H927">
        <v>1.9930422264875201</v>
      </c>
      <c r="I927">
        <v>2.7018500861399843</v>
      </c>
      <c r="L927">
        <v>1.9930422264875201</v>
      </c>
      <c r="M927">
        <v>5.7286608104300285</v>
      </c>
    </row>
    <row r="928" spans="4:13" x14ac:dyDescent="0.3">
      <c r="D928">
        <v>1.9952015355086401</v>
      </c>
      <c r="E928">
        <v>4.1915988386190293</v>
      </c>
      <c r="H928">
        <v>1.9952015355086401</v>
      </c>
      <c r="I928">
        <v>4.3627868473500939</v>
      </c>
      <c r="L928">
        <v>1.9952015355086401</v>
      </c>
      <c r="M928">
        <v>4.3410828721320058</v>
      </c>
    </row>
    <row r="929" spans="4:13" x14ac:dyDescent="0.3">
      <c r="D929">
        <v>1.9973608445297499</v>
      </c>
      <c r="E929">
        <v>2.7666615167510145</v>
      </c>
      <c r="H929">
        <v>1.9973608445297499</v>
      </c>
      <c r="I929">
        <v>5.253465151158025</v>
      </c>
      <c r="L929">
        <v>1.9973608445297499</v>
      </c>
      <c r="M929">
        <v>3.2957912861099885</v>
      </c>
    </row>
    <row r="930" spans="4:13" x14ac:dyDescent="0.3">
      <c r="D930">
        <v>1.99952015355086</v>
      </c>
      <c r="E930">
        <v>1.1577803966230249</v>
      </c>
      <c r="H930">
        <v>1.99952015355086</v>
      </c>
      <c r="I930">
        <v>4.8231777509000722</v>
      </c>
      <c r="L930">
        <v>1.99952015355086</v>
      </c>
      <c r="M930">
        <v>2.9360755547530744</v>
      </c>
    </row>
    <row r="931" spans="4:13" x14ac:dyDescent="0.3">
      <c r="D931">
        <v>2.00167946257198</v>
      </c>
      <c r="E931">
        <v>3.6155498434280844</v>
      </c>
      <c r="H931">
        <v>2.00167946257198</v>
      </c>
      <c r="I931">
        <v>2.4640933424600462</v>
      </c>
      <c r="L931">
        <v>2.00167946257198</v>
      </c>
      <c r="M931">
        <v>2.6283781317609964</v>
      </c>
    </row>
    <row r="932" spans="4:13" x14ac:dyDescent="0.3">
      <c r="D932">
        <v>2.0038387715930899</v>
      </c>
      <c r="E932">
        <v>2.7254850294970083</v>
      </c>
      <c r="H932">
        <v>2.0038387715930899</v>
      </c>
      <c r="I932">
        <v>1.7575748333480306</v>
      </c>
      <c r="L932">
        <v>2.0038387715930899</v>
      </c>
      <c r="M932">
        <v>2.4514425511980562</v>
      </c>
    </row>
    <row r="933" spans="4:13" x14ac:dyDescent="0.3">
      <c r="D933">
        <v>2.0059980806142002</v>
      </c>
      <c r="E933">
        <v>1.261949677829989</v>
      </c>
      <c r="H933">
        <v>2.0059980806142002</v>
      </c>
      <c r="I933">
        <v>2.3226163434970886</v>
      </c>
      <c r="L933">
        <v>2.0059980806142002</v>
      </c>
      <c r="M933">
        <v>3.1789555472330449</v>
      </c>
    </row>
    <row r="934" spans="4:13" x14ac:dyDescent="0.3">
      <c r="D934">
        <v>2.0081573896353202</v>
      </c>
      <c r="E934">
        <v>1.0174620452090721</v>
      </c>
      <c r="H934">
        <v>2.0081573896353202</v>
      </c>
      <c r="I934">
        <v>3.5133175302599966</v>
      </c>
      <c r="L934">
        <v>2.0081573896353202</v>
      </c>
      <c r="M934">
        <v>4.5888906166380821</v>
      </c>
    </row>
    <row r="935" spans="4:13" x14ac:dyDescent="0.3">
      <c r="D935">
        <v>2.01031669865643</v>
      </c>
      <c r="E935">
        <v>3.1401936868040821</v>
      </c>
      <c r="H935">
        <v>2.01031669865643</v>
      </c>
      <c r="I935">
        <v>2.6584399690730152</v>
      </c>
      <c r="L935">
        <v>2.01031669865643</v>
      </c>
      <c r="M935">
        <v>2.5371369705729876</v>
      </c>
    </row>
    <row r="936" spans="4:13" x14ac:dyDescent="0.3">
      <c r="D936">
        <v>2.0124760076775399</v>
      </c>
      <c r="E936">
        <v>3.0484302009010662</v>
      </c>
      <c r="H936">
        <v>2.0124760076775399</v>
      </c>
      <c r="I936">
        <v>3.5989646170839933</v>
      </c>
      <c r="L936">
        <v>2.0124760076775399</v>
      </c>
      <c r="M936">
        <v>2.2505033666940335</v>
      </c>
    </row>
    <row r="937" spans="4:13" x14ac:dyDescent="0.3">
      <c r="D937">
        <v>2.0146353166986599</v>
      </c>
      <c r="E937">
        <v>1.9370312056510102</v>
      </c>
      <c r="H937">
        <v>2.0146353166986599</v>
      </c>
      <c r="I937">
        <v>5.157738063988063</v>
      </c>
      <c r="L937">
        <v>2.0146353166986599</v>
      </c>
      <c r="M937">
        <v>2.6539462098880904</v>
      </c>
    </row>
    <row r="938" spans="4:13" x14ac:dyDescent="0.3">
      <c r="D938">
        <v>2.0167946257197702</v>
      </c>
      <c r="E938">
        <v>3.175084111112028</v>
      </c>
      <c r="H938">
        <v>2.0167946257197702</v>
      </c>
      <c r="I938">
        <v>4.3285759118310807</v>
      </c>
      <c r="L938">
        <v>2.0167946257197702</v>
      </c>
      <c r="M938">
        <v>0.43349451400706585</v>
      </c>
    </row>
    <row r="939" spans="4:13" x14ac:dyDescent="0.3">
      <c r="D939">
        <v>2.01895393474088</v>
      </c>
      <c r="E939">
        <v>2.7842528931599873</v>
      </c>
      <c r="H939">
        <v>2.01895393474088</v>
      </c>
      <c r="I939">
        <v>2.7265590117760894</v>
      </c>
      <c r="L939">
        <v>2.01895393474088</v>
      </c>
      <c r="M939">
        <v>1.5342391850530248</v>
      </c>
    </row>
    <row r="940" spans="4:13" x14ac:dyDescent="0.3">
      <c r="D940">
        <v>2.0211132437620001</v>
      </c>
      <c r="E940">
        <v>2.5337155270270841</v>
      </c>
      <c r="H940">
        <v>2.0211132437620001</v>
      </c>
      <c r="I940">
        <v>1.428321432696066</v>
      </c>
      <c r="L940">
        <v>2.0211132437620001</v>
      </c>
      <c r="M940">
        <v>3.68816947853702</v>
      </c>
    </row>
    <row r="941" spans="4:13" x14ac:dyDescent="0.3">
      <c r="D941">
        <v>2.0232725527831099</v>
      </c>
      <c r="E941">
        <v>3.2764799380810246</v>
      </c>
      <c r="H941">
        <v>2.0232725527831099</v>
      </c>
      <c r="I941">
        <v>1.313237498247986</v>
      </c>
      <c r="L941">
        <v>2.0232725527831099</v>
      </c>
      <c r="M941">
        <v>5.0852605932000188</v>
      </c>
    </row>
    <row r="942" spans="4:13" x14ac:dyDescent="0.3">
      <c r="D942">
        <v>2.0254318618042202</v>
      </c>
      <c r="E942">
        <v>3.9131960989310528</v>
      </c>
      <c r="H942">
        <v>2.0254318618042202</v>
      </c>
      <c r="I942">
        <v>3.8106062916630208</v>
      </c>
      <c r="L942">
        <v>2.0254318618042202</v>
      </c>
      <c r="M942">
        <v>2.9041357484260288</v>
      </c>
    </row>
    <row r="943" spans="4:13" x14ac:dyDescent="0.3">
      <c r="D943">
        <v>2.0275911708253398</v>
      </c>
      <c r="E943">
        <v>4.4740331784520322</v>
      </c>
      <c r="H943">
        <v>2.0275911708253398</v>
      </c>
      <c r="I943">
        <v>4.6777226509090042</v>
      </c>
      <c r="L943">
        <v>2.0275911708253398</v>
      </c>
      <c r="M943">
        <v>2.3657501317890137</v>
      </c>
    </row>
    <row r="944" spans="4:13" x14ac:dyDescent="0.3">
      <c r="D944">
        <v>2.0297504798464501</v>
      </c>
      <c r="E944">
        <v>4.6895464558170943</v>
      </c>
      <c r="H944">
        <v>2.0297504798464501</v>
      </c>
      <c r="I944">
        <v>3.9880260309040523</v>
      </c>
      <c r="L944">
        <v>2.0297504798464501</v>
      </c>
      <c r="M944">
        <v>3.0461664049209958</v>
      </c>
    </row>
    <row r="945" spans="4:13" x14ac:dyDescent="0.3">
      <c r="D945">
        <v>2.0319097888675599</v>
      </c>
      <c r="E945">
        <v>4.160914344913067</v>
      </c>
      <c r="H945">
        <v>2.0319097888675599</v>
      </c>
      <c r="I945">
        <v>3.1372525686650761</v>
      </c>
      <c r="L945">
        <v>2.0319097888675599</v>
      </c>
      <c r="M945">
        <v>2.7077461555220452</v>
      </c>
    </row>
    <row r="946" spans="4:13" x14ac:dyDescent="0.3">
      <c r="D946">
        <v>2.03406909788868</v>
      </c>
      <c r="E946">
        <v>2.9642377567430458</v>
      </c>
      <c r="H946">
        <v>2.03406909788868</v>
      </c>
      <c r="I946">
        <v>3.1558255955440018</v>
      </c>
      <c r="L946">
        <v>2.03406909788868</v>
      </c>
      <c r="M946">
        <v>2.4501515724990668</v>
      </c>
    </row>
    <row r="947" spans="4:13" x14ac:dyDescent="0.3">
      <c r="D947">
        <v>2.0362284069097898</v>
      </c>
      <c r="E947">
        <v>2.3593002382120858</v>
      </c>
      <c r="H947">
        <v>2.0362284069097898</v>
      </c>
      <c r="I947">
        <v>3.3838143337300153</v>
      </c>
      <c r="L947">
        <v>2.0362284069097898</v>
      </c>
      <c r="M947">
        <v>2.3556992976280071</v>
      </c>
    </row>
    <row r="948" spans="4:13" x14ac:dyDescent="0.3">
      <c r="D948">
        <v>2.0383877159309001</v>
      </c>
      <c r="E948">
        <v>2.8449930576140332</v>
      </c>
      <c r="H948">
        <v>2.0383877159309001</v>
      </c>
      <c r="I948">
        <v>3.3787494173010373</v>
      </c>
      <c r="L948">
        <v>2.0383877159309001</v>
      </c>
      <c r="M948">
        <v>2.5396137630390285</v>
      </c>
    </row>
    <row r="949" spans="4:13" x14ac:dyDescent="0.3">
      <c r="D949">
        <v>2.0405470249520201</v>
      </c>
      <c r="E949">
        <v>2.9550962409119848</v>
      </c>
      <c r="H949">
        <v>2.0405470249520201</v>
      </c>
      <c r="I949">
        <v>2.7418074268440478</v>
      </c>
      <c r="L949">
        <v>2.0405470249520201</v>
      </c>
      <c r="M949">
        <v>3.5130277017090066</v>
      </c>
    </row>
    <row r="950" spans="4:13" x14ac:dyDescent="0.3">
      <c r="D950">
        <v>2.04270633397313</v>
      </c>
      <c r="E950">
        <v>2.3651934743070342</v>
      </c>
      <c r="H950">
        <v>2.04270633397313</v>
      </c>
      <c r="I950">
        <v>3.1288818734490178</v>
      </c>
      <c r="L950">
        <v>2.04270633397313</v>
      </c>
      <c r="M950">
        <v>3.2638003139610419</v>
      </c>
    </row>
    <row r="951" spans="4:13" x14ac:dyDescent="0.3">
      <c r="D951">
        <v>2.0448656429942398</v>
      </c>
      <c r="E951">
        <v>2.2780979113840658</v>
      </c>
      <c r="H951">
        <v>2.0448656429942398</v>
      </c>
      <c r="I951">
        <v>4.1223681475920557</v>
      </c>
      <c r="L951">
        <v>2.0448656429942398</v>
      </c>
      <c r="M951">
        <v>2.2359882728600269</v>
      </c>
    </row>
    <row r="952" spans="4:13" x14ac:dyDescent="0.3">
      <c r="D952">
        <v>2.0470249520153598</v>
      </c>
      <c r="E952">
        <v>4.8663685382520043</v>
      </c>
      <c r="H952">
        <v>2.0470249520153598</v>
      </c>
      <c r="I952">
        <v>4.5716207349240676</v>
      </c>
      <c r="L952">
        <v>2.0470249520153598</v>
      </c>
      <c r="M952">
        <v>1.7625177517900283</v>
      </c>
    </row>
    <row r="953" spans="4:13" x14ac:dyDescent="0.3">
      <c r="D953">
        <v>2.0491842610364701</v>
      </c>
      <c r="E953">
        <v>3.9643674212700262</v>
      </c>
      <c r="H953">
        <v>2.0491842610364701</v>
      </c>
      <c r="I953">
        <v>3.260767863996989</v>
      </c>
      <c r="L953">
        <v>2.0491842610364701</v>
      </c>
      <c r="M953">
        <v>1.3177174243290892</v>
      </c>
    </row>
    <row r="954" spans="4:13" x14ac:dyDescent="0.3">
      <c r="D954">
        <v>2.0513435700575799</v>
      </c>
      <c r="E954">
        <v>2.8569943595930454</v>
      </c>
      <c r="H954">
        <v>2.0513435700575799</v>
      </c>
      <c r="I954">
        <v>2.3713498727270235</v>
      </c>
      <c r="L954">
        <v>2.0513435700575799</v>
      </c>
      <c r="M954">
        <v>1.4944973407940552</v>
      </c>
    </row>
    <row r="955" spans="4:13" x14ac:dyDescent="0.3">
      <c r="D955">
        <v>2.0535028790786898</v>
      </c>
      <c r="E955">
        <v>3.1161300838530224</v>
      </c>
      <c r="H955">
        <v>2.0535028790786898</v>
      </c>
      <c r="I955">
        <v>2.9649267453750099</v>
      </c>
      <c r="L955">
        <v>2.0535028790786898</v>
      </c>
      <c r="M955">
        <v>2.3781777600670466</v>
      </c>
    </row>
    <row r="956" spans="4:13" x14ac:dyDescent="0.3">
      <c r="D956">
        <v>2.0556621880998098</v>
      </c>
      <c r="E956">
        <v>2.3685865849870424</v>
      </c>
      <c r="H956">
        <v>2.0556621880998098</v>
      </c>
      <c r="I956">
        <v>3.4992837618179919</v>
      </c>
      <c r="L956">
        <v>2.0556621880998098</v>
      </c>
      <c r="M956">
        <v>2.3011031984630108</v>
      </c>
    </row>
    <row r="957" spans="4:13" x14ac:dyDescent="0.3">
      <c r="D957">
        <v>2.0578214971209201</v>
      </c>
      <c r="E957">
        <v>2.3843231586680531</v>
      </c>
      <c r="H957">
        <v>2.0578214971209201</v>
      </c>
      <c r="I957">
        <v>4.5352460017739986</v>
      </c>
      <c r="L957">
        <v>2.0578214971209201</v>
      </c>
      <c r="M957">
        <v>3.6967318372580849</v>
      </c>
    </row>
    <row r="958" spans="4:13" x14ac:dyDescent="0.3">
      <c r="D958">
        <v>2.0599808061420299</v>
      </c>
      <c r="E958">
        <v>2.8738670811929978</v>
      </c>
      <c r="H958">
        <v>2.0599808061420299</v>
      </c>
      <c r="I958">
        <v>4.8076498404440144</v>
      </c>
      <c r="L958">
        <v>2.0599808061420299</v>
      </c>
      <c r="M958">
        <v>4.4481276058940011</v>
      </c>
    </row>
    <row r="959" spans="4:13" x14ac:dyDescent="0.3">
      <c r="D959">
        <v>2.06214011516315</v>
      </c>
      <c r="E959">
        <v>2.8866393704499842</v>
      </c>
      <c r="H959">
        <v>2.06214011516315</v>
      </c>
      <c r="I959">
        <v>2.0966062393300717</v>
      </c>
      <c r="L959">
        <v>2.06214011516315</v>
      </c>
      <c r="M959">
        <v>0.32560979410402524</v>
      </c>
    </row>
    <row r="960" spans="4:13" x14ac:dyDescent="0.3">
      <c r="D960">
        <v>2.0642994241842598</v>
      </c>
      <c r="E960">
        <v>3.1212040001340711</v>
      </c>
      <c r="H960">
        <v>2.0642994241842598</v>
      </c>
      <c r="I960">
        <v>1.8534344183320854</v>
      </c>
      <c r="L960">
        <v>2.0642994241842598</v>
      </c>
      <c r="M960">
        <v>1.054087274226049</v>
      </c>
    </row>
    <row r="961" spans="4:13" x14ac:dyDescent="0.3">
      <c r="D961">
        <v>2.0664587332053701</v>
      </c>
      <c r="E961">
        <v>2.9760445619310758</v>
      </c>
      <c r="H961">
        <v>2.0664587332053701</v>
      </c>
      <c r="I961">
        <v>1.9108394711480514</v>
      </c>
      <c r="L961">
        <v>2.0664587332053701</v>
      </c>
      <c r="M961">
        <v>1.6773996562390039</v>
      </c>
    </row>
    <row r="962" spans="4:13" x14ac:dyDescent="0.3">
      <c r="D962">
        <v>2.0686180422264902</v>
      </c>
      <c r="E962">
        <v>2.3095788919480356</v>
      </c>
      <c r="H962">
        <v>2.0686180422264902</v>
      </c>
      <c r="I962">
        <v>1.2330339882720409</v>
      </c>
      <c r="L962">
        <v>2.0686180422264902</v>
      </c>
      <c r="M962">
        <v>0.1995348743409977</v>
      </c>
    </row>
    <row r="963" spans="4:13" x14ac:dyDescent="0.3">
      <c r="D963">
        <v>2.0707773512476</v>
      </c>
      <c r="E963">
        <v>2.3291310693369951</v>
      </c>
      <c r="H963">
        <v>2.0707773512476</v>
      </c>
      <c r="I963">
        <v>1.0405621640570644</v>
      </c>
      <c r="L963">
        <v>2.0707773512476</v>
      </c>
      <c r="M963">
        <v>2.3524851839940766</v>
      </c>
    </row>
    <row r="964" spans="4:13" x14ac:dyDescent="0.3">
      <c r="D964">
        <v>2.0729366602687098</v>
      </c>
      <c r="E964">
        <v>2.5499107598060391</v>
      </c>
      <c r="H964">
        <v>2.0729366602687098</v>
      </c>
      <c r="I964">
        <v>2.4653551549730537</v>
      </c>
      <c r="L964">
        <v>2.0729366602687098</v>
      </c>
      <c r="M964">
        <v>2.8438382433350853</v>
      </c>
    </row>
    <row r="965" spans="4:13" x14ac:dyDescent="0.3">
      <c r="D965">
        <v>2.0750959692898299</v>
      </c>
      <c r="E965">
        <v>2.8203531308400898</v>
      </c>
      <c r="H965">
        <v>2.0750959692898299</v>
      </c>
      <c r="I965">
        <v>4.3077407556110074</v>
      </c>
      <c r="L965">
        <v>2.0750959692898299</v>
      </c>
      <c r="M965">
        <v>2.3390745719360666</v>
      </c>
    </row>
    <row r="966" spans="4:13" x14ac:dyDescent="0.3">
      <c r="D966">
        <v>2.0772552783109401</v>
      </c>
      <c r="E966">
        <v>3.0206356595110719</v>
      </c>
      <c r="H966">
        <v>2.0772552783109401</v>
      </c>
      <c r="I966">
        <v>4.2428776591850692</v>
      </c>
      <c r="L966">
        <v>2.0772552783109401</v>
      </c>
      <c r="M966">
        <v>3.4166859580150231</v>
      </c>
    </row>
    <row r="967" spans="4:13" x14ac:dyDescent="0.3">
      <c r="D967">
        <v>2.07941458733205</v>
      </c>
      <c r="E967">
        <v>2.3690382442019882</v>
      </c>
      <c r="H967">
        <v>2.07941458733205</v>
      </c>
      <c r="I967">
        <v>3.7762203590310719</v>
      </c>
      <c r="L967">
        <v>2.07941458733205</v>
      </c>
      <c r="M967">
        <v>3.3457646282170117</v>
      </c>
    </row>
    <row r="968" spans="4:13" x14ac:dyDescent="0.3">
      <c r="D968">
        <v>2.08157389635317</v>
      </c>
      <c r="E968">
        <v>2.1495135330260382</v>
      </c>
      <c r="H968">
        <v>2.08157389635317</v>
      </c>
      <c r="I968">
        <v>2.9557933960750233</v>
      </c>
      <c r="L968">
        <v>2.08157389635317</v>
      </c>
      <c r="M968">
        <v>3.380602553390986</v>
      </c>
    </row>
    <row r="969" spans="4:13" x14ac:dyDescent="0.3">
      <c r="D969">
        <v>2.0837332053742799</v>
      </c>
      <c r="E969">
        <v>2.8423062686130152</v>
      </c>
      <c r="H969">
        <v>2.0837332053742799</v>
      </c>
      <c r="I969">
        <v>1.9989975165410669</v>
      </c>
      <c r="L969">
        <v>2.0837332053742799</v>
      </c>
      <c r="M969">
        <v>4.0094588439289964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7"/>
  <sheetViews>
    <sheetView workbookViewId="0">
      <selection activeCell="G14" sqref="G14"/>
    </sheetView>
  </sheetViews>
  <sheetFormatPr defaultRowHeight="14.4" x14ac:dyDescent="0.3"/>
  <cols>
    <col min="3" max="3" width="10.88671875" bestFit="1" customWidth="1"/>
    <col min="4" max="4" width="11.44140625" bestFit="1" customWidth="1"/>
    <col min="5" max="5" width="7" bestFit="1" customWidth="1"/>
    <col min="6" max="6" width="9.6640625" bestFit="1" customWidth="1"/>
  </cols>
  <sheetData>
    <row r="2" spans="3:4" x14ac:dyDescent="0.3">
      <c r="C2" t="s">
        <v>51</v>
      </c>
    </row>
    <row r="3" spans="3:4" x14ac:dyDescent="0.3">
      <c r="C3" t="s">
        <v>45</v>
      </c>
    </row>
    <row r="4" spans="3:4" x14ac:dyDescent="0.3">
      <c r="C4" t="s">
        <v>46</v>
      </c>
      <c r="D4" t="s">
        <v>47</v>
      </c>
    </row>
    <row r="5" spans="3:4" x14ac:dyDescent="0.3">
      <c r="C5">
        <v>0.1</v>
      </c>
      <c r="D5">
        <v>814</v>
      </c>
    </row>
    <row r="6" spans="3:4" x14ac:dyDescent="0.3">
      <c r="C6">
        <v>7.4999999999999997E-2</v>
      </c>
      <c r="D6">
        <v>796</v>
      </c>
    </row>
    <row r="7" spans="3:4" x14ac:dyDescent="0.3">
      <c r="C7">
        <v>5.1200000000000002E-2</v>
      </c>
      <c r="D7">
        <v>767</v>
      </c>
    </row>
    <row r="9" spans="3:4" x14ac:dyDescent="0.3">
      <c r="C9" t="s">
        <v>48</v>
      </c>
    </row>
    <row r="10" spans="3:4" x14ac:dyDescent="0.3">
      <c r="C10" t="s">
        <v>46</v>
      </c>
      <c r="D10" t="s">
        <v>47</v>
      </c>
    </row>
    <row r="11" spans="3:4" x14ac:dyDescent="0.3">
      <c r="C11">
        <v>0.1</v>
      </c>
      <c r="D11">
        <v>751</v>
      </c>
    </row>
    <row r="12" spans="3:4" x14ac:dyDescent="0.3">
      <c r="C12">
        <v>8.5000000000000006E-2</v>
      </c>
      <c r="D12">
        <v>735</v>
      </c>
    </row>
    <row r="13" spans="3:4" x14ac:dyDescent="0.3">
      <c r="C13">
        <v>7.4999999999999997E-2</v>
      </c>
      <c r="D13">
        <v>731</v>
      </c>
    </row>
    <row r="15" spans="3:4" x14ac:dyDescent="0.3">
      <c r="C15" t="s">
        <v>49</v>
      </c>
    </row>
    <row r="16" spans="3:4" x14ac:dyDescent="0.3">
      <c r="C16" t="s">
        <v>46</v>
      </c>
      <c r="D16" t="s">
        <v>47</v>
      </c>
    </row>
    <row r="17" spans="3:4" x14ac:dyDescent="0.3">
      <c r="C17">
        <v>0.1</v>
      </c>
      <c r="D17">
        <v>809</v>
      </c>
    </row>
    <row r="18" spans="3:4" x14ac:dyDescent="0.3">
      <c r="C18">
        <v>7.8200000000000006E-2</v>
      </c>
      <c r="D18">
        <v>792</v>
      </c>
    </row>
    <row r="19" spans="3:4" x14ac:dyDescent="0.3">
      <c r="C19">
        <v>5.3900000000000003E-2</v>
      </c>
      <c r="D19">
        <v>783</v>
      </c>
    </row>
    <row r="20" spans="3:4" x14ac:dyDescent="0.3">
      <c r="C20">
        <v>3.0800000000000001E-2</v>
      </c>
      <c r="D20">
        <v>762</v>
      </c>
    </row>
    <row r="22" spans="3:4" x14ac:dyDescent="0.3">
      <c r="C22" t="s">
        <v>50</v>
      </c>
    </row>
    <row r="23" spans="3:4" x14ac:dyDescent="0.3">
      <c r="C23" t="s">
        <v>46</v>
      </c>
      <c r="D23" t="s">
        <v>47</v>
      </c>
    </row>
    <row r="24" spans="3:4" x14ac:dyDescent="0.3">
      <c r="C24">
        <v>0.1</v>
      </c>
      <c r="D24">
        <v>758</v>
      </c>
    </row>
    <row r="25" spans="3:4" x14ac:dyDescent="0.3">
      <c r="C25">
        <v>8.7900000000000006E-2</v>
      </c>
      <c r="D25">
        <v>753</v>
      </c>
    </row>
    <row r="26" spans="3:4" x14ac:dyDescent="0.3">
      <c r="C26">
        <v>8.0100000000000005E-2</v>
      </c>
      <c r="D26">
        <v>749</v>
      </c>
    </row>
    <row r="27" spans="3:4" x14ac:dyDescent="0.3">
      <c r="C27">
        <v>6.8699999999999997E-2</v>
      </c>
      <c r="D27">
        <v>742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summary</vt:lpstr>
      <vt:lpstr>data ID 1</vt:lpstr>
      <vt:lpstr>data ID 2</vt:lpstr>
      <vt:lpstr>data ID 3</vt:lpstr>
      <vt:lpstr>data ID 4</vt:lpstr>
      <vt:lpstr>data ID 5</vt:lpstr>
      <vt:lpstr>data ID 6</vt:lpstr>
      <vt:lpstr>data ID 7</vt:lpstr>
      <vt:lpstr>data ID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Yehia</dc:creator>
  <cp:lastModifiedBy>Payne, Cheryl B. (MSFC-EM04)[EAST2]</cp:lastModifiedBy>
  <dcterms:created xsi:type="dcterms:W3CDTF">2019-06-19T19:54:26Z</dcterms:created>
  <dcterms:modified xsi:type="dcterms:W3CDTF">2019-07-11T19:17:18Z</dcterms:modified>
</cp:coreProperties>
</file>