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rd sem\algo_analysis\Search_analysis - Lsearch &amp; Bsearc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<sst xmlns="http://schemas.openxmlformats.org/spreadsheetml/2006/main" count="6" uniqueCount="6">
  <si>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size</t>
  </si>
  <si>
    <t>linear search</t>
  </si>
  <si>
    <t>binary search</t>
  </si>
  <si>
    <t xml:space="preserve"> searching techniques</t>
  </si>
  <si>
    <t>O(n)</t>
  </si>
  <si>
    <t>O( log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</si>
</sst>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Lsearch vs Bsearch </a:t>
            </a:r>
          </a:p>
        </c:rich>
      </c:tx>
      <c:layout>
        <c:manualLayout>
          <c:xMode val="edge"/>
          <c:yMode val="edge"/>
          <c:x val="0.38617124143554316"/>
          <c:y val="3.418804733563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1810284277845"/>
          <c:y val="0.13265044994375699"/>
          <c:w val="0.8858001552622824"/>
          <c:h val="0.6451696134098287"/>
        </c:manualLayout>
      </c:layou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linear search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25.5</c:v>
                </c:pt>
                <c:pt idx="1">
                  <c:v>63.25</c:v>
                </c:pt>
                <c:pt idx="2">
                  <c:v>117.667</c:v>
                </c:pt>
                <c:pt idx="3">
                  <c:v>188.345</c:v>
                </c:pt>
                <c:pt idx="4">
                  <c:v>275.96800000000002</c:v>
                </c:pt>
                <c:pt idx="5">
                  <c:v>379.8</c:v>
                </c:pt>
                <c:pt idx="6">
                  <c:v>501.04300000000001</c:v>
                </c:pt>
                <c:pt idx="7">
                  <c:v>638.48500000000001</c:v>
                </c:pt>
                <c:pt idx="8">
                  <c:v>793.02</c:v>
                </c:pt>
                <c:pt idx="9">
                  <c:v>963.50800000000004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3.86</c:v>
                </c:pt>
                <c:pt idx="1">
                  <c:v>6.73</c:v>
                </c:pt>
                <c:pt idx="2">
                  <c:v>9.84</c:v>
                </c:pt>
                <c:pt idx="3">
                  <c:v>13.13</c:v>
                </c:pt>
                <c:pt idx="4">
                  <c:v>16.512</c:v>
                </c:pt>
                <c:pt idx="5">
                  <c:v>20.083300000000001</c:v>
                </c:pt>
                <c:pt idx="6">
                  <c:v>23.78</c:v>
                </c:pt>
                <c:pt idx="7">
                  <c:v>27.55</c:v>
                </c:pt>
                <c:pt idx="8">
                  <c:v>31.3689</c:v>
                </c:pt>
                <c:pt idx="9">
                  <c:v>35.212000000000003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Sheet1!$A$5:$A$14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9650152"/>
        <c:axId val="239648584"/>
      </c:lineChart>
      <c:catAx>
        <c:axId val="23965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48584"/>
        <c:crosses val="autoZero"/>
        <c:auto val="1"/>
        <c:lblAlgn val="ctr"/>
        <c:lblOffset val="100"/>
        <c:noMultiLvlLbl val="0"/>
      </c:catAx>
      <c:valAx>
        <c:axId val="239648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501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19050</xdr:rowOff>
    </xdr:from>
    <xdr:to>
      <xdr:col>5</xdr:col>
      <xdr:colOff>295274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F6" sqref="F6"/>
    </sheetView>
  </sheetViews>
  <sheetFormatPr defaultRowHeight="15" x14ac:dyDescent="0.25"/>
  <cols>
    <col min="1" max="1" width="12" customWidth="1"/>
    <col min="2" max="2" width="14.85546875" customWidth="1"/>
    <col min="3" max="3" width="14.28515625" customWidth="1"/>
    <col min="4" max="4" width="12.7109375" customWidth="1"/>
  </cols>
  <sheetData>
    <row r="1" spans="1:5" ht="21" x14ac:dyDescent="0.35">
      <c r="A1" s="4" t="s">
        <v>3</v>
      </c>
      <c r="B1" s="4"/>
      <c r="C1" s="4"/>
      <c r="D1" s="4"/>
      <c r="E1" s="3"/>
    </row>
    <row r="2" spans="1:5" x14ac:dyDescent="0.25">
      <c r="D2" s="3"/>
      <c r="E2" s="3"/>
    </row>
    <row r="3" spans="1:5" x14ac:dyDescent="0.25">
      <c r="B3" s="1" t="s">
        <v>4</v>
      </c>
      <c r="C3" s="1" t="s">
        <v>5</v>
      </c>
    </row>
    <row r="4" spans="1:5" x14ac:dyDescent="0.25">
      <c r="A4" s="2" t="s">
        <v>0</v>
      </c>
      <c r="B4" s="2" t="s">
        <v>1</v>
      </c>
      <c r="C4" s="2" t="s">
        <v>2</v>
      </c>
      <c r="D4" s="2"/>
    </row>
    <row r="5" spans="1:5" x14ac:dyDescent="0.25">
      <c r="A5" s="1">
        <v>50</v>
      </c>
      <c r="B5" s="1">
        <v>25.5</v>
      </c>
      <c r="C5" s="1">
        <v>3.86</v>
      </c>
      <c r="D5" s="1"/>
    </row>
    <row r="6" spans="1:5" x14ac:dyDescent="0.25">
      <c r="A6" s="1">
        <v>100</v>
      </c>
      <c r="B6" s="1">
        <v>63.25</v>
      </c>
      <c r="C6" s="1">
        <v>6.73</v>
      </c>
      <c r="D6" s="1"/>
    </row>
    <row r="7" spans="1:5" x14ac:dyDescent="0.25">
      <c r="A7" s="1">
        <v>150</v>
      </c>
      <c r="B7" s="1">
        <v>117.667</v>
      </c>
      <c r="C7" s="1">
        <v>9.84</v>
      </c>
      <c r="D7" s="1"/>
    </row>
    <row r="8" spans="1:5" x14ac:dyDescent="0.25">
      <c r="A8" s="1">
        <v>200</v>
      </c>
      <c r="B8" s="1">
        <v>188.345</v>
      </c>
      <c r="C8" s="1">
        <v>13.13</v>
      </c>
      <c r="D8" s="1"/>
    </row>
    <row r="9" spans="1:5" x14ac:dyDescent="0.25">
      <c r="A9" s="1">
        <v>250</v>
      </c>
      <c r="B9" s="1">
        <v>275.96800000000002</v>
      </c>
      <c r="C9" s="1">
        <v>16.512</v>
      </c>
      <c r="D9" s="1"/>
    </row>
    <row r="10" spans="1:5" x14ac:dyDescent="0.25">
      <c r="A10" s="1">
        <v>300</v>
      </c>
      <c r="B10" s="1">
        <v>379.8</v>
      </c>
      <c r="C10" s="1">
        <v>20.083300000000001</v>
      </c>
      <c r="D10" s="1"/>
    </row>
    <row r="11" spans="1:5" x14ac:dyDescent="0.25">
      <c r="A11" s="1">
        <v>350</v>
      </c>
      <c r="B11" s="1">
        <v>501.04300000000001</v>
      </c>
      <c r="C11" s="1">
        <v>23.78</v>
      </c>
      <c r="D11" s="1"/>
    </row>
    <row r="12" spans="1:5" x14ac:dyDescent="0.25">
      <c r="A12" s="1">
        <v>400</v>
      </c>
      <c r="B12" s="1">
        <v>638.48500000000001</v>
      </c>
      <c r="C12" s="1">
        <v>27.55</v>
      </c>
      <c r="D12" s="1"/>
    </row>
    <row r="13" spans="1:5" x14ac:dyDescent="0.25">
      <c r="A13" s="1">
        <v>450</v>
      </c>
      <c r="B13" s="1">
        <v>793.02</v>
      </c>
      <c r="C13" s="1">
        <v>31.3689</v>
      </c>
      <c r="D13" s="1"/>
    </row>
    <row r="14" spans="1:5" x14ac:dyDescent="0.25">
      <c r="A14" s="1">
        <v>500</v>
      </c>
      <c r="B14" s="1">
        <v>963.50800000000004</v>
      </c>
      <c r="C14" s="1">
        <v>35.212000000000003</v>
      </c>
      <c r="D14" s="1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Rohilla</dc:creator>
  <cp:lastModifiedBy>Jatin Rohilla</cp:lastModifiedBy>
  <cp:lastPrinted>2015-08-10T05:48:19Z</cp:lastPrinted>
  <dcterms:created xsi:type="dcterms:W3CDTF">2015-08-03T06:04:23Z</dcterms:created>
  <dcterms:modified xsi:type="dcterms:W3CDTF">2015-08-10T05:48:22Z</dcterms:modified>
</cp:coreProperties>
</file>