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rd sem\algo_analysis\Sort_advance - merge , quick , hea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<sst xmlns="http://schemas.openxmlformats.org/spreadsheetml/2006/main" count="5" uniqueCount="5">
  <si>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size</t>
  </si>
  <si>
    <t>merge sort</t>
  </si>
  <si>
    <t>quick sort</t>
  </si>
  <si>
    <t>heap sort</t>
  </si>
  <si>
    <t>O(n log n ) sorting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</si>
</sst>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advance sorting techniques</a:t>
            </a:r>
          </a:p>
        </c:rich>
      </c:tx>
      <c:layout>
        <c:manualLayout>
          <c:xMode val="edge"/>
          <c:yMode val="edge"/>
          <c:x val="0.25878267800852112"/>
          <c:y val="4.8576445929870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1810284277845"/>
          <c:y val="0.13265044994375699"/>
          <c:w val="0.8858001552622824"/>
          <c:h val="0.6451696134098287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224</c:v>
                </c:pt>
                <c:pt idx="1">
                  <c:v>540</c:v>
                </c:pt>
                <c:pt idx="2">
                  <c:v>879</c:v>
                </c:pt>
                <c:pt idx="3">
                  <c:v>1277</c:v>
                </c:pt>
                <c:pt idx="4">
                  <c:v>1681</c:v>
                </c:pt>
                <c:pt idx="5">
                  <c:v>2089</c:v>
                </c:pt>
                <c:pt idx="6">
                  <c:v>2526</c:v>
                </c:pt>
                <c:pt idx="7">
                  <c:v>2969</c:v>
                </c:pt>
                <c:pt idx="8">
                  <c:v>3411</c:v>
                </c:pt>
                <c:pt idx="9">
                  <c:v>3866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279</c:v>
                </c:pt>
                <c:pt idx="1">
                  <c:v>767</c:v>
                </c:pt>
                <c:pt idx="2">
                  <c:v>1344</c:v>
                </c:pt>
                <c:pt idx="3">
                  <c:v>1606</c:v>
                </c:pt>
                <c:pt idx="4">
                  <c:v>2359</c:v>
                </c:pt>
                <c:pt idx="5">
                  <c:v>2713</c:v>
                </c:pt>
                <c:pt idx="6">
                  <c:v>3182</c:v>
                </c:pt>
                <c:pt idx="7">
                  <c:v>4159</c:v>
                </c:pt>
                <c:pt idx="8">
                  <c:v>4566</c:v>
                </c:pt>
                <c:pt idx="9">
                  <c:v>5569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heap sort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548</c:v>
                </c:pt>
                <c:pt idx="1">
                  <c:v>1256</c:v>
                </c:pt>
                <c:pt idx="2">
                  <c:v>2102</c:v>
                </c:pt>
                <c:pt idx="3">
                  <c:v>2926</c:v>
                </c:pt>
                <c:pt idx="4">
                  <c:v>3782</c:v>
                </c:pt>
                <c:pt idx="5">
                  <c:v>4720</c:v>
                </c:pt>
                <c:pt idx="6">
                  <c:v>5650</c:v>
                </c:pt>
                <c:pt idx="7">
                  <c:v>6682</c:v>
                </c:pt>
                <c:pt idx="8">
                  <c:v>7578</c:v>
                </c:pt>
                <c:pt idx="9">
                  <c:v>8618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9943696"/>
        <c:axId val="239942128"/>
      </c:lineChart>
      <c:catAx>
        <c:axId val="2399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2128"/>
        <c:crosses val="autoZero"/>
        <c:auto val="1"/>
        <c:lblAlgn val="ctr"/>
        <c:lblOffset val="100"/>
        <c:noMultiLvlLbl val="0"/>
      </c:catAx>
      <c:valAx>
        <c:axId val="23994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3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5</xdr:col>
      <xdr:colOff>285749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9" workbookViewId="0">
      <selection activeCell="H16" sqref="H16"/>
    </sheetView>
  </sheetViews>
  <sheetFormatPr defaultRowHeight="15" x14ac:dyDescent="0.25"/>
  <cols>
    <col min="1" max="1" width="12" customWidth="1"/>
    <col min="2" max="2" width="14.85546875" customWidth="1"/>
    <col min="3" max="3" width="14.28515625" customWidth="1"/>
    <col min="4" max="4" width="12.7109375" customWidth="1"/>
  </cols>
  <sheetData>
    <row r="1" spans="1:5" ht="21" x14ac:dyDescent="0.35">
      <c r="A1" s="4" t="s">
        <v>4</v>
      </c>
      <c r="B1" s="4"/>
      <c r="C1" s="4"/>
      <c r="D1" s="4"/>
      <c r="E1" s="3"/>
    </row>
    <row r="2" spans="1:5" x14ac:dyDescent="0.25">
      <c r="B2" s="3"/>
      <c r="C2" s="3"/>
      <c r="D2" s="3"/>
      <c r="E2" s="3"/>
    </row>
    <row r="4" spans="1: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5" x14ac:dyDescent="0.25">
      <c r="A5" s="1">
        <v>50</v>
      </c>
      <c r="B5" s="1">
        <v>224</v>
      </c>
      <c r="C5" s="1">
        <v>279</v>
      </c>
      <c r="D5" s="1">
        <v>548</v>
      </c>
    </row>
    <row r="6" spans="1:5" x14ac:dyDescent="0.25">
      <c r="A6" s="1">
        <v>100</v>
      </c>
      <c r="B6" s="1">
        <v>540</v>
      </c>
      <c r="C6" s="1">
        <v>767</v>
      </c>
      <c r="D6" s="1">
        <v>1256</v>
      </c>
    </row>
    <row r="7" spans="1:5" x14ac:dyDescent="0.25">
      <c r="A7" s="1">
        <v>150</v>
      </c>
      <c r="B7" s="1">
        <v>879</v>
      </c>
      <c r="C7" s="1">
        <v>1344</v>
      </c>
      <c r="D7" s="1">
        <v>2102</v>
      </c>
    </row>
    <row r="8" spans="1:5" x14ac:dyDescent="0.25">
      <c r="A8" s="1">
        <v>200</v>
      </c>
      <c r="B8" s="1">
        <v>1277</v>
      </c>
      <c r="C8" s="1">
        <v>1606</v>
      </c>
      <c r="D8" s="1">
        <v>2926</v>
      </c>
    </row>
    <row r="9" spans="1:5" x14ac:dyDescent="0.25">
      <c r="A9" s="1">
        <v>250</v>
      </c>
      <c r="B9" s="1">
        <v>1681</v>
      </c>
      <c r="C9" s="1">
        <v>2359</v>
      </c>
      <c r="D9" s="1">
        <v>3782</v>
      </c>
    </row>
    <row r="10" spans="1:5" x14ac:dyDescent="0.25">
      <c r="A10" s="1">
        <v>300</v>
      </c>
      <c r="B10" s="1">
        <v>2089</v>
      </c>
      <c r="C10" s="1">
        <v>2713</v>
      </c>
      <c r="D10" s="1">
        <v>4720</v>
      </c>
    </row>
    <row r="11" spans="1:5" x14ac:dyDescent="0.25">
      <c r="A11" s="1">
        <v>350</v>
      </c>
      <c r="B11" s="1">
        <v>2526</v>
      </c>
      <c r="C11" s="1">
        <v>3182</v>
      </c>
      <c r="D11" s="1">
        <v>5650</v>
      </c>
    </row>
    <row r="12" spans="1:5" x14ac:dyDescent="0.25">
      <c r="A12" s="1">
        <v>400</v>
      </c>
      <c r="B12" s="1">
        <v>2969</v>
      </c>
      <c r="C12" s="1">
        <v>4159</v>
      </c>
      <c r="D12" s="1">
        <v>6682</v>
      </c>
    </row>
    <row r="13" spans="1:5" x14ac:dyDescent="0.25">
      <c r="A13" s="1">
        <v>450</v>
      </c>
      <c r="B13" s="1">
        <v>3411</v>
      </c>
      <c r="C13" s="1">
        <v>4566</v>
      </c>
      <c r="D13" s="1">
        <v>7578</v>
      </c>
    </row>
    <row r="14" spans="1:5" x14ac:dyDescent="0.25">
      <c r="A14" s="1">
        <v>500</v>
      </c>
      <c r="B14" s="1">
        <v>3866</v>
      </c>
      <c r="C14" s="1">
        <v>5569</v>
      </c>
      <c r="D14" s="1">
        <v>8618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Rohilla</dc:creator>
  <cp:lastModifiedBy>Jatin Rohilla</cp:lastModifiedBy>
  <cp:lastPrinted>2015-08-10T05:50:23Z</cp:lastPrinted>
  <dcterms:created xsi:type="dcterms:W3CDTF">2015-08-03T06:04:23Z</dcterms:created>
  <dcterms:modified xsi:type="dcterms:W3CDTF">2015-08-10T05:50:26Z</dcterms:modified>
</cp:coreProperties>
</file>