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Insertionsort\"/>
    </mc:Choice>
  </mc:AlternateContent>
  <xr:revisionPtr revIDLastSave="0" documentId="13_ncr:1_{DB1E9554-A0B4-4443-A075-C351319F2F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ep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<sst xmlns="http://schemas.openxmlformats.org/spreadsheetml/2006/main" count="3" uniqueCount="3">
  <si>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n</t>
  </si>
  <si>
    <t>step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</si>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</sst>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stepFile!$A$1</c:f>
              <c:strCache>
                <c:ptCount val="1"/>
                <c:pt idx="0">
                  <c:v>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stepFile!$A$2:$A$202</c:f>
              <c:numCache>
                <c:formatCode>General</c:formatCode>
                <c:ptCount val="20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  <c:pt idx="200">
                  <c:v>10000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6F3-4C39-BFD8-9FEFAA5AF682}"/>
            </c:ext>
          </c:extLst>
        </c:ser>
        <c:ser>
          <c:idx val="1"/>
          <c:order val="1"/>
          <c:tx>
            <c:strRef>
              <c:f>stepFile!$B$1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stepFile!$B$2:$B$202</c:f>
              <c:numCache>
                <c:formatCode>General</c:formatCode>
                <c:ptCount val="201"/>
                <c:pt idx="0">
                  <c:v>51</c:v>
                </c:pt>
                <c:pt idx="1">
                  <c:v>1971</c:v>
                </c:pt>
                <c:pt idx="2">
                  <c:v>6879</c:v>
                </c:pt>
                <c:pt idx="3">
                  <c:v>14389</c:v>
                </c:pt>
                <c:pt idx="4">
                  <c:v>22247</c:v>
                </c:pt>
                <c:pt idx="5">
                  <c:v>34269</c:v>
                </c:pt>
                <c:pt idx="6">
                  <c:v>47711</c:v>
                </c:pt>
                <c:pt idx="7">
                  <c:v>63457</c:v>
                </c:pt>
                <c:pt idx="8">
                  <c:v>80219</c:v>
                </c:pt>
                <c:pt idx="9">
                  <c:v>97435</c:v>
                </c:pt>
                <c:pt idx="10">
                  <c:v>123631</c:v>
                </c:pt>
                <c:pt idx="11">
                  <c:v>142759</c:v>
                </c:pt>
                <c:pt idx="12">
                  <c:v>176029</c:v>
                </c:pt>
                <c:pt idx="13">
                  <c:v>206743</c:v>
                </c:pt>
                <c:pt idx="14">
                  <c:v>239873</c:v>
                </c:pt>
                <c:pt idx="15">
                  <c:v>275095</c:v>
                </c:pt>
                <c:pt idx="16">
                  <c:v>316609</c:v>
                </c:pt>
                <c:pt idx="17">
                  <c:v>356495</c:v>
                </c:pt>
                <c:pt idx="18">
                  <c:v>399825</c:v>
                </c:pt>
                <c:pt idx="19">
                  <c:v>442809</c:v>
                </c:pt>
                <c:pt idx="20">
                  <c:v>485243</c:v>
                </c:pt>
                <c:pt idx="21">
                  <c:v>538703</c:v>
                </c:pt>
                <c:pt idx="22">
                  <c:v>599911</c:v>
                </c:pt>
                <c:pt idx="23">
                  <c:v>653409</c:v>
                </c:pt>
                <c:pt idx="24">
                  <c:v>719499</c:v>
                </c:pt>
                <c:pt idx="25">
                  <c:v>788163</c:v>
                </c:pt>
                <c:pt idx="26">
                  <c:v>855011</c:v>
                </c:pt>
                <c:pt idx="27">
                  <c:v>925309</c:v>
                </c:pt>
                <c:pt idx="28">
                  <c:v>991565</c:v>
                </c:pt>
                <c:pt idx="29">
                  <c:v>1060615</c:v>
                </c:pt>
                <c:pt idx="30">
                  <c:v>1135651</c:v>
                </c:pt>
                <c:pt idx="31">
                  <c:v>1209787</c:v>
                </c:pt>
                <c:pt idx="32">
                  <c:v>1291791</c:v>
                </c:pt>
                <c:pt idx="33">
                  <c:v>1366345</c:v>
                </c:pt>
                <c:pt idx="34">
                  <c:v>1449573</c:v>
                </c:pt>
                <c:pt idx="35">
                  <c:v>1536143</c:v>
                </c:pt>
                <c:pt idx="36">
                  <c:v>1626361</c:v>
                </c:pt>
                <c:pt idx="37">
                  <c:v>1716595</c:v>
                </c:pt>
                <c:pt idx="38">
                  <c:v>1806769</c:v>
                </c:pt>
                <c:pt idx="39">
                  <c:v>1908901</c:v>
                </c:pt>
                <c:pt idx="40">
                  <c:v>2021139</c:v>
                </c:pt>
                <c:pt idx="41">
                  <c:v>2121983</c:v>
                </c:pt>
                <c:pt idx="42">
                  <c:v>2227015</c:v>
                </c:pt>
                <c:pt idx="43">
                  <c:v>2331751</c:v>
                </c:pt>
                <c:pt idx="44">
                  <c:v>2456093</c:v>
                </c:pt>
                <c:pt idx="45">
                  <c:v>2559643</c:v>
                </c:pt>
                <c:pt idx="46">
                  <c:v>2684977</c:v>
                </c:pt>
                <c:pt idx="47">
                  <c:v>2791631</c:v>
                </c:pt>
                <c:pt idx="48">
                  <c:v>2894867</c:v>
                </c:pt>
                <c:pt idx="49">
                  <c:v>3010489</c:v>
                </c:pt>
                <c:pt idx="50">
                  <c:v>3130457</c:v>
                </c:pt>
                <c:pt idx="51">
                  <c:v>3249007</c:v>
                </c:pt>
                <c:pt idx="52">
                  <c:v>3382955</c:v>
                </c:pt>
                <c:pt idx="53">
                  <c:v>3508791</c:v>
                </c:pt>
                <c:pt idx="54">
                  <c:v>3644519</c:v>
                </c:pt>
                <c:pt idx="55">
                  <c:v>3770017</c:v>
                </c:pt>
                <c:pt idx="56">
                  <c:v>3906801</c:v>
                </c:pt>
                <c:pt idx="57">
                  <c:v>4053037</c:v>
                </c:pt>
                <c:pt idx="58">
                  <c:v>4186343</c:v>
                </c:pt>
                <c:pt idx="59">
                  <c:v>4333421</c:v>
                </c:pt>
                <c:pt idx="60">
                  <c:v>4498639</c:v>
                </c:pt>
                <c:pt idx="61">
                  <c:v>4644885</c:v>
                </c:pt>
                <c:pt idx="62">
                  <c:v>4796967</c:v>
                </c:pt>
                <c:pt idx="63">
                  <c:v>4960531</c:v>
                </c:pt>
                <c:pt idx="64">
                  <c:v>5118407</c:v>
                </c:pt>
                <c:pt idx="65">
                  <c:v>5253991</c:v>
                </c:pt>
                <c:pt idx="66">
                  <c:v>5423277</c:v>
                </c:pt>
                <c:pt idx="67">
                  <c:v>5606403</c:v>
                </c:pt>
                <c:pt idx="68">
                  <c:v>5776599</c:v>
                </c:pt>
                <c:pt idx="69">
                  <c:v>5930337</c:v>
                </c:pt>
                <c:pt idx="70">
                  <c:v>6106047</c:v>
                </c:pt>
                <c:pt idx="71">
                  <c:v>6292659</c:v>
                </c:pt>
                <c:pt idx="72">
                  <c:v>6484289</c:v>
                </c:pt>
                <c:pt idx="73">
                  <c:v>6679247</c:v>
                </c:pt>
                <c:pt idx="74">
                  <c:v>6868371</c:v>
                </c:pt>
                <c:pt idx="75">
                  <c:v>7077413</c:v>
                </c:pt>
                <c:pt idx="76">
                  <c:v>7251777</c:v>
                </c:pt>
                <c:pt idx="77">
                  <c:v>7427105</c:v>
                </c:pt>
                <c:pt idx="78">
                  <c:v>7611397</c:v>
                </c:pt>
                <c:pt idx="79">
                  <c:v>7816481</c:v>
                </c:pt>
                <c:pt idx="80">
                  <c:v>8005323</c:v>
                </c:pt>
                <c:pt idx="81">
                  <c:v>8190003</c:v>
                </c:pt>
                <c:pt idx="82">
                  <c:v>8400437</c:v>
                </c:pt>
                <c:pt idx="83">
                  <c:v>8588203</c:v>
                </c:pt>
                <c:pt idx="84">
                  <c:v>8809889</c:v>
                </c:pt>
                <c:pt idx="85">
                  <c:v>9009961</c:v>
                </c:pt>
                <c:pt idx="86">
                  <c:v>9181443</c:v>
                </c:pt>
                <c:pt idx="87">
                  <c:v>9411521</c:v>
                </c:pt>
                <c:pt idx="88">
                  <c:v>9633427</c:v>
                </c:pt>
                <c:pt idx="89">
                  <c:v>9889919</c:v>
                </c:pt>
                <c:pt idx="90">
                  <c:v>10111855</c:v>
                </c:pt>
                <c:pt idx="91">
                  <c:v>10367291</c:v>
                </c:pt>
                <c:pt idx="92">
                  <c:v>10588465</c:v>
                </c:pt>
                <c:pt idx="93">
                  <c:v>10848475</c:v>
                </c:pt>
                <c:pt idx="94">
                  <c:v>11040295</c:v>
                </c:pt>
                <c:pt idx="95">
                  <c:v>11255687</c:v>
                </c:pt>
                <c:pt idx="96">
                  <c:v>11491931</c:v>
                </c:pt>
                <c:pt idx="97">
                  <c:v>11726129</c:v>
                </c:pt>
                <c:pt idx="98">
                  <c:v>11978695</c:v>
                </c:pt>
                <c:pt idx="99">
                  <c:v>12257967</c:v>
                </c:pt>
                <c:pt idx="100">
                  <c:v>12477321</c:v>
                </c:pt>
                <c:pt idx="101">
                  <c:v>12733557</c:v>
                </c:pt>
                <c:pt idx="102">
                  <c:v>13004529</c:v>
                </c:pt>
                <c:pt idx="103">
                  <c:v>13238293</c:v>
                </c:pt>
                <c:pt idx="104">
                  <c:v>13494039</c:v>
                </c:pt>
                <c:pt idx="105">
                  <c:v>13734403</c:v>
                </c:pt>
                <c:pt idx="106">
                  <c:v>13981277</c:v>
                </c:pt>
                <c:pt idx="107">
                  <c:v>14273643</c:v>
                </c:pt>
                <c:pt idx="108">
                  <c:v>14554297</c:v>
                </c:pt>
                <c:pt idx="109">
                  <c:v>14826485</c:v>
                </c:pt>
                <c:pt idx="110">
                  <c:v>15133889</c:v>
                </c:pt>
                <c:pt idx="111">
                  <c:v>15400543</c:v>
                </c:pt>
                <c:pt idx="112">
                  <c:v>15668957</c:v>
                </c:pt>
                <c:pt idx="113">
                  <c:v>15931407</c:v>
                </c:pt>
                <c:pt idx="114">
                  <c:v>16201303</c:v>
                </c:pt>
                <c:pt idx="115">
                  <c:v>16470453</c:v>
                </c:pt>
                <c:pt idx="116">
                  <c:v>16756491</c:v>
                </c:pt>
                <c:pt idx="117">
                  <c:v>17053767</c:v>
                </c:pt>
                <c:pt idx="118">
                  <c:v>17343695</c:v>
                </c:pt>
                <c:pt idx="119">
                  <c:v>17675175</c:v>
                </c:pt>
                <c:pt idx="120">
                  <c:v>17926125</c:v>
                </c:pt>
                <c:pt idx="121">
                  <c:v>18215891</c:v>
                </c:pt>
                <c:pt idx="122">
                  <c:v>18489183</c:v>
                </c:pt>
                <c:pt idx="123">
                  <c:v>18839979</c:v>
                </c:pt>
                <c:pt idx="124">
                  <c:v>19187687</c:v>
                </c:pt>
                <c:pt idx="125">
                  <c:v>19476689</c:v>
                </c:pt>
                <c:pt idx="126">
                  <c:v>19814813</c:v>
                </c:pt>
                <c:pt idx="127">
                  <c:v>20103339</c:v>
                </c:pt>
                <c:pt idx="128">
                  <c:v>20425415</c:v>
                </c:pt>
                <c:pt idx="129">
                  <c:v>20727783</c:v>
                </c:pt>
                <c:pt idx="130">
                  <c:v>21048047</c:v>
                </c:pt>
                <c:pt idx="131">
                  <c:v>21392683</c:v>
                </c:pt>
                <c:pt idx="132">
                  <c:v>21651789</c:v>
                </c:pt>
                <c:pt idx="133">
                  <c:v>22019769</c:v>
                </c:pt>
                <c:pt idx="134">
                  <c:v>22352191</c:v>
                </c:pt>
                <c:pt idx="135">
                  <c:v>22737055</c:v>
                </c:pt>
                <c:pt idx="136">
                  <c:v>23071911</c:v>
                </c:pt>
                <c:pt idx="137">
                  <c:v>23418321</c:v>
                </c:pt>
                <c:pt idx="138">
                  <c:v>23725813</c:v>
                </c:pt>
                <c:pt idx="139">
                  <c:v>24072257</c:v>
                </c:pt>
                <c:pt idx="140">
                  <c:v>24411401</c:v>
                </c:pt>
                <c:pt idx="141">
                  <c:v>24702579</c:v>
                </c:pt>
                <c:pt idx="142">
                  <c:v>25091001</c:v>
                </c:pt>
                <c:pt idx="143">
                  <c:v>25414079</c:v>
                </c:pt>
                <c:pt idx="144">
                  <c:v>25768641</c:v>
                </c:pt>
                <c:pt idx="145">
                  <c:v>26145529</c:v>
                </c:pt>
                <c:pt idx="146">
                  <c:v>26520941</c:v>
                </c:pt>
                <c:pt idx="147">
                  <c:v>26909353</c:v>
                </c:pt>
                <c:pt idx="148">
                  <c:v>27282637</c:v>
                </c:pt>
                <c:pt idx="149">
                  <c:v>27649951</c:v>
                </c:pt>
                <c:pt idx="150">
                  <c:v>28035503</c:v>
                </c:pt>
                <c:pt idx="151">
                  <c:v>28384209</c:v>
                </c:pt>
                <c:pt idx="152">
                  <c:v>28814241</c:v>
                </c:pt>
                <c:pt idx="153">
                  <c:v>29205543</c:v>
                </c:pt>
                <c:pt idx="154">
                  <c:v>29547425</c:v>
                </c:pt>
                <c:pt idx="155">
                  <c:v>29987641</c:v>
                </c:pt>
                <c:pt idx="156">
                  <c:v>30386125</c:v>
                </c:pt>
                <c:pt idx="157">
                  <c:v>30795031</c:v>
                </c:pt>
                <c:pt idx="158">
                  <c:v>31215639</c:v>
                </c:pt>
                <c:pt idx="159">
                  <c:v>31618087</c:v>
                </c:pt>
                <c:pt idx="160">
                  <c:v>32056351</c:v>
                </c:pt>
                <c:pt idx="161">
                  <c:v>32489087</c:v>
                </c:pt>
                <c:pt idx="162">
                  <c:v>32896125</c:v>
                </c:pt>
                <c:pt idx="163">
                  <c:v>33298285</c:v>
                </c:pt>
                <c:pt idx="164">
                  <c:v>33701703</c:v>
                </c:pt>
                <c:pt idx="165">
                  <c:v>34127659</c:v>
                </c:pt>
                <c:pt idx="166">
                  <c:v>34590751</c:v>
                </c:pt>
                <c:pt idx="167">
                  <c:v>34991583</c:v>
                </c:pt>
                <c:pt idx="168">
                  <c:v>35400803</c:v>
                </c:pt>
                <c:pt idx="169">
                  <c:v>35808053</c:v>
                </c:pt>
                <c:pt idx="170">
                  <c:v>36243175</c:v>
                </c:pt>
                <c:pt idx="171">
                  <c:v>36640101</c:v>
                </c:pt>
                <c:pt idx="172">
                  <c:v>37111651</c:v>
                </c:pt>
                <c:pt idx="173">
                  <c:v>37542521</c:v>
                </c:pt>
                <c:pt idx="174">
                  <c:v>37954609</c:v>
                </c:pt>
                <c:pt idx="175">
                  <c:v>38384029</c:v>
                </c:pt>
                <c:pt idx="176">
                  <c:v>38806619</c:v>
                </c:pt>
                <c:pt idx="177">
                  <c:v>39203769</c:v>
                </c:pt>
                <c:pt idx="178">
                  <c:v>39669701</c:v>
                </c:pt>
                <c:pt idx="179">
                  <c:v>40098973</c:v>
                </c:pt>
                <c:pt idx="180">
                  <c:v>40593005</c:v>
                </c:pt>
                <c:pt idx="181">
                  <c:v>41061997</c:v>
                </c:pt>
                <c:pt idx="182">
                  <c:v>41466967</c:v>
                </c:pt>
                <c:pt idx="183">
                  <c:v>41903749</c:v>
                </c:pt>
                <c:pt idx="184">
                  <c:v>42351835</c:v>
                </c:pt>
                <c:pt idx="185">
                  <c:v>42778409</c:v>
                </c:pt>
                <c:pt idx="186">
                  <c:v>43250259</c:v>
                </c:pt>
                <c:pt idx="187">
                  <c:v>43736605</c:v>
                </c:pt>
                <c:pt idx="188">
                  <c:v>44221055</c:v>
                </c:pt>
                <c:pt idx="189">
                  <c:v>44709367</c:v>
                </c:pt>
                <c:pt idx="190">
                  <c:v>45210695</c:v>
                </c:pt>
                <c:pt idx="191">
                  <c:v>45690641</c:v>
                </c:pt>
                <c:pt idx="192">
                  <c:v>46173621</c:v>
                </c:pt>
                <c:pt idx="193">
                  <c:v>46576539</c:v>
                </c:pt>
                <c:pt idx="194">
                  <c:v>47034643</c:v>
                </c:pt>
                <c:pt idx="195">
                  <c:v>47464987</c:v>
                </c:pt>
                <c:pt idx="196">
                  <c:v>47972297</c:v>
                </c:pt>
                <c:pt idx="197">
                  <c:v>48425253</c:v>
                </c:pt>
                <c:pt idx="198">
                  <c:v>49000757</c:v>
                </c:pt>
                <c:pt idx="199">
                  <c:v>49461887</c:v>
                </c:pt>
                <c:pt idx="200">
                  <c:v>49855745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3-4C39-BFD8-9FEFAA5AF682}"/>
            </c:ext>
          </c:extLst>
        </c:ser>
        <c:ser>
          <c:idx val="2"/>
          <c:order val="2"/>
          <c:tx>
            <c:strRef>
              <c:f>stepFile!$C$1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stepFile!$C$2:$C$202</c:f>
              <c:numCache>
                <c:formatCode>General</c:formatCode>
                <c:ptCount val="201"/>
                <c:pt idx="0">
                  <c:v>100</c:v>
                </c:pt>
                <c:pt idx="1">
                  <c:v>3600</c:v>
                </c:pt>
                <c:pt idx="2">
                  <c:v>12100</c:v>
                </c:pt>
                <c:pt idx="3">
                  <c:v>25600</c:v>
                </c:pt>
                <c:pt idx="4">
                  <c:v>44100</c:v>
                </c:pt>
                <c:pt idx="5">
                  <c:v>67600</c:v>
                </c:pt>
                <c:pt idx="6">
                  <c:v>96100</c:v>
                </c:pt>
                <c:pt idx="7">
                  <c:v>129600</c:v>
                </c:pt>
                <c:pt idx="8">
                  <c:v>168100</c:v>
                </c:pt>
                <c:pt idx="9">
                  <c:v>211600</c:v>
                </c:pt>
                <c:pt idx="10">
                  <c:v>260100</c:v>
                </c:pt>
                <c:pt idx="11">
                  <c:v>313600</c:v>
                </c:pt>
                <c:pt idx="12">
                  <c:v>372100</c:v>
                </c:pt>
                <c:pt idx="13">
                  <c:v>435600</c:v>
                </c:pt>
                <c:pt idx="14">
                  <c:v>504100</c:v>
                </c:pt>
                <c:pt idx="15">
                  <c:v>577600</c:v>
                </c:pt>
                <c:pt idx="16">
                  <c:v>656100</c:v>
                </c:pt>
                <c:pt idx="17">
                  <c:v>739600</c:v>
                </c:pt>
                <c:pt idx="18">
                  <c:v>828100</c:v>
                </c:pt>
                <c:pt idx="19">
                  <c:v>921600</c:v>
                </c:pt>
                <c:pt idx="20">
                  <c:v>1020100</c:v>
                </c:pt>
                <c:pt idx="21">
                  <c:v>1123600</c:v>
                </c:pt>
                <c:pt idx="22">
                  <c:v>1232100</c:v>
                </c:pt>
                <c:pt idx="23">
                  <c:v>1345600</c:v>
                </c:pt>
                <c:pt idx="24">
                  <c:v>1464100</c:v>
                </c:pt>
                <c:pt idx="25">
                  <c:v>1587600</c:v>
                </c:pt>
                <c:pt idx="26">
                  <c:v>1716100</c:v>
                </c:pt>
                <c:pt idx="27">
                  <c:v>1849600</c:v>
                </c:pt>
                <c:pt idx="28">
                  <c:v>1988100</c:v>
                </c:pt>
                <c:pt idx="29">
                  <c:v>2131600</c:v>
                </c:pt>
                <c:pt idx="30">
                  <c:v>2280100</c:v>
                </c:pt>
                <c:pt idx="31">
                  <c:v>2433600</c:v>
                </c:pt>
                <c:pt idx="32">
                  <c:v>2592100</c:v>
                </c:pt>
                <c:pt idx="33">
                  <c:v>2755600</c:v>
                </c:pt>
                <c:pt idx="34">
                  <c:v>2924100</c:v>
                </c:pt>
                <c:pt idx="35">
                  <c:v>3097600</c:v>
                </c:pt>
                <c:pt idx="36">
                  <c:v>3276100</c:v>
                </c:pt>
                <c:pt idx="37">
                  <c:v>3459600</c:v>
                </c:pt>
                <c:pt idx="38">
                  <c:v>3648100</c:v>
                </c:pt>
                <c:pt idx="39">
                  <c:v>3841600</c:v>
                </c:pt>
                <c:pt idx="40">
                  <c:v>4040100</c:v>
                </c:pt>
                <c:pt idx="41">
                  <c:v>4243600</c:v>
                </c:pt>
                <c:pt idx="42">
                  <c:v>4452100</c:v>
                </c:pt>
                <c:pt idx="43">
                  <c:v>4665600</c:v>
                </c:pt>
                <c:pt idx="44">
                  <c:v>4884100</c:v>
                </c:pt>
                <c:pt idx="45">
                  <c:v>5107600</c:v>
                </c:pt>
                <c:pt idx="46">
                  <c:v>5336100</c:v>
                </c:pt>
                <c:pt idx="47">
                  <c:v>5569600</c:v>
                </c:pt>
                <c:pt idx="48">
                  <c:v>5808100</c:v>
                </c:pt>
                <c:pt idx="49">
                  <c:v>6051600</c:v>
                </c:pt>
                <c:pt idx="50">
                  <c:v>6300100</c:v>
                </c:pt>
                <c:pt idx="51">
                  <c:v>6553600</c:v>
                </c:pt>
                <c:pt idx="52">
                  <c:v>6812100</c:v>
                </c:pt>
                <c:pt idx="53">
                  <c:v>7075600</c:v>
                </c:pt>
                <c:pt idx="54">
                  <c:v>7344100</c:v>
                </c:pt>
                <c:pt idx="55">
                  <c:v>7617600</c:v>
                </c:pt>
                <c:pt idx="56">
                  <c:v>7896100</c:v>
                </c:pt>
                <c:pt idx="57">
                  <c:v>8179600</c:v>
                </c:pt>
                <c:pt idx="58">
                  <c:v>8468100</c:v>
                </c:pt>
                <c:pt idx="59">
                  <c:v>8761600</c:v>
                </c:pt>
                <c:pt idx="60">
                  <c:v>9060100</c:v>
                </c:pt>
                <c:pt idx="61">
                  <c:v>9363600</c:v>
                </c:pt>
                <c:pt idx="62">
                  <c:v>9672100</c:v>
                </c:pt>
                <c:pt idx="63">
                  <c:v>9985600</c:v>
                </c:pt>
                <c:pt idx="64">
                  <c:v>10304100</c:v>
                </c:pt>
                <c:pt idx="65">
                  <c:v>10627600</c:v>
                </c:pt>
                <c:pt idx="66">
                  <c:v>10956100</c:v>
                </c:pt>
                <c:pt idx="67">
                  <c:v>11289600</c:v>
                </c:pt>
                <c:pt idx="68">
                  <c:v>11628100</c:v>
                </c:pt>
                <c:pt idx="69">
                  <c:v>11971600</c:v>
                </c:pt>
                <c:pt idx="70">
                  <c:v>12320100</c:v>
                </c:pt>
                <c:pt idx="71">
                  <c:v>12673600</c:v>
                </c:pt>
                <c:pt idx="72">
                  <c:v>13032100</c:v>
                </c:pt>
                <c:pt idx="73">
                  <c:v>13395600</c:v>
                </c:pt>
                <c:pt idx="74">
                  <c:v>13764100</c:v>
                </c:pt>
                <c:pt idx="75">
                  <c:v>14137600</c:v>
                </c:pt>
                <c:pt idx="76">
                  <c:v>14516100</c:v>
                </c:pt>
                <c:pt idx="77">
                  <c:v>14899600</c:v>
                </c:pt>
                <c:pt idx="78">
                  <c:v>15288100</c:v>
                </c:pt>
                <c:pt idx="79">
                  <c:v>15681600</c:v>
                </c:pt>
                <c:pt idx="80">
                  <c:v>16080100</c:v>
                </c:pt>
                <c:pt idx="81">
                  <c:v>16483600</c:v>
                </c:pt>
                <c:pt idx="82">
                  <c:v>16892100</c:v>
                </c:pt>
                <c:pt idx="83">
                  <c:v>17305600</c:v>
                </c:pt>
                <c:pt idx="84">
                  <c:v>17724100</c:v>
                </c:pt>
                <c:pt idx="85">
                  <c:v>18147600</c:v>
                </c:pt>
                <c:pt idx="86">
                  <c:v>18576100</c:v>
                </c:pt>
                <c:pt idx="87">
                  <c:v>19009600</c:v>
                </c:pt>
                <c:pt idx="88">
                  <c:v>19448100</c:v>
                </c:pt>
                <c:pt idx="89">
                  <c:v>19891600</c:v>
                </c:pt>
                <c:pt idx="90">
                  <c:v>20340100</c:v>
                </c:pt>
                <c:pt idx="91">
                  <c:v>20793600</c:v>
                </c:pt>
                <c:pt idx="92">
                  <c:v>21252100</c:v>
                </c:pt>
                <c:pt idx="93">
                  <c:v>21715600</c:v>
                </c:pt>
                <c:pt idx="94">
                  <c:v>22184100</c:v>
                </c:pt>
                <c:pt idx="95">
                  <c:v>22657600</c:v>
                </c:pt>
                <c:pt idx="96">
                  <c:v>23136100</c:v>
                </c:pt>
                <c:pt idx="97">
                  <c:v>23619600</c:v>
                </c:pt>
                <c:pt idx="98">
                  <c:v>24108100</c:v>
                </c:pt>
                <c:pt idx="99">
                  <c:v>24601600</c:v>
                </c:pt>
                <c:pt idx="100">
                  <c:v>25100100</c:v>
                </c:pt>
                <c:pt idx="101">
                  <c:v>25603600</c:v>
                </c:pt>
                <c:pt idx="102">
                  <c:v>26112100</c:v>
                </c:pt>
                <c:pt idx="103">
                  <c:v>26625600</c:v>
                </c:pt>
                <c:pt idx="104">
                  <c:v>27144100</c:v>
                </c:pt>
                <c:pt idx="105">
                  <c:v>27667600</c:v>
                </c:pt>
                <c:pt idx="106">
                  <c:v>28196100</c:v>
                </c:pt>
                <c:pt idx="107">
                  <c:v>28729600</c:v>
                </c:pt>
                <c:pt idx="108">
                  <c:v>29268100</c:v>
                </c:pt>
                <c:pt idx="109">
                  <c:v>29811600</c:v>
                </c:pt>
                <c:pt idx="110">
                  <c:v>30360100</c:v>
                </c:pt>
                <c:pt idx="111">
                  <c:v>30913600</c:v>
                </c:pt>
                <c:pt idx="112">
                  <c:v>31472100</c:v>
                </c:pt>
                <c:pt idx="113">
                  <c:v>32035600</c:v>
                </c:pt>
                <c:pt idx="114">
                  <c:v>32604100</c:v>
                </c:pt>
                <c:pt idx="115">
                  <c:v>33177600</c:v>
                </c:pt>
                <c:pt idx="116">
                  <c:v>33756100</c:v>
                </c:pt>
                <c:pt idx="117">
                  <c:v>34339600</c:v>
                </c:pt>
                <c:pt idx="118">
                  <c:v>34928100</c:v>
                </c:pt>
                <c:pt idx="119">
                  <c:v>35521600</c:v>
                </c:pt>
                <c:pt idx="120">
                  <c:v>36120100</c:v>
                </c:pt>
                <c:pt idx="121">
                  <c:v>36723600</c:v>
                </c:pt>
                <c:pt idx="122">
                  <c:v>37332100</c:v>
                </c:pt>
                <c:pt idx="123">
                  <c:v>37945600</c:v>
                </c:pt>
                <c:pt idx="124">
                  <c:v>38564100</c:v>
                </c:pt>
                <c:pt idx="125">
                  <c:v>39187600</c:v>
                </c:pt>
                <c:pt idx="126">
                  <c:v>39816100</c:v>
                </c:pt>
                <c:pt idx="127">
                  <c:v>40449600</c:v>
                </c:pt>
                <c:pt idx="128">
                  <c:v>41088100</c:v>
                </c:pt>
                <c:pt idx="129">
                  <c:v>41731600</c:v>
                </c:pt>
                <c:pt idx="130">
                  <c:v>42380100</c:v>
                </c:pt>
                <c:pt idx="131">
                  <c:v>43033600</c:v>
                </c:pt>
                <c:pt idx="132">
                  <c:v>43692100</c:v>
                </c:pt>
                <c:pt idx="133">
                  <c:v>44355600</c:v>
                </c:pt>
                <c:pt idx="134">
                  <c:v>45024100</c:v>
                </c:pt>
                <c:pt idx="135">
                  <c:v>45697600</c:v>
                </c:pt>
                <c:pt idx="136">
                  <c:v>46376100</c:v>
                </c:pt>
                <c:pt idx="137">
                  <c:v>47059600</c:v>
                </c:pt>
                <c:pt idx="138">
                  <c:v>47748100</c:v>
                </c:pt>
                <c:pt idx="139">
                  <c:v>48441600</c:v>
                </c:pt>
                <c:pt idx="140">
                  <c:v>49140100</c:v>
                </c:pt>
                <c:pt idx="141">
                  <c:v>49843600</c:v>
                </c:pt>
                <c:pt idx="142">
                  <c:v>50552100</c:v>
                </c:pt>
                <c:pt idx="143">
                  <c:v>51265600</c:v>
                </c:pt>
                <c:pt idx="144">
                  <c:v>51984100</c:v>
                </c:pt>
                <c:pt idx="145">
                  <c:v>52707600</c:v>
                </c:pt>
                <c:pt idx="146">
                  <c:v>53436100</c:v>
                </c:pt>
                <c:pt idx="147">
                  <c:v>54169600</c:v>
                </c:pt>
                <c:pt idx="148">
                  <c:v>54908100</c:v>
                </c:pt>
                <c:pt idx="149">
                  <c:v>55651600</c:v>
                </c:pt>
                <c:pt idx="150">
                  <c:v>56400100</c:v>
                </c:pt>
                <c:pt idx="151">
                  <c:v>57153600</c:v>
                </c:pt>
                <c:pt idx="152">
                  <c:v>57912100</c:v>
                </c:pt>
                <c:pt idx="153">
                  <c:v>58675600</c:v>
                </c:pt>
                <c:pt idx="154">
                  <c:v>59444100</c:v>
                </c:pt>
                <c:pt idx="155">
                  <c:v>60217600</c:v>
                </c:pt>
                <c:pt idx="156">
                  <c:v>60996100</c:v>
                </c:pt>
                <c:pt idx="157">
                  <c:v>61779600</c:v>
                </c:pt>
                <c:pt idx="158">
                  <c:v>62568100</c:v>
                </c:pt>
                <c:pt idx="159">
                  <c:v>63361600</c:v>
                </c:pt>
                <c:pt idx="160">
                  <c:v>64160100</c:v>
                </c:pt>
                <c:pt idx="161">
                  <c:v>64963600</c:v>
                </c:pt>
                <c:pt idx="162">
                  <c:v>65772100</c:v>
                </c:pt>
                <c:pt idx="163">
                  <c:v>66585600</c:v>
                </c:pt>
                <c:pt idx="164">
                  <c:v>67404100</c:v>
                </c:pt>
                <c:pt idx="165">
                  <c:v>68227600</c:v>
                </c:pt>
                <c:pt idx="166">
                  <c:v>69056100</c:v>
                </c:pt>
                <c:pt idx="167">
                  <c:v>69889600</c:v>
                </c:pt>
                <c:pt idx="168">
                  <c:v>70728100</c:v>
                </c:pt>
                <c:pt idx="169">
                  <c:v>71571600</c:v>
                </c:pt>
                <c:pt idx="170">
                  <c:v>72420100</c:v>
                </c:pt>
                <c:pt idx="171">
                  <c:v>73273600</c:v>
                </c:pt>
                <c:pt idx="172">
                  <c:v>74132100</c:v>
                </c:pt>
                <c:pt idx="173">
                  <c:v>74995600</c:v>
                </c:pt>
                <c:pt idx="174">
                  <c:v>75864100</c:v>
                </c:pt>
                <c:pt idx="175">
                  <c:v>76737600</c:v>
                </c:pt>
                <c:pt idx="176">
                  <c:v>77616100</c:v>
                </c:pt>
                <c:pt idx="177">
                  <c:v>78499600</c:v>
                </c:pt>
                <c:pt idx="178">
                  <c:v>79388100</c:v>
                </c:pt>
                <c:pt idx="179">
                  <c:v>80281600</c:v>
                </c:pt>
                <c:pt idx="180">
                  <c:v>81180100</c:v>
                </c:pt>
                <c:pt idx="181">
                  <c:v>82083600</c:v>
                </c:pt>
                <c:pt idx="182">
                  <c:v>82992100</c:v>
                </c:pt>
                <c:pt idx="183">
                  <c:v>83905600</c:v>
                </c:pt>
                <c:pt idx="184">
                  <c:v>84824100</c:v>
                </c:pt>
                <c:pt idx="185">
                  <c:v>85747600</c:v>
                </c:pt>
                <c:pt idx="186">
                  <c:v>86676100</c:v>
                </c:pt>
                <c:pt idx="187">
                  <c:v>87609600</c:v>
                </c:pt>
                <c:pt idx="188">
                  <c:v>88548100</c:v>
                </c:pt>
                <c:pt idx="189">
                  <c:v>89491600</c:v>
                </c:pt>
                <c:pt idx="190">
                  <c:v>90440100</c:v>
                </c:pt>
                <c:pt idx="191">
                  <c:v>91393600</c:v>
                </c:pt>
                <c:pt idx="192">
                  <c:v>92352100</c:v>
                </c:pt>
                <c:pt idx="193">
                  <c:v>93315600</c:v>
                </c:pt>
                <c:pt idx="194">
                  <c:v>94284100</c:v>
                </c:pt>
                <c:pt idx="195">
                  <c:v>95257600</c:v>
                </c:pt>
                <c:pt idx="196">
                  <c:v>96236100</c:v>
                </c:pt>
                <c:pt idx="197">
                  <c:v>97219600</c:v>
                </c:pt>
                <c:pt idx="198">
                  <c:v>98208100</c:v>
                </c:pt>
                <c:pt idx="199">
                  <c:v>99201600</c:v>
                </c:pt>
                <c:pt idx="200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3-4C39-BFD8-9FEFAA5A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15519"/>
        <c:axId val="1185181999"/>
        <c:extLst/>
      </c:lineChart>
      <c:catAx>
        <c:axId val="118631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81999"/>
        <c:crosses val="autoZero"/>
        <c:auto val="1"/>
        <c:lblAlgn val="ctr"/>
        <c:lblOffset val="100"/>
        <c:noMultiLvlLbl val="0"/>
      </c:catAx>
      <c:valAx>
        <c:axId val="11851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AB79E-4EDB-480C-960D-73825BA4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51</v>
      </c>
      <c r="C2">
        <f>A2*A2</f>
        <v>100</v>
      </c>
    </row>
    <row r="3" spans="1:3" x14ac:dyDescent="0.3">
      <c r="A3">
        <v>60</v>
      </c>
      <c r="B3">
        <v>1971</v>
      </c>
      <c r="C3">
        <f t="shared" ref="C3:C66" si="0">A3*A3</f>
        <v>3600</v>
      </c>
    </row>
    <row r="4" spans="1:3" x14ac:dyDescent="0.3">
      <c r="A4">
        <v>110</v>
      </c>
      <c r="B4">
        <v>6879</v>
      </c>
      <c r="C4">
        <f t="shared" si="0"/>
        <v>12100</v>
      </c>
    </row>
    <row r="5" spans="1:3" x14ac:dyDescent="0.3">
      <c r="A5">
        <v>160</v>
      </c>
      <c r="B5">
        <v>14389</v>
      </c>
      <c r="C5">
        <f t="shared" si="0"/>
        <v>25600</v>
      </c>
    </row>
    <row r="6" spans="1:3" x14ac:dyDescent="0.3">
      <c r="A6">
        <v>210</v>
      </c>
      <c r="B6">
        <v>22247</v>
      </c>
      <c r="C6">
        <f t="shared" si="0"/>
        <v>44100</v>
      </c>
    </row>
    <row r="7" spans="1:3" x14ac:dyDescent="0.3">
      <c r="A7">
        <v>260</v>
      </c>
      <c r="B7">
        <v>34269</v>
      </c>
      <c r="C7">
        <f t="shared" si="0"/>
        <v>67600</v>
      </c>
    </row>
    <row r="8" spans="1:3" x14ac:dyDescent="0.3">
      <c r="A8">
        <v>310</v>
      </c>
      <c r="B8">
        <v>47711</v>
      </c>
      <c r="C8">
        <f t="shared" si="0"/>
        <v>96100</v>
      </c>
    </row>
    <row r="9" spans="1:3" x14ac:dyDescent="0.3">
      <c r="A9">
        <v>360</v>
      </c>
      <c r="B9">
        <v>63457</v>
      </c>
      <c r="C9">
        <f t="shared" si="0"/>
        <v>129600</v>
      </c>
    </row>
    <row r="10" spans="1:3" x14ac:dyDescent="0.3">
      <c r="A10">
        <v>410</v>
      </c>
      <c r="B10">
        <v>80219</v>
      </c>
      <c r="C10">
        <f t="shared" si="0"/>
        <v>168100</v>
      </c>
    </row>
    <row r="11" spans="1:3" x14ac:dyDescent="0.3">
      <c r="A11">
        <v>460</v>
      </c>
      <c r="B11">
        <v>97435</v>
      </c>
      <c r="C11">
        <f t="shared" si="0"/>
        <v>211600</v>
      </c>
    </row>
    <row r="12" spans="1:3" x14ac:dyDescent="0.3">
      <c r="A12">
        <v>510</v>
      </c>
      <c r="B12">
        <v>123631</v>
      </c>
      <c r="C12">
        <f t="shared" si="0"/>
        <v>260100</v>
      </c>
    </row>
    <row r="13" spans="1:3" x14ac:dyDescent="0.3">
      <c r="A13">
        <v>560</v>
      </c>
      <c r="B13">
        <v>142759</v>
      </c>
      <c r="C13">
        <f t="shared" si="0"/>
        <v>313600</v>
      </c>
    </row>
    <row r="14" spans="1:3" x14ac:dyDescent="0.3">
      <c r="A14">
        <v>610</v>
      </c>
      <c r="B14">
        <v>176029</v>
      </c>
      <c r="C14">
        <f t="shared" si="0"/>
        <v>372100</v>
      </c>
    </row>
    <row r="15" spans="1:3" x14ac:dyDescent="0.3">
      <c r="A15">
        <v>660</v>
      </c>
      <c r="B15">
        <v>206743</v>
      </c>
      <c r="C15">
        <f t="shared" si="0"/>
        <v>435600</v>
      </c>
    </row>
    <row r="16" spans="1:3" x14ac:dyDescent="0.3">
      <c r="A16">
        <v>710</v>
      </c>
      <c r="B16">
        <v>239873</v>
      </c>
      <c r="C16">
        <f t="shared" si="0"/>
        <v>504100</v>
      </c>
    </row>
    <row r="17" spans="1:3" x14ac:dyDescent="0.3">
      <c r="A17">
        <v>760</v>
      </c>
      <c r="B17">
        <v>275095</v>
      </c>
      <c r="C17">
        <f t="shared" si="0"/>
        <v>577600</v>
      </c>
    </row>
    <row r="18" spans="1:3" x14ac:dyDescent="0.3">
      <c r="A18">
        <v>810</v>
      </c>
      <c r="B18">
        <v>316609</v>
      </c>
      <c r="C18">
        <f t="shared" si="0"/>
        <v>656100</v>
      </c>
    </row>
    <row r="19" spans="1:3" x14ac:dyDescent="0.3">
      <c r="A19">
        <v>860</v>
      </c>
      <c r="B19">
        <v>356495</v>
      </c>
      <c r="C19">
        <f t="shared" si="0"/>
        <v>739600</v>
      </c>
    </row>
    <row r="20" spans="1:3" x14ac:dyDescent="0.3">
      <c r="A20">
        <v>910</v>
      </c>
      <c r="B20">
        <v>399825</v>
      </c>
      <c r="C20">
        <f t="shared" si="0"/>
        <v>828100</v>
      </c>
    </row>
    <row r="21" spans="1:3" x14ac:dyDescent="0.3">
      <c r="A21">
        <v>960</v>
      </c>
      <c r="B21">
        <v>442809</v>
      </c>
      <c r="C21">
        <f t="shared" si="0"/>
        <v>921600</v>
      </c>
    </row>
    <row r="22" spans="1:3" x14ac:dyDescent="0.3">
      <c r="A22">
        <v>1010</v>
      </c>
      <c r="B22">
        <v>485243</v>
      </c>
      <c r="C22">
        <f t="shared" si="0"/>
        <v>1020100</v>
      </c>
    </row>
    <row r="23" spans="1:3" x14ac:dyDescent="0.3">
      <c r="A23">
        <v>1060</v>
      </c>
      <c r="B23">
        <v>538703</v>
      </c>
      <c r="C23">
        <f t="shared" si="0"/>
        <v>1123600</v>
      </c>
    </row>
    <row r="24" spans="1:3" x14ac:dyDescent="0.3">
      <c r="A24">
        <v>1110</v>
      </c>
      <c r="B24">
        <v>599911</v>
      </c>
      <c r="C24">
        <f t="shared" si="0"/>
        <v>1232100</v>
      </c>
    </row>
    <row r="25" spans="1:3" x14ac:dyDescent="0.3">
      <c r="A25">
        <v>1160</v>
      </c>
      <c r="B25">
        <v>653409</v>
      </c>
      <c r="C25">
        <f t="shared" si="0"/>
        <v>1345600</v>
      </c>
    </row>
    <row r="26" spans="1:3" x14ac:dyDescent="0.3">
      <c r="A26">
        <v>1210</v>
      </c>
      <c r="B26">
        <v>719499</v>
      </c>
      <c r="C26">
        <f t="shared" si="0"/>
        <v>1464100</v>
      </c>
    </row>
    <row r="27" spans="1:3" x14ac:dyDescent="0.3">
      <c r="A27">
        <v>1260</v>
      </c>
      <c r="B27">
        <v>788163</v>
      </c>
      <c r="C27">
        <f t="shared" si="0"/>
        <v>1587600</v>
      </c>
    </row>
    <row r="28" spans="1:3" x14ac:dyDescent="0.3">
      <c r="A28">
        <v>1310</v>
      </c>
      <c r="B28">
        <v>855011</v>
      </c>
      <c r="C28">
        <f t="shared" si="0"/>
        <v>1716100</v>
      </c>
    </row>
    <row r="29" spans="1:3" x14ac:dyDescent="0.3">
      <c r="A29">
        <v>1360</v>
      </c>
      <c r="B29">
        <v>925309</v>
      </c>
      <c r="C29">
        <f t="shared" si="0"/>
        <v>1849600</v>
      </c>
    </row>
    <row r="30" spans="1:3" x14ac:dyDescent="0.3">
      <c r="A30">
        <v>1410</v>
      </c>
      <c r="B30">
        <v>991565</v>
      </c>
      <c r="C30">
        <f t="shared" si="0"/>
        <v>1988100</v>
      </c>
    </row>
    <row r="31" spans="1:3" x14ac:dyDescent="0.3">
      <c r="A31">
        <v>1460</v>
      </c>
      <c r="B31">
        <v>1060615</v>
      </c>
      <c r="C31">
        <f t="shared" si="0"/>
        <v>2131600</v>
      </c>
    </row>
    <row r="32" spans="1:3" x14ac:dyDescent="0.3">
      <c r="A32">
        <v>1510</v>
      </c>
      <c r="B32">
        <v>1135651</v>
      </c>
      <c r="C32">
        <f t="shared" si="0"/>
        <v>2280100</v>
      </c>
    </row>
    <row r="33" spans="1:3" x14ac:dyDescent="0.3">
      <c r="A33">
        <v>1560</v>
      </c>
      <c r="B33">
        <v>1209787</v>
      </c>
      <c r="C33">
        <f t="shared" si="0"/>
        <v>2433600</v>
      </c>
    </row>
    <row r="34" spans="1:3" x14ac:dyDescent="0.3">
      <c r="A34">
        <v>1610</v>
      </c>
      <c r="B34">
        <v>1291791</v>
      </c>
      <c r="C34">
        <f t="shared" si="0"/>
        <v>2592100</v>
      </c>
    </row>
    <row r="35" spans="1:3" x14ac:dyDescent="0.3">
      <c r="A35">
        <v>1660</v>
      </c>
      <c r="B35">
        <v>1366345</v>
      </c>
      <c r="C35">
        <f t="shared" si="0"/>
        <v>2755600</v>
      </c>
    </row>
    <row r="36" spans="1:3" x14ac:dyDescent="0.3">
      <c r="A36">
        <v>1710</v>
      </c>
      <c r="B36">
        <v>1449573</v>
      </c>
      <c r="C36">
        <f t="shared" si="0"/>
        <v>2924100</v>
      </c>
    </row>
    <row r="37" spans="1:3" x14ac:dyDescent="0.3">
      <c r="A37">
        <v>1760</v>
      </c>
      <c r="B37">
        <v>1536143</v>
      </c>
      <c r="C37">
        <f t="shared" si="0"/>
        <v>3097600</v>
      </c>
    </row>
    <row r="38" spans="1:3" x14ac:dyDescent="0.3">
      <c r="A38">
        <v>1810</v>
      </c>
      <c r="B38">
        <v>1626361</v>
      </c>
      <c r="C38">
        <f t="shared" si="0"/>
        <v>3276100</v>
      </c>
    </row>
    <row r="39" spans="1:3" x14ac:dyDescent="0.3">
      <c r="A39">
        <v>1860</v>
      </c>
      <c r="B39">
        <v>1716595</v>
      </c>
      <c r="C39">
        <f t="shared" si="0"/>
        <v>3459600</v>
      </c>
    </row>
    <row r="40" spans="1:3" x14ac:dyDescent="0.3">
      <c r="A40">
        <v>1910</v>
      </c>
      <c r="B40">
        <v>1806769</v>
      </c>
      <c r="C40">
        <f t="shared" si="0"/>
        <v>3648100</v>
      </c>
    </row>
    <row r="41" spans="1:3" x14ac:dyDescent="0.3">
      <c r="A41">
        <v>1960</v>
      </c>
      <c r="B41">
        <v>1908901</v>
      </c>
      <c r="C41">
        <f t="shared" si="0"/>
        <v>3841600</v>
      </c>
    </row>
    <row r="42" spans="1:3" x14ac:dyDescent="0.3">
      <c r="A42">
        <v>2010</v>
      </c>
      <c r="B42">
        <v>2021139</v>
      </c>
      <c r="C42">
        <f t="shared" si="0"/>
        <v>4040100</v>
      </c>
    </row>
    <row r="43" spans="1:3" x14ac:dyDescent="0.3">
      <c r="A43">
        <v>2060</v>
      </c>
      <c r="B43">
        <v>2121983</v>
      </c>
      <c r="C43">
        <f t="shared" si="0"/>
        <v>4243600</v>
      </c>
    </row>
    <row r="44" spans="1:3" x14ac:dyDescent="0.3">
      <c r="A44">
        <v>2110</v>
      </c>
      <c r="B44">
        <v>2227015</v>
      </c>
      <c r="C44">
        <f t="shared" si="0"/>
        <v>4452100</v>
      </c>
    </row>
    <row r="45" spans="1:3" x14ac:dyDescent="0.3">
      <c r="A45">
        <v>2160</v>
      </c>
      <c r="B45">
        <v>2331751</v>
      </c>
      <c r="C45">
        <f t="shared" si="0"/>
        <v>4665600</v>
      </c>
    </row>
    <row r="46" spans="1:3" x14ac:dyDescent="0.3">
      <c r="A46">
        <v>2210</v>
      </c>
      <c r="B46">
        <v>2456093</v>
      </c>
      <c r="C46">
        <f t="shared" si="0"/>
        <v>4884100</v>
      </c>
    </row>
    <row r="47" spans="1:3" x14ac:dyDescent="0.3">
      <c r="A47">
        <v>2260</v>
      </c>
      <c r="B47">
        <v>2559643</v>
      </c>
      <c r="C47">
        <f t="shared" si="0"/>
        <v>5107600</v>
      </c>
    </row>
    <row r="48" spans="1:3" x14ac:dyDescent="0.3">
      <c r="A48">
        <v>2310</v>
      </c>
      <c r="B48">
        <v>2684977</v>
      </c>
      <c r="C48">
        <f t="shared" si="0"/>
        <v>5336100</v>
      </c>
    </row>
    <row r="49" spans="1:3" x14ac:dyDescent="0.3">
      <c r="A49">
        <v>2360</v>
      </c>
      <c r="B49">
        <v>2791631</v>
      </c>
      <c r="C49">
        <f t="shared" si="0"/>
        <v>5569600</v>
      </c>
    </row>
    <row r="50" spans="1:3" x14ac:dyDescent="0.3">
      <c r="A50">
        <v>2410</v>
      </c>
      <c r="B50">
        <v>2894867</v>
      </c>
      <c r="C50">
        <f t="shared" si="0"/>
        <v>5808100</v>
      </c>
    </row>
    <row r="51" spans="1:3" x14ac:dyDescent="0.3">
      <c r="A51">
        <v>2460</v>
      </c>
      <c r="B51">
        <v>3010489</v>
      </c>
      <c r="C51">
        <f t="shared" si="0"/>
        <v>6051600</v>
      </c>
    </row>
    <row r="52" spans="1:3" x14ac:dyDescent="0.3">
      <c r="A52">
        <v>2510</v>
      </c>
      <c r="B52">
        <v>3130457</v>
      </c>
      <c r="C52">
        <f t="shared" si="0"/>
        <v>6300100</v>
      </c>
    </row>
    <row r="53" spans="1:3" x14ac:dyDescent="0.3">
      <c r="A53">
        <v>2560</v>
      </c>
      <c r="B53">
        <v>3249007</v>
      </c>
      <c r="C53">
        <f t="shared" si="0"/>
        <v>6553600</v>
      </c>
    </row>
    <row r="54" spans="1:3" x14ac:dyDescent="0.3">
      <c r="A54">
        <v>2610</v>
      </c>
      <c r="B54">
        <v>3382955</v>
      </c>
      <c r="C54">
        <f t="shared" si="0"/>
        <v>6812100</v>
      </c>
    </row>
    <row r="55" spans="1:3" x14ac:dyDescent="0.3">
      <c r="A55">
        <v>2660</v>
      </c>
      <c r="B55">
        <v>3508791</v>
      </c>
      <c r="C55">
        <f t="shared" si="0"/>
        <v>7075600</v>
      </c>
    </row>
    <row r="56" spans="1:3" x14ac:dyDescent="0.3">
      <c r="A56">
        <v>2710</v>
      </c>
      <c r="B56">
        <v>3644519</v>
      </c>
      <c r="C56">
        <f t="shared" si="0"/>
        <v>7344100</v>
      </c>
    </row>
    <row r="57" spans="1:3" x14ac:dyDescent="0.3">
      <c r="A57">
        <v>2760</v>
      </c>
      <c r="B57">
        <v>3770017</v>
      </c>
      <c r="C57">
        <f t="shared" si="0"/>
        <v>7617600</v>
      </c>
    </row>
    <row r="58" spans="1:3" x14ac:dyDescent="0.3">
      <c r="A58">
        <v>2810</v>
      </c>
      <c r="B58">
        <v>3906801</v>
      </c>
      <c r="C58">
        <f t="shared" si="0"/>
        <v>7896100</v>
      </c>
    </row>
    <row r="59" spans="1:3" x14ac:dyDescent="0.3">
      <c r="A59">
        <v>2860</v>
      </c>
      <c r="B59">
        <v>4053037</v>
      </c>
      <c r="C59">
        <f t="shared" si="0"/>
        <v>8179600</v>
      </c>
    </row>
    <row r="60" spans="1:3" x14ac:dyDescent="0.3">
      <c r="A60">
        <v>2910</v>
      </c>
      <c r="B60">
        <v>4186343</v>
      </c>
      <c r="C60">
        <f t="shared" si="0"/>
        <v>8468100</v>
      </c>
    </row>
    <row r="61" spans="1:3" x14ac:dyDescent="0.3">
      <c r="A61">
        <v>2960</v>
      </c>
      <c r="B61">
        <v>4333421</v>
      </c>
      <c r="C61">
        <f t="shared" si="0"/>
        <v>8761600</v>
      </c>
    </row>
    <row r="62" spans="1:3" x14ac:dyDescent="0.3">
      <c r="A62">
        <v>3010</v>
      </c>
      <c r="B62">
        <v>4498639</v>
      </c>
      <c r="C62">
        <f t="shared" si="0"/>
        <v>9060100</v>
      </c>
    </row>
    <row r="63" spans="1:3" x14ac:dyDescent="0.3">
      <c r="A63">
        <v>3060</v>
      </c>
      <c r="B63">
        <v>4644885</v>
      </c>
      <c r="C63">
        <f t="shared" si="0"/>
        <v>9363600</v>
      </c>
    </row>
    <row r="64" spans="1:3" x14ac:dyDescent="0.3">
      <c r="A64">
        <v>3110</v>
      </c>
      <c r="B64">
        <v>4796967</v>
      </c>
      <c r="C64">
        <f t="shared" si="0"/>
        <v>9672100</v>
      </c>
    </row>
    <row r="65" spans="1:3" x14ac:dyDescent="0.3">
      <c r="A65">
        <v>3160</v>
      </c>
      <c r="B65">
        <v>4960531</v>
      </c>
      <c r="C65">
        <f t="shared" si="0"/>
        <v>9985600</v>
      </c>
    </row>
    <row r="66" spans="1:3" x14ac:dyDescent="0.3">
      <c r="A66">
        <v>3210</v>
      </c>
      <c r="B66">
        <v>5118407</v>
      </c>
      <c r="C66">
        <f t="shared" si="0"/>
        <v>10304100</v>
      </c>
    </row>
    <row r="67" spans="1:3" x14ac:dyDescent="0.3">
      <c r="A67">
        <v>3260</v>
      </c>
      <c r="B67">
        <v>5253991</v>
      </c>
      <c r="C67">
        <f t="shared" ref="C67:C130" si="1">A67*A67</f>
        <v>10627600</v>
      </c>
    </row>
    <row r="68" spans="1:3" x14ac:dyDescent="0.3">
      <c r="A68">
        <v>3310</v>
      </c>
      <c r="B68">
        <v>5423277</v>
      </c>
      <c r="C68">
        <f t="shared" si="1"/>
        <v>10956100</v>
      </c>
    </row>
    <row r="69" spans="1:3" x14ac:dyDescent="0.3">
      <c r="A69">
        <v>3360</v>
      </c>
      <c r="B69">
        <v>5606403</v>
      </c>
      <c r="C69">
        <f t="shared" si="1"/>
        <v>11289600</v>
      </c>
    </row>
    <row r="70" spans="1:3" x14ac:dyDescent="0.3">
      <c r="A70">
        <v>3410</v>
      </c>
      <c r="B70">
        <v>5776599</v>
      </c>
      <c r="C70">
        <f t="shared" si="1"/>
        <v>11628100</v>
      </c>
    </row>
    <row r="71" spans="1:3" x14ac:dyDescent="0.3">
      <c r="A71">
        <v>3460</v>
      </c>
      <c r="B71">
        <v>5930337</v>
      </c>
      <c r="C71">
        <f t="shared" si="1"/>
        <v>11971600</v>
      </c>
    </row>
    <row r="72" spans="1:3" x14ac:dyDescent="0.3">
      <c r="A72">
        <v>3510</v>
      </c>
      <c r="B72">
        <v>6106047</v>
      </c>
      <c r="C72">
        <f t="shared" si="1"/>
        <v>12320100</v>
      </c>
    </row>
    <row r="73" spans="1:3" x14ac:dyDescent="0.3">
      <c r="A73">
        <v>3560</v>
      </c>
      <c r="B73">
        <v>6292659</v>
      </c>
      <c r="C73">
        <f t="shared" si="1"/>
        <v>12673600</v>
      </c>
    </row>
    <row r="74" spans="1:3" x14ac:dyDescent="0.3">
      <c r="A74">
        <v>3610</v>
      </c>
      <c r="B74">
        <v>6484289</v>
      </c>
      <c r="C74">
        <f t="shared" si="1"/>
        <v>13032100</v>
      </c>
    </row>
    <row r="75" spans="1:3" x14ac:dyDescent="0.3">
      <c r="A75">
        <v>3660</v>
      </c>
      <c r="B75">
        <v>6679247</v>
      </c>
      <c r="C75">
        <f t="shared" si="1"/>
        <v>13395600</v>
      </c>
    </row>
    <row r="76" spans="1:3" x14ac:dyDescent="0.3">
      <c r="A76">
        <v>3710</v>
      </c>
      <c r="B76">
        <v>6868371</v>
      </c>
      <c r="C76">
        <f t="shared" si="1"/>
        <v>13764100</v>
      </c>
    </row>
    <row r="77" spans="1:3" x14ac:dyDescent="0.3">
      <c r="A77">
        <v>3760</v>
      </c>
      <c r="B77">
        <v>7077413</v>
      </c>
      <c r="C77">
        <f t="shared" si="1"/>
        <v>14137600</v>
      </c>
    </row>
    <row r="78" spans="1:3" x14ac:dyDescent="0.3">
      <c r="A78">
        <v>3810</v>
      </c>
      <c r="B78">
        <v>7251777</v>
      </c>
      <c r="C78">
        <f t="shared" si="1"/>
        <v>14516100</v>
      </c>
    </row>
    <row r="79" spans="1:3" x14ac:dyDescent="0.3">
      <c r="A79">
        <v>3860</v>
      </c>
      <c r="B79">
        <v>7427105</v>
      </c>
      <c r="C79">
        <f t="shared" si="1"/>
        <v>14899600</v>
      </c>
    </row>
    <row r="80" spans="1:3" x14ac:dyDescent="0.3">
      <c r="A80">
        <v>3910</v>
      </c>
      <c r="B80">
        <v>7611397</v>
      </c>
      <c r="C80">
        <f t="shared" si="1"/>
        <v>15288100</v>
      </c>
    </row>
    <row r="81" spans="1:3" x14ac:dyDescent="0.3">
      <c r="A81">
        <v>3960</v>
      </c>
      <c r="B81">
        <v>7816481</v>
      </c>
      <c r="C81">
        <f t="shared" si="1"/>
        <v>15681600</v>
      </c>
    </row>
    <row r="82" spans="1:3" x14ac:dyDescent="0.3">
      <c r="A82">
        <v>4010</v>
      </c>
      <c r="B82">
        <v>8005323</v>
      </c>
      <c r="C82">
        <f t="shared" si="1"/>
        <v>16080100</v>
      </c>
    </row>
    <row r="83" spans="1:3" x14ac:dyDescent="0.3">
      <c r="A83">
        <v>4060</v>
      </c>
      <c r="B83">
        <v>8190003</v>
      </c>
      <c r="C83">
        <f t="shared" si="1"/>
        <v>16483600</v>
      </c>
    </row>
    <row r="84" spans="1:3" x14ac:dyDescent="0.3">
      <c r="A84">
        <v>4110</v>
      </c>
      <c r="B84">
        <v>8400437</v>
      </c>
      <c r="C84">
        <f t="shared" si="1"/>
        <v>16892100</v>
      </c>
    </row>
    <row r="85" spans="1:3" x14ac:dyDescent="0.3">
      <c r="A85">
        <v>4160</v>
      </c>
      <c r="B85">
        <v>8588203</v>
      </c>
      <c r="C85">
        <f t="shared" si="1"/>
        <v>17305600</v>
      </c>
    </row>
    <row r="86" spans="1:3" x14ac:dyDescent="0.3">
      <c r="A86">
        <v>4210</v>
      </c>
      <c r="B86">
        <v>8809889</v>
      </c>
      <c r="C86">
        <f t="shared" si="1"/>
        <v>17724100</v>
      </c>
    </row>
    <row r="87" spans="1:3" x14ac:dyDescent="0.3">
      <c r="A87">
        <v>4260</v>
      </c>
      <c r="B87">
        <v>9009961</v>
      </c>
      <c r="C87">
        <f t="shared" si="1"/>
        <v>18147600</v>
      </c>
    </row>
    <row r="88" spans="1:3" x14ac:dyDescent="0.3">
      <c r="A88">
        <v>4310</v>
      </c>
      <c r="B88">
        <v>9181443</v>
      </c>
      <c r="C88">
        <f t="shared" si="1"/>
        <v>18576100</v>
      </c>
    </row>
    <row r="89" spans="1:3" x14ac:dyDescent="0.3">
      <c r="A89">
        <v>4360</v>
      </c>
      <c r="B89">
        <v>9411521</v>
      </c>
      <c r="C89">
        <f t="shared" si="1"/>
        <v>19009600</v>
      </c>
    </row>
    <row r="90" spans="1:3" x14ac:dyDescent="0.3">
      <c r="A90">
        <v>4410</v>
      </c>
      <c r="B90">
        <v>9633427</v>
      </c>
      <c r="C90">
        <f t="shared" si="1"/>
        <v>19448100</v>
      </c>
    </row>
    <row r="91" spans="1:3" x14ac:dyDescent="0.3">
      <c r="A91">
        <v>4460</v>
      </c>
      <c r="B91">
        <v>9889919</v>
      </c>
      <c r="C91">
        <f t="shared" si="1"/>
        <v>19891600</v>
      </c>
    </row>
    <row r="92" spans="1:3" x14ac:dyDescent="0.3">
      <c r="A92">
        <v>4510</v>
      </c>
      <c r="B92">
        <v>10111855</v>
      </c>
      <c r="C92">
        <f t="shared" si="1"/>
        <v>20340100</v>
      </c>
    </row>
    <row r="93" spans="1:3" x14ac:dyDescent="0.3">
      <c r="A93">
        <v>4560</v>
      </c>
      <c r="B93">
        <v>10367291</v>
      </c>
      <c r="C93">
        <f t="shared" si="1"/>
        <v>20793600</v>
      </c>
    </row>
    <row r="94" spans="1:3" x14ac:dyDescent="0.3">
      <c r="A94">
        <v>4610</v>
      </c>
      <c r="B94">
        <v>10588465</v>
      </c>
      <c r="C94">
        <f t="shared" si="1"/>
        <v>21252100</v>
      </c>
    </row>
    <row r="95" spans="1:3" x14ac:dyDescent="0.3">
      <c r="A95">
        <v>4660</v>
      </c>
      <c r="B95">
        <v>10848475</v>
      </c>
      <c r="C95">
        <f t="shared" si="1"/>
        <v>21715600</v>
      </c>
    </row>
    <row r="96" spans="1:3" x14ac:dyDescent="0.3">
      <c r="A96">
        <v>4710</v>
      </c>
      <c r="B96">
        <v>11040295</v>
      </c>
      <c r="C96">
        <f t="shared" si="1"/>
        <v>22184100</v>
      </c>
    </row>
    <row r="97" spans="1:3" x14ac:dyDescent="0.3">
      <c r="A97">
        <v>4760</v>
      </c>
      <c r="B97">
        <v>11255687</v>
      </c>
      <c r="C97">
        <f t="shared" si="1"/>
        <v>22657600</v>
      </c>
    </row>
    <row r="98" spans="1:3" x14ac:dyDescent="0.3">
      <c r="A98">
        <v>4810</v>
      </c>
      <c r="B98">
        <v>11491931</v>
      </c>
      <c r="C98">
        <f t="shared" si="1"/>
        <v>23136100</v>
      </c>
    </row>
    <row r="99" spans="1:3" x14ac:dyDescent="0.3">
      <c r="A99">
        <v>4860</v>
      </c>
      <c r="B99">
        <v>11726129</v>
      </c>
      <c r="C99">
        <f t="shared" si="1"/>
        <v>23619600</v>
      </c>
    </row>
    <row r="100" spans="1:3" x14ac:dyDescent="0.3">
      <c r="A100">
        <v>4910</v>
      </c>
      <c r="B100">
        <v>11978695</v>
      </c>
      <c r="C100">
        <f t="shared" si="1"/>
        <v>24108100</v>
      </c>
    </row>
    <row r="101" spans="1:3" x14ac:dyDescent="0.3">
      <c r="A101">
        <v>4960</v>
      </c>
      <c r="B101">
        <v>12257967</v>
      </c>
      <c r="C101">
        <f t="shared" si="1"/>
        <v>24601600</v>
      </c>
    </row>
    <row r="102" spans="1:3" x14ac:dyDescent="0.3">
      <c r="A102">
        <v>5010</v>
      </c>
      <c r="B102">
        <v>12477321</v>
      </c>
      <c r="C102">
        <f t="shared" si="1"/>
        <v>25100100</v>
      </c>
    </row>
    <row r="103" spans="1:3" x14ac:dyDescent="0.3">
      <c r="A103">
        <v>5060</v>
      </c>
      <c r="B103">
        <v>12733557</v>
      </c>
      <c r="C103">
        <f t="shared" si="1"/>
        <v>25603600</v>
      </c>
    </row>
    <row r="104" spans="1:3" x14ac:dyDescent="0.3">
      <c r="A104">
        <v>5110</v>
      </c>
      <c r="B104">
        <v>13004529</v>
      </c>
      <c r="C104">
        <f t="shared" si="1"/>
        <v>26112100</v>
      </c>
    </row>
    <row r="105" spans="1:3" x14ac:dyDescent="0.3">
      <c r="A105">
        <v>5160</v>
      </c>
      <c r="B105">
        <v>13238293</v>
      </c>
      <c r="C105">
        <f t="shared" si="1"/>
        <v>26625600</v>
      </c>
    </row>
    <row r="106" spans="1:3" x14ac:dyDescent="0.3">
      <c r="A106">
        <v>5210</v>
      </c>
      <c r="B106">
        <v>13494039</v>
      </c>
      <c r="C106">
        <f t="shared" si="1"/>
        <v>27144100</v>
      </c>
    </row>
    <row r="107" spans="1:3" x14ac:dyDescent="0.3">
      <c r="A107">
        <v>5260</v>
      </c>
      <c r="B107">
        <v>13734403</v>
      </c>
      <c r="C107">
        <f t="shared" si="1"/>
        <v>27667600</v>
      </c>
    </row>
    <row r="108" spans="1:3" x14ac:dyDescent="0.3">
      <c r="A108">
        <v>5310</v>
      </c>
      <c r="B108">
        <v>13981277</v>
      </c>
      <c r="C108">
        <f t="shared" si="1"/>
        <v>28196100</v>
      </c>
    </row>
    <row r="109" spans="1:3" x14ac:dyDescent="0.3">
      <c r="A109">
        <v>5360</v>
      </c>
      <c r="B109">
        <v>14273643</v>
      </c>
      <c r="C109">
        <f t="shared" si="1"/>
        <v>28729600</v>
      </c>
    </row>
    <row r="110" spans="1:3" x14ac:dyDescent="0.3">
      <c r="A110">
        <v>5410</v>
      </c>
      <c r="B110">
        <v>14554297</v>
      </c>
      <c r="C110">
        <f t="shared" si="1"/>
        <v>29268100</v>
      </c>
    </row>
    <row r="111" spans="1:3" x14ac:dyDescent="0.3">
      <c r="A111">
        <v>5460</v>
      </c>
      <c r="B111">
        <v>14826485</v>
      </c>
      <c r="C111">
        <f t="shared" si="1"/>
        <v>29811600</v>
      </c>
    </row>
    <row r="112" spans="1:3" x14ac:dyDescent="0.3">
      <c r="A112">
        <v>5510</v>
      </c>
      <c r="B112">
        <v>15133889</v>
      </c>
      <c r="C112">
        <f t="shared" si="1"/>
        <v>30360100</v>
      </c>
    </row>
    <row r="113" spans="1:3" x14ac:dyDescent="0.3">
      <c r="A113">
        <v>5560</v>
      </c>
      <c r="B113">
        <v>15400543</v>
      </c>
      <c r="C113">
        <f t="shared" si="1"/>
        <v>30913600</v>
      </c>
    </row>
    <row r="114" spans="1:3" x14ac:dyDescent="0.3">
      <c r="A114">
        <v>5610</v>
      </c>
      <c r="B114">
        <v>15668957</v>
      </c>
      <c r="C114">
        <f t="shared" si="1"/>
        <v>31472100</v>
      </c>
    </row>
    <row r="115" spans="1:3" x14ac:dyDescent="0.3">
      <c r="A115">
        <v>5660</v>
      </c>
      <c r="B115">
        <v>15931407</v>
      </c>
      <c r="C115">
        <f t="shared" si="1"/>
        <v>32035600</v>
      </c>
    </row>
    <row r="116" spans="1:3" x14ac:dyDescent="0.3">
      <c r="A116">
        <v>5710</v>
      </c>
      <c r="B116">
        <v>16201303</v>
      </c>
      <c r="C116">
        <f t="shared" si="1"/>
        <v>32604100</v>
      </c>
    </row>
    <row r="117" spans="1:3" x14ac:dyDescent="0.3">
      <c r="A117">
        <v>5760</v>
      </c>
      <c r="B117">
        <v>16470453</v>
      </c>
      <c r="C117">
        <f t="shared" si="1"/>
        <v>33177600</v>
      </c>
    </row>
    <row r="118" spans="1:3" x14ac:dyDescent="0.3">
      <c r="A118">
        <v>5810</v>
      </c>
      <c r="B118">
        <v>16756491</v>
      </c>
      <c r="C118">
        <f t="shared" si="1"/>
        <v>33756100</v>
      </c>
    </row>
    <row r="119" spans="1:3" x14ac:dyDescent="0.3">
      <c r="A119">
        <v>5860</v>
      </c>
      <c r="B119">
        <v>17053767</v>
      </c>
      <c r="C119">
        <f t="shared" si="1"/>
        <v>34339600</v>
      </c>
    </row>
    <row r="120" spans="1:3" x14ac:dyDescent="0.3">
      <c r="A120">
        <v>5910</v>
      </c>
      <c r="B120">
        <v>17343695</v>
      </c>
      <c r="C120">
        <f t="shared" si="1"/>
        <v>34928100</v>
      </c>
    </row>
    <row r="121" spans="1:3" x14ac:dyDescent="0.3">
      <c r="A121">
        <v>5960</v>
      </c>
      <c r="B121">
        <v>17675175</v>
      </c>
      <c r="C121">
        <f t="shared" si="1"/>
        <v>35521600</v>
      </c>
    </row>
    <row r="122" spans="1:3" x14ac:dyDescent="0.3">
      <c r="A122">
        <v>6010</v>
      </c>
      <c r="B122">
        <v>17926125</v>
      </c>
      <c r="C122">
        <f t="shared" si="1"/>
        <v>36120100</v>
      </c>
    </row>
    <row r="123" spans="1:3" x14ac:dyDescent="0.3">
      <c r="A123">
        <v>6060</v>
      </c>
      <c r="B123">
        <v>18215891</v>
      </c>
      <c r="C123">
        <f t="shared" si="1"/>
        <v>36723600</v>
      </c>
    </row>
    <row r="124" spans="1:3" x14ac:dyDescent="0.3">
      <c r="A124">
        <v>6110</v>
      </c>
      <c r="B124">
        <v>18489183</v>
      </c>
      <c r="C124">
        <f t="shared" si="1"/>
        <v>37332100</v>
      </c>
    </row>
    <row r="125" spans="1:3" x14ac:dyDescent="0.3">
      <c r="A125">
        <v>6160</v>
      </c>
      <c r="B125">
        <v>18839979</v>
      </c>
      <c r="C125">
        <f t="shared" si="1"/>
        <v>37945600</v>
      </c>
    </row>
    <row r="126" spans="1:3" x14ac:dyDescent="0.3">
      <c r="A126">
        <v>6210</v>
      </c>
      <c r="B126">
        <v>19187687</v>
      </c>
      <c r="C126">
        <f t="shared" si="1"/>
        <v>38564100</v>
      </c>
    </row>
    <row r="127" spans="1:3" x14ac:dyDescent="0.3">
      <c r="A127">
        <v>6260</v>
      </c>
      <c r="B127">
        <v>19476689</v>
      </c>
      <c r="C127">
        <f t="shared" si="1"/>
        <v>39187600</v>
      </c>
    </row>
    <row r="128" spans="1:3" x14ac:dyDescent="0.3">
      <c r="A128">
        <v>6310</v>
      </c>
      <c r="B128">
        <v>19814813</v>
      </c>
      <c r="C128">
        <f t="shared" si="1"/>
        <v>39816100</v>
      </c>
    </row>
    <row r="129" spans="1:3" x14ac:dyDescent="0.3">
      <c r="A129">
        <v>6360</v>
      </c>
      <c r="B129">
        <v>20103339</v>
      </c>
      <c r="C129">
        <f t="shared" si="1"/>
        <v>40449600</v>
      </c>
    </row>
    <row r="130" spans="1:3" x14ac:dyDescent="0.3">
      <c r="A130">
        <v>6410</v>
      </c>
      <c r="B130">
        <v>20425415</v>
      </c>
      <c r="C130">
        <f t="shared" si="1"/>
        <v>41088100</v>
      </c>
    </row>
    <row r="131" spans="1:3" x14ac:dyDescent="0.3">
      <c r="A131">
        <v>6460</v>
      </c>
      <c r="B131">
        <v>20727783</v>
      </c>
      <c r="C131">
        <f t="shared" ref="C131:C194" si="2">A131*A131</f>
        <v>41731600</v>
      </c>
    </row>
    <row r="132" spans="1:3" x14ac:dyDescent="0.3">
      <c r="A132">
        <v>6510</v>
      </c>
      <c r="B132">
        <v>21048047</v>
      </c>
      <c r="C132">
        <f t="shared" si="2"/>
        <v>42380100</v>
      </c>
    </row>
    <row r="133" spans="1:3" x14ac:dyDescent="0.3">
      <c r="A133">
        <v>6560</v>
      </c>
      <c r="B133">
        <v>21392683</v>
      </c>
      <c r="C133">
        <f t="shared" si="2"/>
        <v>43033600</v>
      </c>
    </row>
    <row r="134" spans="1:3" x14ac:dyDescent="0.3">
      <c r="A134">
        <v>6610</v>
      </c>
      <c r="B134">
        <v>21651789</v>
      </c>
      <c r="C134">
        <f t="shared" si="2"/>
        <v>43692100</v>
      </c>
    </row>
    <row r="135" spans="1:3" x14ac:dyDescent="0.3">
      <c r="A135">
        <v>6660</v>
      </c>
      <c r="B135">
        <v>22019769</v>
      </c>
      <c r="C135">
        <f t="shared" si="2"/>
        <v>44355600</v>
      </c>
    </row>
    <row r="136" spans="1:3" x14ac:dyDescent="0.3">
      <c r="A136">
        <v>6710</v>
      </c>
      <c r="B136">
        <v>22352191</v>
      </c>
      <c r="C136">
        <f t="shared" si="2"/>
        <v>45024100</v>
      </c>
    </row>
    <row r="137" spans="1:3" x14ac:dyDescent="0.3">
      <c r="A137">
        <v>6760</v>
      </c>
      <c r="B137">
        <v>22737055</v>
      </c>
      <c r="C137">
        <f t="shared" si="2"/>
        <v>45697600</v>
      </c>
    </row>
    <row r="138" spans="1:3" x14ac:dyDescent="0.3">
      <c r="A138">
        <v>6810</v>
      </c>
      <c r="B138">
        <v>23071911</v>
      </c>
      <c r="C138">
        <f t="shared" si="2"/>
        <v>46376100</v>
      </c>
    </row>
    <row r="139" spans="1:3" x14ac:dyDescent="0.3">
      <c r="A139">
        <v>6860</v>
      </c>
      <c r="B139">
        <v>23418321</v>
      </c>
      <c r="C139">
        <f t="shared" si="2"/>
        <v>47059600</v>
      </c>
    </row>
    <row r="140" spans="1:3" x14ac:dyDescent="0.3">
      <c r="A140">
        <v>6910</v>
      </c>
      <c r="B140">
        <v>23725813</v>
      </c>
      <c r="C140">
        <f t="shared" si="2"/>
        <v>47748100</v>
      </c>
    </row>
    <row r="141" spans="1:3" x14ac:dyDescent="0.3">
      <c r="A141">
        <v>6960</v>
      </c>
      <c r="B141">
        <v>24072257</v>
      </c>
      <c r="C141">
        <f t="shared" si="2"/>
        <v>48441600</v>
      </c>
    </row>
    <row r="142" spans="1:3" x14ac:dyDescent="0.3">
      <c r="A142">
        <v>7010</v>
      </c>
      <c r="B142">
        <v>24411401</v>
      </c>
      <c r="C142">
        <f t="shared" si="2"/>
        <v>49140100</v>
      </c>
    </row>
    <row r="143" spans="1:3" x14ac:dyDescent="0.3">
      <c r="A143">
        <v>7060</v>
      </c>
      <c r="B143">
        <v>24702579</v>
      </c>
      <c r="C143">
        <f t="shared" si="2"/>
        <v>49843600</v>
      </c>
    </row>
    <row r="144" spans="1:3" x14ac:dyDescent="0.3">
      <c r="A144">
        <v>7110</v>
      </c>
      <c r="B144">
        <v>25091001</v>
      </c>
      <c r="C144">
        <f t="shared" si="2"/>
        <v>50552100</v>
      </c>
    </row>
    <row r="145" spans="1:3" x14ac:dyDescent="0.3">
      <c r="A145">
        <v>7160</v>
      </c>
      <c r="B145">
        <v>25414079</v>
      </c>
      <c r="C145">
        <f t="shared" si="2"/>
        <v>51265600</v>
      </c>
    </row>
    <row r="146" spans="1:3" x14ac:dyDescent="0.3">
      <c r="A146">
        <v>7210</v>
      </c>
      <c r="B146">
        <v>25768641</v>
      </c>
      <c r="C146">
        <f t="shared" si="2"/>
        <v>51984100</v>
      </c>
    </row>
    <row r="147" spans="1:3" x14ac:dyDescent="0.3">
      <c r="A147">
        <v>7260</v>
      </c>
      <c r="B147">
        <v>26145529</v>
      </c>
      <c r="C147">
        <f t="shared" si="2"/>
        <v>52707600</v>
      </c>
    </row>
    <row r="148" spans="1:3" x14ac:dyDescent="0.3">
      <c r="A148">
        <v>7310</v>
      </c>
      <c r="B148">
        <v>26520941</v>
      </c>
      <c r="C148">
        <f t="shared" si="2"/>
        <v>53436100</v>
      </c>
    </row>
    <row r="149" spans="1:3" x14ac:dyDescent="0.3">
      <c r="A149">
        <v>7360</v>
      </c>
      <c r="B149">
        <v>26909353</v>
      </c>
      <c r="C149">
        <f t="shared" si="2"/>
        <v>54169600</v>
      </c>
    </row>
    <row r="150" spans="1:3" x14ac:dyDescent="0.3">
      <c r="A150">
        <v>7410</v>
      </c>
      <c r="B150">
        <v>27282637</v>
      </c>
      <c r="C150">
        <f t="shared" si="2"/>
        <v>54908100</v>
      </c>
    </row>
    <row r="151" spans="1:3" x14ac:dyDescent="0.3">
      <c r="A151">
        <v>7460</v>
      </c>
      <c r="B151">
        <v>27649951</v>
      </c>
      <c r="C151">
        <f t="shared" si="2"/>
        <v>55651600</v>
      </c>
    </row>
    <row r="152" spans="1:3" x14ac:dyDescent="0.3">
      <c r="A152">
        <v>7510</v>
      </c>
      <c r="B152">
        <v>28035503</v>
      </c>
      <c r="C152">
        <f t="shared" si="2"/>
        <v>56400100</v>
      </c>
    </row>
    <row r="153" spans="1:3" x14ac:dyDescent="0.3">
      <c r="A153">
        <v>7560</v>
      </c>
      <c r="B153">
        <v>28384209</v>
      </c>
      <c r="C153">
        <f t="shared" si="2"/>
        <v>57153600</v>
      </c>
    </row>
    <row r="154" spans="1:3" x14ac:dyDescent="0.3">
      <c r="A154">
        <v>7610</v>
      </c>
      <c r="B154">
        <v>28814241</v>
      </c>
      <c r="C154">
        <f t="shared" si="2"/>
        <v>57912100</v>
      </c>
    </row>
    <row r="155" spans="1:3" x14ac:dyDescent="0.3">
      <c r="A155">
        <v>7660</v>
      </c>
      <c r="B155">
        <v>29205543</v>
      </c>
      <c r="C155">
        <f t="shared" si="2"/>
        <v>58675600</v>
      </c>
    </row>
    <row r="156" spans="1:3" x14ac:dyDescent="0.3">
      <c r="A156">
        <v>7710</v>
      </c>
      <c r="B156">
        <v>29547425</v>
      </c>
      <c r="C156">
        <f t="shared" si="2"/>
        <v>59444100</v>
      </c>
    </row>
    <row r="157" spans="1:3" x14ac:dyDescent="0.3">
      <c r="A157">
        <v>7760</v>
      </c>
      <c r="B157">
        <v>29987641</v>
      </c>
      <c r="C157">
        <f t="shared" si="2"/>
        <v>60217600</v>
      </c>
    </row>
    <row r="158" spans="1:3" x14ac:dyDescent="0.3">
      <c r="A158">
        <v>7810</v>
      </c>
      <c r="B158">
        <v>30386125</v>
      </c>
      <c r="C158">
        <f t="shared" si="2"/>
        <v>60996100</v>
      </c>
    </row>
    <row r="159" spans="1:3" x14ac:dyDescent="0.3">
      <c r="A159">
        <v>7860</v>
      </c>
      <c r="B159">
        <v>30795031</v>
      </c>
      <c r="C159">
        <f t="shared" si="2"/>
        <v>61779600</v>
      </c>
    </row>
    <row r="160" spans="1:3" x14ac:dyDescent="0.3">
      <c r="A160">
        <v>7910</v>
      </c>
      <c r="B160">
        <v>31215639</v>
      </c>
      <c r="C160">
        <f t="shared" si="2"/>
        <v>62568100</v>
      </c>
    </row>
    <row r="161" spans="1:3" x14ac:dyDescent="0.3">
      <c r="A161">
        <v>7960</v>
      </c>
      <c r="B161">
        <v>31618087</v>
      </c>
      <c r="C161">
        <f t="shared" si="2"/>
        <v>63361600</v>
      </c>
    </row>
    <row r="162" spans="1:3" x14ac:dyDescent="0.3">
      <c r="A162">
        <v>8010</v>
      </c>
      <c r="B162">
        <v>32056351</v>
      </c>
      <c r="C162">
        <f t="shared" si="2"/>
        <v>64160100</v>
      </c>
    </row>
    <row r="163" spans="1:3" x14ac:dyDescent="0.3">
      <c r="A163">
        <v>8060</v>
      </c>
      <c r="B163">
        <v>32489087</v>
      </c>
      <c r="C163">
        <f t="shared" si="2"/>
        <v>64963600</v>
      </c>
    </row>
    <row r="164" spans="1:3" x14ac:dyDescent="0.3">
      <c r="A164">
        <v>8110</v>
      </c>
      <c r="B164">
        <v>32896125</v>
      </c>
      <c r="C164">
        <f t="shared" si="2"/>
        <v>65772100</v>
      </c>
    </row>
    <row r="165" spans="1:3" x14ac:dyDescent="0.3">
      <c r="A165">
        <v>8160</v>
      </c>
      <c r="B165">
        <v>33298285</v>
      </c>
      <c r="C165">
        <f t="shared" si="2"/>
        <v>66585600</v>
      </c>
    </row>
    <row r="166" spans="1:3" x14ac:dyDescent="0.3">
      <c r="A166">
        <v>8210</v>
      </c>
      <c r="B166">
        <v>33701703</v>
      </c>
      <c r="C166">
        <f t="shared" si="2"/>
        <v>67404100</v>
      </c>
    </row>
    <row r="167" spans="1:3" x14ac:dyDescent="0.3">
      <c r="A167">
        <v>8260</v>
      </c>
      <c r="B167">
        <v>34127659</v>
      </c>
      <c r="C167">
        <f t="shared" si="2"/>
        <v>68227600</v>
      </c>
    </row>
    <row r="168" spans="1:3" x14ac:dyDescent="0.3">
      <c r="A168">
        <v>8310</v>
      </c>
      <c r="B168">
        <v>34590751</v>
      </c>
      <c r="C168">
        <f t="shared" si="2"/>
        <v>69056100</v>
      </c>
    </row>
    <row r="169" spans="1:3" x14ac:dyDescent="0.3">
      <c r="A169">
        <v>8360</v>
      </c>
      <c r="B169">
        <v>34991583</v>
      </c>
      <c r="C169">
        <f t="shared" si="2"/>
        <v>69889600</v>
      </c>
    </row>
    <row r="170" spans="1:3" x14ac:dyDescent="0.3">
      <c r="A170">
        <v>8410</v>
      </c>
      <c r="B170">
        <v>35400803</v>
      </c>
      <c r="C170">
        <f t="shared" si="2"/>
        <v>70728100</v>
      </c>
    </row>
    <row r="171" spans="1:3" x14ac:dyDescent="0.3">
      <c r="A171">
        <v>8460</v>
      </c>
      <c r="B171">
        <v>35808053</v>
      </c>
      <c r="C171">
        <f t="shared" si="2"/>
        <v>71571600</v>
      </c>
    </row>
    <row r="172" spans="1:3" x14ac:dyDescent="0.3">
      <c r="A172">
        <v>8510</v>
      </c>
      <c r="B172">
        <v>36243175</v>
      </c>
      <c r="C172">
        <f t="shared" si="2"/>
        <v>72420100</v>
      </c>
    </row>
    <row r="173" spans="1:3" x14ac:dyDescent="0.3">
      <c r="A173">
        <v>8560</v>
      </c>
      <c r="B173">
        <v>36640101</v>
      </c>
      <c r="C173">
        <f t="shared" si="2"/>
        <v>73273600</v>
      </c>
    </row>
    <row r="174" spans="1:3" x14ac:dyDescent="0.3">
      <c r="A174">
        <v>8610</v>
      </c>
      <c r="B174">
        <v>37111651</v>
      </c>
      <c r="C174">
        <f t="shared" si="2"/>
        <v>74132100</v>
      </c>
    </row>
    <row r="175" spans="1:3" x14ac:dyDescent="0.3">
      <c r="A175">
        <v>8660</v>
      </c>
      <c r="B175">
        <v>37542521</v>
      </c>
      <c r="C175">
        <f t="shared" si="2"/>
        <v>74995600</v>
      </c>
    </row>
    <row r="176" spans="1:3" x14ac:dyDescent="0.3">
      <c r="A176">
        <v>8710</v>
      </c>
      <c r="B176">
        <v>37954609</v>
      </c>
      <c r="C176">
        <f t="shared" si="2"/>
        <v>75864100</v>
      </c>
    </row>
    <row r="177" spans="1:3" x14ac:dyDescent="0.3">
      <c r="A177">
        <v>8760</v>
      </c>
      <c r="B177">
        <v>38384029</v>
      </c>
      <c r="C177">
        <f t="shared" si="2"/>
        <v>76737600</v>
      </c>
    </row>
    <row r="178" spans="1:3" x14ac:dyDescent="0.3">
      <c r="A178">
        <v>8810</v>
      </c>
      <c r="B178">
        <v>38806619</v>
      </c>
      <c r="C178">
        <f t="shared" si="2"/>
        <v>77616100</v>
      </c>
    </row>
    <row r="179" spans="1:3" x14ac:dyDescent="0.3">
      <c r="A179">
        <v>8860</v>
      </c>
      <c r="B179">
        <v>39203769</v>
      </c>
      <c r="C179">
        <f t="shared" si="2"/>
        <v>78499600</v>
      </c>
    </row>
    <row r="180" spans="1:3" x14ac:dyDescent="0.3">
      <c r="A180">
        <v>8910</v>
      </c>
      <c r="B180">
        <v>39669701</v>
      </c>
      <c r="C180">
        <f t="shared" si="2"/>
        <v>79388100</v>
      </c>
    </row>
    <row r="181" spans="1:3" x14ac:dyDescent="0.3">
      <c r="A181">
        <v>8960</v>
      </c>
      <c r="B181">
        <v>40098973</v>
      </c>
      <c r="C181">
        <f t="shared" si="2"/>
        <v>80281600</v>
      </c>
    </row>
    <row r="182" spans="1:3" x14ac:dyDescent="0.3">
      <c r="A182">
        <v>9010</v>
      </c>
      <c r="B182">
        <v>40593005</v>
      </c>
      <c r="C182">
        <f t="shared" si="2"/>
        <v>81180100</v>
      </c>
    </row>
    <row r="183" spans="1:3" x14ac:dyDescent="0.3">
      <c r="A183">
        <v>9060</v>
      </c>
      <c r="B183">
        <v>41061997</v>
      </c>
      <c r="C183">
        <f t="shared" si="2"/>
        <v>82083600</v>
      </c>
    </row>
    <row r="184" spans="1:3" x14ac:dyDescent="0.3">
      <c r="A184">
        <v>9110</v>
      </c>
      <c r="B184">
        <v>41466967</v>
      </c>
      <c r="C184">
        <f t="shared" si="2"/>
        <v>82992100</v>
      </c>
    </row>
    <row r="185" spans="1:3" x14ac:dyDescent="0.3">
      <c r="A185">
        <v>9160</v>
      </c>
      <c r="B185">
        <v>41903749</v>
      </c>
      <c r="C185">
        <f t="shared" si="2"/>
        <v>83905600</v>
      </c>
    </row>
    <row r="186" spans="1:3" x14ac:dyDescent="0.3">
      <c r="A186">
        <v>9210</v>
      </c>
      <c r="B186">
        <v>42351835</v>
      </c>
      <c r="C186">
        <f t="shared" si="2"/>
        <v>84824100</v>
      </c>
    </row>
    <row r="187" spans="1:3" x14ac:dyDescent="0.3">
      <c r="A187">
        <v>9260</v>
      </c>
      <c r="B187">
        <v>42778409</v>
      </c>
      <c r="C187">
        <f t="shared" si="2"/>
        <v>85747600</v>
      </c>
    </row>
    <row r="188" spans="1:3" x14ac:dyDescent="0.3">
      <c r="A188">
        <v>9310</v>
      </c>
      <c r="B188">
        <v>43250259</v>
      </c>
      <c r="C188">
        <f t="shared" si="2"/>
        <v>86676100</v>
      </c>
    </row>
    <row r="189" spans="1:3" x14ac:dyDescent="0.3">
      <c r="A189">
        <v>9360</v>
      </c>
      <c r="B189">
        <v>43736605</v>
      </c>
      <c r="C189">
        <f t="shared" si="2"/>
        <v>87609600</v>
      </c>
    </row>
    <row r="190" spans="1:3" x14ac:dyDescent="0.3">
      <c r="A190">
        <v>9410</v>
      </c>
      <c r="B190">
        <v>44221055</v>
      </c>
      <c r="C190">
        <f t="shared" si="2"/>
        <v>88548100</v>
      </c>
    </row>
    <row r="191" spans="1:3" x14ac:dyDescent="0.3">
      <c r="A191">
        <v>9460</v>
      </c>
      <c r="B191">
        <v>44709367</v>
      </c>
      <c r="C191">
        <f t="shared" si="2"/>
        <v>89491600</v>
      </c>
    </row>
    <row r="192" spans="1:3" x14ac:dyDescent="0.3">
      <c r="A192">
        <v>9510</v>
      </c>
      <c r="B192">
        <v>45210695</v>
      </c>
      <c r="C192">
        <f t="shared" si="2"/>
        <v>90440100</v>
      </c>
    </row>
    <row r="193" spans="1:3" x14ac:dyDescent="0.3">
      <c r="A193">
        <v>9560</v>
      </c>
      <c r="B193">
        <v>45690641</v>
      </c>
      <c r="C193">
        <f t="shared" si="2"/>
        <v>91393600</v>
      </c>
    </row>
    <row r="194" spans="1:3" x14ac:dyDescent="0.3">
      <c r="A194">
        <v>9610</v>
      </c>
      <c r="B194">
        <v>46173621</v>
      </c>
      <c r="C194">
        <f t="shared" si="2"/>
        <v>92352100</v>
      </c>
    </row>
    <row r="195" spans="1:3" x14ac:dyDescent="0.3">
      <c r="A195">
        <v>9660</v>
      </c>
      <c r="B195">
        <v>46576539</v>
      </c>
      <c r="C195">
        <f t="shared" ref="C195:C202" si="3">A195*A195</f>
        <v>93315600</v>
      </c>
    </row>
    <row r="196" spans="1:3" x14ac:dyDescent="0.3">
      <c r="A196">
        <v>9710</v>
      </c>
      <c r="B196">
        <v>47034643</v>
      </c>
      <c r="C196">
        <f t="shared" si="3"/>
        <v>94284100</v>
      </c>
    </row>
    <row r="197" spans="1:3" x14ac:dyDescent="0.3">
      <c r="A197">
        <v>9760</v>
      </c>
      <c r="B197">
        <v>47464987</v>
      </c>
      <c r="C197">
        <f t="shared" si="3"/>
        <v>95257600</v>
      </c>
    </row>
    <row r="198" spans="1:3" x14ac:dyDescent="0.3">
      <c r="A198">
        <v>9810</v>
      </c>
      <c r="B198">
        <v>47972297</v>
      </c>
      <c r="C198">
        <f t="shared" si="3"/>
        <v>96236100</v>
      </c>
    </row>
    <row r="199" spans="1:3" x14ac:dyDescent="0.3">
      <c r="A199">
        <v>9860</v>
      </c>
      <c r="B199">
        <v>48425253</v>
      </c>
      <c r="C199">
        <f t="shared" si="3"/>
        <v>97219600</v>
      </c>
    </row>
    <row r="200" spans="1:3" x14ac:dyDescent="0.3">
      <c r="A200">
        <v>9910</v>
      </c>
      <c r="B200">
        <v>49000757</v>
      </c>
      <c r="C200">
        <f t="shared" si="3"/>
        <v>98208100</v>
      </c>
    </row>
    <row r="201" spans="1:3" x14ac:dyDescent="0.3">
      <c r="A201">
        <v>9960</v>
      </c>
      <c r="B201">
        <v>49461887</v>
      </c>
      <c r="C201">
        <f t="shared" si="3"/>
        <v>99201600</v>
      </c>
    </row>
    <row r="202" spans="1:3" x14ac:dyDescent="0.3">
      <c r="A202">
        <v>10000</v>
      </c>
      <c r="B202">
        <v>49855745</v>
      </c>
      <c r="C202">
        <f t="shared" si="3"/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2021-11-07T17:37:33Z</dcterms:created>
  <dcterms:modified xsi:type="dcterms:W3CDTF">2021-11-08T13:35:12Z</dcterms:modified>
</cp:coreProperties>
</file>