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Semester 5\Data Structure\Lab C++\Lab4QuickCountRadix\"/>
    </mc:Choice>
  </mc:AlternateContent>
  <xr:revisionPtr revIDLastSave="0" documentId="13_ncr:40009_{0BD87595-31A6-417E-B8B3-4BFB892D5E65}" xr6:coauthVersionLast="47" xr6:coauthVersionMax="47" xr10:uidLastSave="{00000000-0000-0000-0000-000000000000}"/>
  <bookViews>
    <workbookView xWindow="-108" yWindow="-108" windowWidth="23256" windowHeight="12576"/>
  </bookViews>
  <sheets>
    <sheet name="countingStepFile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<sst xmlns="http://schemas.openxmlformats.org/spreadsheetml/2006/main" count="3" uniqueCount="3">
  <si>
    <t>n</t>
  </si>
  <si>
    <t>f(n)</t>
  </si>
  <si>
    <t>n +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</si>
</sst>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countingStepFile!$A$1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countingStepFile!$A$2:$A$202</c:f>
              <c:numCache>
                <c:formatCode>General</c:formatCode>
                <c:ptCount val="20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  <c:pt idx="20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B-41EF-9F62-14516DA62B7A}"/>
            </c:ext>
          </c:extLst>
        </c:ser>
        <c:ser>
          <c:idx val="1"/>
          <c:order val="1"/>
          <c:tx>
            <c:strRef>
              <c:f>countingStepFile!$B$1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countingStepFile!$B$2:$B$202</c:f>
              <c:numCache>
                <c:formatCode>General</c:formatCode>
                <c:ptCount val="201"/>
                <c:pt idx="0">
                  <c:v>30044</c:v>
                </c:pt>
                <c:pt idx="1">
                  <c:v>30244</c:v>
                </c:pt>
                <c:pt idx="2">
                  <c:v>30444</c:v>
                </c:pt>
                <c:pt idx="3">
                  <c:v>30644</c:v>
                </c:pt>
                <c:pt idx="4">
                  <c:v>30844</c:v>
                </c:pt>
                <c:pt idx="5">
                  <c:v>31044</c:v>
                </c:pt>
                <c:pt idx="6">
                  <c:v>31244</c:v>
                </c:pt>
                <c:pt idx="7">
                  <c:v>31444</c:v>
                </c:pt>
                <c:pt idx="8">
                  <c:v>31644</c:v>
                </c:pt>
                <c:pt idx="9">
                  <c:v>31844</c:v>
                </c:pt>
                <c:pt idx="10">
                  <c:v>32044</c:v>
                </c:pt>
                <c:pt idx="11">
                  <c:v>32244</c:v>
                </c:pt>
                <c:pt idx="12">
                  <c:v>32444</c:v>
                </c:pt>
                <c:pt idx="13">
                  <c:v>32644</c:v>
                </c:pt>
                <c:pt idx="14">
                  <c:v>32844</c:v>
                </c:pt>
                <c:pt idx="15">
                  <c:v>33044</c:v>
                </c:pt>
                <c:pt idx="16">
                  <c:v>33244</c:v>
                </c:pt>
                <c:pt idx="17">
                  <c:v>33444</c:v>
                </c:pt>
                <c:pt idx="18">
                  <c:v>33644</c:v>
                </c:pt>
                <c:pt idx="19">
                  <c:v>33844</c:v>
                </c:pt>
                <c:pt idx="20">
                  <c:v>34044</c:v>
                </c:pt>
                <c:pt idx="21">
                  <c:v>34244</c:v>
                </c:pt>
                <c:pt idx="22">
                  <c:v>34444</c:v>
                </c:pt>
                <c:pt idx="23">
                  <c:v>34644</c:v>
                </c:pt>
                <c:pt idx="24">
                  <c:v>34844</c:v>
                </c:pt>
                <c:pt idx="25">
                  <c:v>35044</c:v>
                </c:pt>
                <c:pt idx="26">
                  <c:v>35244</c:v>
                </c:pt>
                <c:pt idx="27">
                  <c:v>35444</c:v>
                </c:pt>
                <c:pt idx="28">
                  <c:v>35644</c:v>
                </c:pt>
                <c:pt idx="29">
                  <c:v>35844</c:v>
                </c:pt>
                <c:pt idx="30">
                  <c:v>36044</c:v>
                </c:pt>
                <c:pt idx="31">
                  <c:v>36244</c:v>
                </c:pt>
                <c:pt idx="32">
                  <c:v>36444</c:v>
                </c:pt>
                <c:pt idx="33">
                  <c:v>36644</c:v>
                </c:pt>
                <c:pt idx="34">
                  <c:v>36844</c:v>
                </c:pt>
                <c:pt idx="35">
                  <c:v>37044</c:v>
                </c:pt>
                <c:pt idx="36">
                  <c:v>37244</c:v>
                </c:pt>
                <c:pt idx="37">
                  <c:v>37444</c:v>
                </c:pt>
                <c:pt idx="38">
                  <c:v>37644</c:v>
                </c:pt>
                <c:pt idx="39">
                  <c:v>37844</c:v>
                </c:pt>
                <c:pt idx="40">
                  <c:v>38044</c:v>
                </c:pt>
                <c:pt idx="41">
                  <c:v>38244</c:v>
                </c:pt>
                <c:pt idx="42">
                  <c:v>38444</c:v>
                </c:pt>
                <c:pt idx="43">
                  <c:v>38644</c:v>
                </c:pt>
                <c:pt idx="44">
                  <c:v>38844</c:v>
                </c:pt>
                <c:pt idx="45">
                  <c:v>39044</c:v>
                </c:pt>
                <c:pt idx="46">
                  <c:v>39244</c:v>
                </c:pt>
                <c:pt idx="47">
                  <c:v>39444</c:v>
                </c:pt>
                <c:pt idx="48">
                  <c:v>39644</c:v>
                </c:pt>
                <c:pt idx="49">
                  <c:v>39844</c:v>
                </c:pt>
                <c:pt idx="50">
                  <c:v>40044</c:v>
                </c:pt>
                <c:pt idx="51">
                  <c:v>40244</c:v>
                </c:pt>
                <c:pt idx="52">
                  <c:v>40444</c:v>
                </c:pt>
                <c:pt idx="53">
                  <c:v>40644</c:v>
                </c:pt>
                <c:pt idx="54">
                  <c:v>40844</c:v>
                </c:pt>
                <c:pt idx="55">
                  <c:v>41044</c:v>
                </c:pt>
                <c:pt idx="56">
                  <c:v>41244</c:v>
                </c:pt>
                <c:pt idx="57">
                  <c:v>41444</c:v>
                </c:pt>
                <c:pt idx="58">
                  <c:v>41644</c:v>
                </c:pt>
                <c:pt idx="59">
                  <c:v>41844</c:v>
                </c:pt>
                <c:pt idx="60">
                  <c:v>42044</c:v>
                </c:pt>
                <c:pt idx="61">
                  <c:v>42244</c:v>
                </c:pt>
                <c:pt idx="62">
                  <c:v>42444</c:v>
                </c:pt>
                <c:pt idx="63">
                  <c:v>42644</c:v>
                </c:pt>
                <c:pt idx="64">
                  <c:v>42844</c:v>
                </c:pt>
                <c:pt idx="65">
                  <c:v>43044</c:v>
                </c:pt>
                <c:pt idx="66">
                  <c:v>43244</c:v>
                </c:pt>
                <c:pt idx="67">
                  <c:v>43444</c:v>
                </c:pt>
                <c:pt idx="68">
                  <c:v>43644</c:v>
                </c:pt>
                <c:pt idx="69">
                  <c:v>43844</c:v>
                </c:pt>
                <c:pt idx="70">
                  <c:v>44044</c:v>
                </c:pt>
                <c:pt idx="71">
                  <c:v>44244</c:v>
                </c:pt>
                <c:pt idx="72">
                  <c:v>44444</c:v>
                </c:pt>
                <c:pt idx="73">
                  <c:v>44644</c:v>
                </c:pt>
                <c:pt idx="74">
                  <c:v>44844</c:v>
                </c:pt>
                <c:pt idx="75">
                  <c:v>45044</c:v>
                </c:pt>
                <c:pt idx="76">
                  <c:v>45244</c:v>
                </c:pt>
                <c:pt idx="77">
                  <c:v>45444</c:v>
                </c:pt>
                <c:pt idx="78">
                  <c:v>45644</c:v>
                </c:pt>
                <c:pt idx="79">
                  <c:v>45844</c:v>
                </c:pt>
                <c:pt idx="80">
                  <c:v>46044</c:v>
                </c:pt>
                <c:pt idx="81">
                  <c:v>46244</c:v>
                </c:pt>
                <c:pt idx="82">
                  <c:v>46444</c:v>
                </c:pt>
                <c:pt idx="83">
                  <c:v>46644</c:v>
                </c:pt>
                <c:pt idx="84">
                  <c:v>46844</c:v>
                </c:pt>
                <c:pt idx="85">
                  <c:v>47044</c:v>
                </c:pt>
                <c:pt idx="86">
                  <c:v>47244</c:v>
                </c:pt>
                <c:pt idx="87">
                  <c:v>47444</c:v>
                </c:pt>
                <c:pt idx="88">
                  <c:v>47644</c:v>
                </c:pt>
                <c:pt idx="89">
                  <c:v>47844</c:v>
                </c:pt>
                <c:pt idx="90">
                  <c:v>48044</c:v>
                </c:pt>
                <c:pt idx="91">
                  <c:v>48244</c:v>
                </c:pt>
                <c:pt idx="92">
                  <c:v>48444</c:v>
                </c:pt>
                <c:pt idx="93">
                  <c:v>48644</c:v>
                </c:pt>
                <c:pt idx="94">
                  <c:v>48844</c:v>
                </c:pt>
                <c:pt idx="95">
                  <c:v>49044</c:v>
                </c:pt>
                <c:pt idx="96">
                  <c:v>49244</c:v>
                </c:pt>
                <c:pt idx="97">
                  <c:v>49444</c:v>
                </c:pt>
                <c:pt idx="98">
                  <c:v>49644</c:v>
                </c:pt>
                <c:pt idx="99">
                  <c:v>49844</c:v>
                </c:pt>
                <c:pt idx="100">
                  <c:v>50044</c:v>
                </c:pt>
                <c:pt idx="101">
                  <c:v>50244</c:v>
                </c:pt>
                <c:pt idx="102">
                  <c:v>50444</c:v>
                </c:pt>
                <c:pt idx="103">
                  <c:v>50644</c:v>
                </c:pt>
                <c:pt idx="104">
                  <c:v>50844</c:v>
                </c:pt>
                <c:pt idx="105">
                  <c:v>51044</c:v>
                </c:pt>
                <c:pt idx="106">
                  <c:v>51244</c:v>
                </c:pt>
                <c:pt idx="107">
                  <c:v>51444</c:v>
                </c:pt>
                <c:pt idx="108">
                  <c:v>51644</c:v>
                </c:pt>
                <c:pt idx="109">
                  <c:v>51844</c:v>
                </c:pt>
                <c:pt idx="110">
                  <c:v>52044</c:v>
                </c:pt>
                <c:pt idx="111">
                  <c:v>52244</c:v>
                </c:pt>
                <c:pt idx="112">
                  <c:v>52444</c:v>
                </c:pt>
                <c:pt idx="113">
                  <c:v>52644</c:v>
                </c:pt>
                <c:pt idx="114">
                  <c:v>52844</c:v>
                </c:pt>
                <c:pt idx="115">
                  <c:v>53044</c:v>
                </c:pt>
                <c:pt idx="116">
                  <c:v>53244</c:v>
                </c:pt>
                <c:pt idx="117">
                  <c:v>53444</c:v>
                </c:pt>
                <c:pt idx="118">
                  <c:v>53644</c:v>
                </c:pt>
                <c:pt idx="119">
                  <c:v>53844</c:v>
                </c:pt>
                <c:pt idx="120">
                  <c:v>54044</c:v>
                </c:pt>
                <c:pt idx="121">
                  <c:v>54244</c:v>
                </c:pt>
                <c:pt idx="122">
                  <c:v>54444</c:v>
                </c:pt>
                <c:pt idx="123">
                  <c:v>54644</c:v>
                </c:pt>
                <c:pt idx="124">
                  <c:v>54844</c:v>
                </c:pt>
                <c:pt idx="125">
                  <c:v>55044</c:v>
                </c:pt>
                <c:pt idx="126">
                  <c:v>55244</c:v>
                </c:pt>
                <c:pt idx="127">
                  <c:v>55444</c:v>
                </c:pt>
                <c:pt idx="128">
                  <c:v>55644</c:v>
                </c:pt>
                <c:pt idx="129">
                  <c:v>55844</c:v>
                </c:pt>
                <c:pt idx="130">
                  <c:v>56044</c:v>
                </c:pt>
                <c:pt idx="131">
                  <c:v>56244</c:v>
                </c:pt>
                <c:pt idx="132">
                  <c:v>56444</c:v>
                </c:pt>
                <c:pt idx="133">
                  <c:v>56644</c:v>
                </c:pt>
                <c:pt idx="134">
                  <c:v>56844</c:v>
                </c:pt>
                <c:pt idx="135">
                  <c:v>57044</c:v>
                </c:pt>
                <c:pt idx="136">
                  <c:v>57244</c:v>
                </c:pt>
                <c:pt idx="137">
                  <c:v>57444</c:v>
                </c:pt>
                <c:pt idx="138">
                  <c:v>57644</c:v>
                </c:pt>
                <c:pt idx="139">
                  <c:v>57844</c:v>
                </c:pt>
                <c:pt idx="140">
                  <c:v>58044</c:v>
                </c:pt>
                <c:pt idx="141">
                  <c:v>58244</c:v>
                </c:pt>
                <c:pt idx="142">
                  <c:v>58444</c:v>
                </c:pt>
                <c:pt idx="143">
                  <c:v>58644</c:v>
                </c:pt>
                <c:pt idx="144">
                  <c:v>58844</c:v>
                </c:pt>
                <c:pt idx="145">
                  <c:v>59044</c:v>
                </c:pt>
                <c:pt idx="146">
                  <c:v>59244</c:v>
                </c:pt>
                <c:pt idx="147">
                  <c:v>59444</c:v>
                </c:pt>
                <c:pt idx="148">
                  <c:v>59644</c:v>
                </c:pt>
                <c:pt idx="149">
                  <c:v>59844</c:v>
                </c:pt>
                <c:pt idx="150">
                  <c:v>60044</c:v>
                </c:pt>
                <c:pt idx="151">
                  <c:v>60244</c:v>
                </c:pt>
                <c:pt idx="152">
                  <c:v>60444</c:v>
                </c:pt>
                <c:pt idx="153">
                  <c:v>60644</c:v>
                </c:pt>
                <c:pt idx="154">
                  <c:v>60844</c:v>
                </c:pt>
                <c:pt idx="155">
                  <c:v>61044</c:v>
                </c:pt>
                <c:pt idx="156">
                  <c:v>61244</c:v>
                </c:pt>
                <c:pt idx="157">
                  <c:v>61444</c:v>
                </c:pt>
                <c:pt idx="158">
                  <c:v>61644</c:v>
                </c:pt>
                <c:pt idx="159">
                  <c:v>61844</c:v>
                </c:pt>
                <c:pt idx="160">
                  <c:v>62044</c:v>
                </c:pt>
                <c:pt idx="161">
                  <c:v>62244</c:v>
                </c:pt>
                <c:pt idx="162">
                  <c:v>62444</c:v>
                </c:pt>
                <c:pt idx="163">
                  <c:v>62644</c:v>
                </c:pt>
                <c:pt idx="164">
                  <c:v>62844</c:v>
                </c:pt>
                <c:pt idx="165">
                  <c:v>63044</c:v>
                </c:pt>
                <c:pt idx="166">
                  <c:v>63244</c:v>
                </c:pt>
                <c:pt idx="167">
                  <c:v>63444</c:v>
                </c:pt>
                <c:pt idx="168">
                  <c:v>63644</c:v>
                </c:pt>
                <c:pt idx="169">
                  <c:v>63844</c:v>
                </c:pt>
                <c:pt idx="170">
                  <c:v>64044</c:v>
                </c:pt>
                <c:pt idx="171">
                  <c:v>64244</c:v>
                </c:pt>
                <c:pt idx="172">
                  <c:v>64444</c:v>
                </c:pt>
                <c:pt idx="173">
                  <c:v>64644</c:v>
                </c:pt>
                <c:pt idx="174">
                  <c:v>64844</c:v>
                </c:pt>
                <c:pt idx="175">
                  <c:v>65044</c:v>
                </c:pt>
                <c:pt idx="176">
                  <c:v>65244</c:v>
                </c:pt>
                <c:pt idx="177">
                  <c:v>65444</c:v>
                </c:pt>
                <c:pt idx="178">
                  <c:v>65644</c:v>
                </c:pt>
                <c:pt idx="179">
                  <c:v>65844</c:v>
                </c:pt>
                <c:pt idx="180">
                  <c:v>66044</c:v>
                </c:pt>
                <c:pt idx="181">
                  <c:v>66244</c:v>
                </c:pt>
                <c:pt idx="182">
                  <c:v>66444</c:v>
                </c:pt>
                <c:pt idx="183">
                  <c:v>66644</c:v>
                </c:pt>
                <c:pt idx="184">
                  <c:v>66844</c:v>
                </c:pt>
                <c:pt idx="185">
                  <c:v>67044</c:v>
                </c:pt>
                <c:pt idx="186">
                  <c:v>67244</c:v>
                </c:pt>
                <c:pt idx="187">
                  <c:v>67444</c:v>
                </c:pt>
                <c:pt idx="188">
                  <c:v>67644</c:v>
                </c:pt>
                <c:pt idx="189">
                  <c:v>67844</c:v>
                </c:pt>
                <c:pt idx="190">
                  <c:v>68044</c:v>
                </c:pt>
                <c:pt idx="191">
                  <c:v>68244</c:v>
                </c:pt>
                <c:pt idx="192">
                  <c:v>68444</c:v>
                </c:pt>
                <c:pt idx="193">
                  <c:v>68644</c:v>
                </c:pt>
                <c:pt idx="194">
                  <c:v>68844</c:v>
                </c:pt>
                <c:pt idx="195">
                  <c:v>69044</c:v>
                </c:pt>
                <c:pt idx="196">
                  <c:v>69244</c:v>
                </c:pt>
                <c:pt idx="197">
                  <c:v>69444</c:v>
                </c:pt>
                <c:pt idx="198">
                  <c:v>69644</c:v>
                </c:pt>
                <c:pt idx="199">
                  <c:v>69844</c:v>
                </c:pt>
                <c:pt idx="200">
                  <c:v>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B-41EF-9F62-14516DA62B7A}"/>
            </c:ext>
          </c:extLst>
        </c:ser>
        <c:ser>
          <c:idx val="2"/>
          <c:order val="2"/>
          <c:tx>
            <c:strRef>
              <c:f>countingStepFile!$C$1</c:f>
              <c:strCache>
                <c:ptCount val="1"/>
                <c:pt idx="0">
                  <c:v>n + 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countingStepFile!$C$2:$C$202</c:f>
              <c:numCache>
                <c:formatCode>General</c:formatCode>
                <c:ptCount val="201"/>
                <c:pt idx="0">
                  <c:v>10010</c:v>
                </c:pt>
                <c:pt idx="1">
                  <c:v>10060</c:v>
                </c:pt>
                <c:pt idx="2">
                  <c:v>10110</c:v>
                </c:pt>
                <c:pt idx="3">
                  <c:v>10160</c:v>
                </c:pt>
                <c:pt idx="4">
                  <c:v>10210</c:v>
                </c:pt>
                <c:pt idx="5">
                  <c:v>10260</c:v>
                </c:pt>
                <c:pt idx="6">
                  <c:v>10310</c:v>
                </c:pt>
                <c:pt idx="7">
                  <c:v>10360</c:v>
                </c:pt>
                <c:pt idx="8">
                  <c:v>10410</c:v>
                </c:pt>
                <c:pt idx="9">
                  <c:v>10460</c:v>
                </c:pt>
                <c:pt idx="10">
                  <c:v>10510</c:v>
                </c:pt>
                <c:pt idx="11">
                  <c:v>10560</c:v>
                </c:pt>
                <c:pt idx="12">
                  <c:v>10610</c:v>
                </c:pt>
                <c:pt idx="13">
                  <c:v>10660</c:v>
                </c:pt>
                <c:pt idx="14">
                  <c:v>10710</c:v>
                </c:pt>
                <c:pt idx="15">
                  <c:v>10760</c:v>
                </c:pt>
                <c:pt idx="16">
                  <c:v>10810</c:v>
                </c:pt>
                <c:pt idx="17">
                  <c:v>10860</c:v>
                </c:pt>
                <c:pt idx="18">
                  <c:v>10910</c:v>
                </c:pt>
                <c:pt idx="19">
                  <c:v>10960</c:v>
                </c:pt>
                <c:pt idx="20">
                  <c:v>11010</c:v>
                </c:pt>
                <c:pt idx="21">
                  <c:v>11060</c:v>
                </c:pt>
                <c:pt idx="22">
                  <c:v>11110</c:v>
                </c:pt>
                <c:pt idx="23">
                  <c:v>11160</c:v>
                </c:pt>
                <c:pt idx="24">
                  <c:v>11210</c:v>
                </c:pt>
                <c:pt idx="25">
                  <c:v>11260</c:v>
                </c:pt>
                <c:pt idx="26">
                  <c:v>11310</c:v>
                </c:pt>
                <c:pt idx="27">
                  <c:v>11360</c:v>
                </c:pt>
                <c:pt idx="28">
                  <c:v>11410</c:v>
                </c:pt>
                <c:pt idx="29">
                  <c:v>11460</c:v>
                </c:pt>
                <c:pt idx="30">
                  <c:v>11510</c:v>
                </c:pt>
                <c:pt idx="31">
                  <c:v>11560</c:v>
                </c:pt>
                <c:pt idx="32">
                  <c:v>11610</c:v>
                </c:pt>
                <c:pt idx="33">
                  <c:v>11660</c:v>
                </c:pt>
                <c:pt idx="34">
                  <c:v>11710</c:v>
                </c:pt>
                <c:pt idx="35">
                  <c:v>11760</c:v>
                </c:pt>
                <c:pt idx="36">
                  <c:v>11810</c:v>
                </c:pt>
                <c:pt idx="37">
                  <c:v>11860</c:v>
                </c:pt>
                <c:pt idx="38">
                  <c:v>11910</c:v>
                </c:pt>
                <c:pt idx="39">
                  <c:v>11960</c:v>
                </c:pt>
                <c:pt idx="40">
                  <c:v>12010</c:v>
                </c:pt>
                <c:pt idx="41">
                  <c:v>12060</c:v>
                </c:pt>
                <c:pt idx="42">
                  <c:v>12110</c:v>
                </c:pt>
                <c:pt idx="43">
                  <c:v>12160</c:v>
                </c:pt>
                <c:pt idx="44">
                  <c:v>12210</c:v>
                </c:pt>
                <c:pt idx="45">
                  <c:v>12260</c:v>
                </c:pt>
                <c:pt idx="46">
                  <c:v>12310</c:v>
                </c:pt>
                <c:pt idx="47">
                  <c:v>12360</c:v>
                </c:pt>
                <c:pt idx="48">
                  <c:v>12410</c:v>
                </c:pt>
                <c:pt idx="49">
                  <c:v>12460</c:v>
                </c:pt>
                <c:pt idx="50">
                  <c:v>12510</c:v>
                </c:pt>
                <c:pt idx="51">
                  <c:v>12560</c:v>
                </c:pt>
                <c:pt idx="52">
                  <c:v>12610</c:v>
                </c:pt>
                <c:pt idx="53">
                  <c:v>12660</c:v>
                </c:pt>
                <c:pt idx="54">
                  <c:v>12710</c:v>
                </c:pt>
                <c:pt idx="55">
                  <c:v>12760</c:v>
                </c:pt>
                <c:pt idx="56">
                  <c:v>12810</c:v>
                </c:pt>
                <c:pt idx="57">
                  <c:v>12860</c:v>
                </c:pt>
                <c:pt idx="58">
                  <c:v>12910</c:v>
                </c:pt>
                <c:pt idx="59">
                  <c:v>12960</c:v>
                </c:pt>
                <c:pt idx="60">
                  <c:v>13010</c:v>
                </c:pt>
                <c:pt idx="61">
                  <c:v>13060</c:v>
                </c:pt>
                <c:pt idx="62">
                  <c:v>13110</c:v>
                </c:pt>
                <c:pt idx="63">
                  <c:v>13160</c:v>
                </c:pt>
                <c:pt idx="64">
                  <c:v>13210</c:v>
                </c:pt>
                <c:pt idx="65">
                  <c:v>13260</c:v>
                </c:pt>
                <c:pt idx="66">
                  <c:v>13310</c:v>
                </c:pt>
                <c:pt idx="67">
                  <c:v>13360</c:v>
                </c:pt>
                <c:pt idx="68">
                  <c:v>13410</c:v>
                </c:pt>
                <c:pt idx="69">
                  <c:v>13460</c:v>
                </c:pt>
                <c:pt idx="70">
                  <c:v>13510</c:v>
                </c:pt>
                <c:pt idx="71">
                  <c:v>13560</c:v>
                </c:pt>
                <c:pt idx="72">
                  <c:v>13610</c:v>
                </c:pt>
                <c:pt idx="73">
                  <c:v>13660</c:v>
                </c:pt>
                <c:pt idx="74">
                  <c:v>13710</c:v>
                </c:pt>
                <c:pt idx="75">
                  <c:v>13760</c:v>
                </c:pt>
                <c:pt idx="76">
                  <c:v>13810</c:v>
                </c:pt>
                <c:pt idx="77">
                  <c:v>13860</c:v>
                </c:pt>
                <c:pt idx="78">
                  <c:v>13910</c:v>
                </c:pt>
                <c:pt idx="79">
                  <c:v>13960</c:v>
                </c:pt>
                <c:pt idx="80">
                  <c:v>14010</c:v>
                </c:pt>
                <c:pt idx="81">
                  <c:v>14060</c:v>
                </c:pt>
                <c:pt idx="82">
                  <c:v>14110</c:v>
                </c:pt>
                <c:pt idx="83">
                  <c:v>14160</c:v>
                </c:pt>
                <c:pt idx="84">
                  <c:v>14210</c:v>
                </c:pt>
                <c:pt idx="85">
                  <c:v>14260</c:v>
                </c:pt>
                <c:pt idx="86">
                  <c:v>14310</c:v>
                </c:pt>
                <c:pt idx="87">
                  <c:v>14360</c:v>
                </c:pt>
                <c:pt idx="88">
                  <c:v>14410</c:v>
                </c:pt>
                <c:pt idx="89">
                  <c:v>14460</c:v>
                </c:pt>
                <c:pt idx="90">
                  <c:v>14510</c:v>
                </c:pt>
                <c:pt idx="91">
                  <c:v>14560</c:v>
                </c:pt>
                <c:pt idx="92">
                  <c:v>14610</c:v>
                </c:pt>
                <c:pt idx="93">
                  <c:v>14660</c:v>
                </c:pt>
                <c:pt idx="94">
                  <c:v>14710</c:v>
                </c:pt>
                <c:pt idx="95">
                  <c:v>14760</c:v>
                </c:pt>
                <c:pt idx="96">
                  <c:v>14810</c:v>
                </c:pt>
                <c:pt idx="97">
                  <c:v>14860</c:v>
                </c:pt>
                <c:pt idx="98">
                  <c:v>14910</c:v>
                </c:pt>
                <c:pt idx="99">
                  <c:v>14960</c:v>
                </c:pt>
                <c:pt idx="100">
                  <c:v>15010</c:v>
                </c:pt>
                <c:pt idx="101">
                  <c:v>15060</c:v>
                </c:pt>
                <c:pt idx="102">
                  <c:v>15110</c:v>
                </c:pt>
                <c:pt idx="103">
                  <c:v>15160</c:v>
                </c:pt>
                <c:pt idx="104">
                  <c:v>15210</c:v>
                </c:pt>
                <c:pt idx="105">
                  <c:v>15260</c:v>
                </c:pt>
                <c:pt idx="106">
                  <c:v>15310</c:v>
                </c:pt>
                <c:pt idx="107">
                  <c:v>15360</c:v>
                </c:pt>
                <c:pt idx="108">
                  <c:v>15410</c:v>
                </c:pt>
                <c:pt idx="109">
                  <c:v>15460</c:v>
                </c:pt>
                <c:pt idx="110">
                  <c:v>15510</c:v>
                </c:pt>
                <c:pt idx="111">
                  <c:v>15560</c:v>
                </c:pt>
                <c:pt idx="112">
                  <c:v>15610</c:v>
                </c:pt>
                <c:pt idx="113">
                  <c:v>15660</c:v>
                </c:pt>
                <c:pt idx="114">
                  <c:v>15710</c:v>
                </c:pt>
                <c:pt idx="115">
                  <c:v>15760</c:v>
                </c:pt>
                <c:pt idx="116">
                  <c:v>15810</c:v>
                </c:pt>
                <c:pt idx="117">
                  <c:v>15860</c:v>
                </c:pt>
                <c:pt idx="118">
                  <c:v>15910</c:v>
                </c:pt>
                <c:pt idx="119">
                  <c:v>15960</c:v>
                </c:pt>
                <c:pt idx="120">
                  <c:v>16010</c:v>
                </c:pt>
                <c:pt idx="121">
                  <c:v>16060</c:v>
                </c:pt>
                <c:pt idx="122">
                  <c:v>16110</c:v>
                </c:pt>
                <c:pt idx="123">
                  <c:v>16160</c:v>
                </c:pt>
                <c:pt idx="124">
                  <c:v>16210</c:v>
                </c:pt>
                <c:pt idx="125">
                  <c:v>16260</c:v>
                </c:pt>
                <c:pt idx="126">
                  <c:v>16310</c:v>
                </c:pt>
                <c:pt idx="127">
                  <c:v>16360</c:v>
                </c:pt>
                <c:pt idx="128">
                  <c:v>16410</c:v>
                </c:pt>
                <c:pt idx="129">
                  <c:v>16460</c:v>
                </c:pt>
                <c:pt idx="130">
                  <c:v>16510</c:v>
                </c:pt>
                <c:pt idx="131">
                  <c:v>16560</c:v>
                </c:pt>
                <c:pt idx="132">
                  <c:v>16610</c:v>
                </c:pt>
                <c:pt idx="133">
                  <c:v>16660</c:v>
                </c:pt>
                <c:pt idx="134">
                  <c:v>16710</c:v>
                </c:pt>
                <c:pt idx="135">
                  <c:v>16760</c:v>
                </c:pt>
                <c:pt idx="136">
                  <c:v>16810</c:v>
                </c:pt>
                <c:pt idx="137">
                  <c:v>16860</c:v>
                </c:pt>
                <c:pt idx="138">
                  <c:v>16910</c:v>
                </c:pt>
                <c:pt idx="139">
                  <c:v>16960</c:v>
                </c:pt>
                <c:pt idx="140">
                  <c:v>17010</c:v>
                </c:pt>
                <c:pt idx="141">
                  <c:v>17060</c:v>
                </c:pt>
                <c:pt idx="142">
                  <c:v>17110</c:v>
                </c:pt>
                <c:pt idx="143">
                  <c:v>17160</c:v>
                </c:pt>
                <c:pt idx="144">
                  <c:v>17210</c:v>
                </c:pt>
                <c:pt idx="145">
                  <c:v>17260</c:v>
                </c:pt>
                <c:pt idx="146">
                  <c:v>17310</c:v>
                </c:pt>
                <c:pt idx="147">
                  <c:v>17360</c:v>
                </c:pt>
                <c:pt idx="148">
                  <c:v>17410</c:v>
                </c:pt>
                <c:pt idx="149">
                  <c:v>17460</c:v>
                </c:pt>
                <c:pt idx="150">
                  <c:v>17510</c:v>
                </c:pt>
                <c:pt idx="151">
                  <c:v>17560</c:v>
                </c:pt>
                <c:pt idx="152">
                  <c:v>17610</c:v>
                </c:pt>
                <c:pt idx="153">
                  <c:v>17660</c:v>
                </c:pt>
                <c:pt idx="154">
                  <c:v>17710</c:v>
                </c:pt>
                <c:pt idx="155">
                  <c:v>17760</c:v>
                </c:pt>
                <c:pt idx="156">
                  <c:v>17810</c:v>
                </c:pt>
                <c:pt idx="157">
                  <c:v>17860</c:v>
                </c:pt>
                <c:pt idx="158">
                  <c:v>17910</c:v>
                </c:pt>
                <c:pt idx="159">
                  <c:v>17960</c:v>
                </c:pt>
                <c:pt idx="160">
                  <c:v>18010</c:v>
                </c:pt>
                <c:pt idx="161">
                  <c:v>18060</c:v>
                </c:pt>
                <c:pt idx="162">
                  <c:v>18110</c:v>
                </c:pt>
                <c:pt idx="163">
                  <c:v>18160</c:v>
                </c:pt>
                <c:pt idx="164">
                  <c:v>18210</c:v>
                </c:pt>
                <c:pt idx="165">
                  <c:v>18260</c:v>
                </c:pt>
                <c:pt idx="166">
                  <c:v>18310</c:v>
                </c:pt>
                <c:pt idx="167">
                  <c:v>18360</c:v>
                </c:pt>
                <c:pt idx="168">
                  <c:v>18410</c:v>
                </c:pt>
                <c:pt idx="169">
                  <c:v>18460</c:v>
                </c:pt>
                <c:pt idx="170">
                  <c:v>18510</c:v>
                </c:pt>
                <c:pt idx="171">
                  <c:v>18560</c:v>
                </c:pt>
                <c:pt idx="172">
                  <c:v>18610</c:v>
                </c:pt>
                <c:pt idx="173">
                  <c:v>18660</c:v>
                </c:pt>
                <c:pt idx="174">
                  <c:v>18710</c:v>
                </c:pt>
                <c:pt idx="175">
                  <c:v>18760</c:v>
                </c:pt>
                <c:pt idx="176">
                  <c:v>18810</c:v>
                </c:pt>
                <c:pt idx="177">
                  <c:v>18860</c:v>
                </c:pt>
                <c:pt idx="178">
                  <c:v>18910</c:v>
                </c:pt>
                <c:pt idx="179">
                  <c:v>18960</c:v>
                </c:pt>
                <c:pt idx="180">
                  <c:v>19010</c:v>
                </c:pt>
                <c:pt idx="181">
                  <c:v>19060</c:v>
                </c:pt>
                <c:pt idx="182">
                  <c:v>19110</c:v>
                </c:pt>
                <c:pt idx="183">
                  <c:v>19160</c:v>
                </c:pt>
                <c:pt idx="184">
                  <c:v>19210</c:v>
                </c:pt>
                <c:pt idx="185">
                  <c:v>19260</c:v>
                </c:pt>
                <c:pt idx="186">
                  <c:v>19310</c:v>
                </c:pt>
                <c:pt idx="187">
                  <c:v>19360</c:v>
                </c:pt>
                <c:pt idx="188">
                  <c:v>19410</c:v>
                </c:pt>
                <c:pt idx="189">
                  <c:v>19460</c:v>
                </c:pt>
                <c:pt idx="190">
                  <c:v>19510</c:v>
                </c:pt>
                <c:pt idx="191">
                  <c:v>19560</c:v>
                </c:pt>
                <c:pt idx="192">
                  <c:v>19610</c:v>
                </c:pt>
                <c:pt idx="193">
                  <c:v>19660</c:v>
                </c:pt>
                <c:pt idx="194">
                  <c:v>19710</c:v>
                </c:pt>
                <c:pt idx="195">
                  <c:v>19760</c:v>
                </c:pt>
                <c:pt idx="196">
                  <c:v>19810</c:v>
                </c:pt>
                <c:pt idx="197">
                  <c:v>19860</c:v>
                </c:pt>
                <c:pt idx="198">
                  <c:v>19910</c:v>
                </c:pt>
                <c:pt idx="199">
                  <c:v>19960</c:v>
                </c:pt>
                <c:pt idx="200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B-41EF-9F62-14516DA62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162495"/>
        <c:axId val="567163327"/>
      </c:lineChart>
      <c:catAx>
        <c:axId val="56716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3327"/>
        <c:crosses val="autoZero"/>
        <c:auto val="1"/>
        <c:lblAlgn val="ctr"/>
        <c:lblOffset val="100"/>
        <c:noMultiLvlLbl val="0"/>
      </c:catAx>
      <c:valAx>
        <c:axId val="5671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6</xdr:row>
      <xdr:rowOff>121920</xdr:rowOff>
    </xdr:from>
    <xdr:to>
      <xdr:col>14</xdr:col>
      <xdr:colOff>525780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B7F78-8A7D-4556-A424-4C33F4CEC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Q11" sqref="Q11"/>
    </sheetView>
  </sheetViews>
  <sheetFormatPr defaultRowHeight="14.4" x14ac:dyDescent="0.3"/>
  <cols>
    <col min="3" max="3" width="13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30044</v>
      </c>
      <c r="C2">
        <f>A2+10000</f>
        <v>10010</v>
      </c>
    </row>
    <row r="3" spans="1:3" x14ac:dyDescent="0.3">
      <c r="A3">
        <v>60</v>
      </c>
      <c r="B3">
        <v>30244</v>
      </c>
      <c r="C3">
        <f t="shared" ref="C3:C66" si="0">A3+10000</f>
        <v>10060</v>
      </c>
    </row>
    <row r="4" spans="1:3" x14ac:dyDescent="0.3">
      <c r="A4">
        <v>110</v>
      </c>
      <c r="B4">
        <v>30444</v>
      </c>
      <c r="C4">
        <f t="shared" si="0"/>
        <v>10110</v>
      </c>
    </row>
    <row r="5" spans="1:3" x14ac:dyDescent="0.3">
      <c r="A5">
        <v>160</v>
      </c>
      <c r="B5">
        <v>30644</v>
      </c>
      <c r="C5">
        <f t="shared" si="0"/>
        <v>10160</v>
      </c>
    </row>
    <row r="6" spans="1:3" x14ac:dyDescent="0.3">
      <c r="A6">
        <v>210</v>
      </c>
      <c r="B6">
        <v>30844</v>
      </c>
      <c r="C6">
        <f t="shared" si="0"/>
        <v>10210</v>
      </c>
    </row>
    <row r="7" spans="1:3" x14ac:dyDescent="0.3">
      <c r="A7">
        <v>260</v>
      </c>
      <c r="B7">
        <v>31044</v>
      </c>
      <c r="C7">
        <f t="shared" si="0"/>
        <v>10260</v>
      </c>
    </row>
    <row r="8" spans="1:3" x14ac:dyDescent="0.3">
      <c r="A8">
        <v>310</v>
      </c>
      <c r="B8">
        <v>31244</v>
      </c>
      <c r="C8">
        <f t="shared" si="0"/>
        <v>10310</v>
      </c>
    </row>
    <row r="9" spans="1:3" x14ac:dyDescent="0.3">
      <c r="A9">
        <v>360</v>
      </c>
      <c r="B9">
        <v>31444</v>
      </c>
      <c r="C9">
        <f t="shared" si="0"/>
        <v>10360</v>
      </c>
    </row>
    <row r="10" spans="1:3" x14ac:dyDescent="0.3">
      <c r="A10">
        <v>410</v>
      </c>
      <c r="B10">
        <v>31644</v>
      </c>
      <c r="C10">
        <f t="shared" si="0"/>
        <v>10410</v>
      </c>
    </row>
    <row r="11" spans="1:3" x14ac:dyDescent="0.3">
      <c r="A11">
        <v>460</v>
      </c>
      <c r="B11">
        <v>31844</v>
      </c>
      <c r="C11">
        <f t="shared" si="0"/>
        <v>10460</v>
      </c>
    </row>
    <row r="12" spans="1:3" x14ac:dyDescent="0.3">
      <c r="A12">
        <v>510</v>
      </c>
      <c r="B12">
        <v>32044</v>
      </c>
      <c r="C12">
        <f t="shared" si="0"/>
        <v>10510</v>
      </c>
    </row>
    <row r="13" spans="1:3" x14ac:dyDescent="0.3">
      <c r="A13">
        <v>560</v>
      </c>
      <c r="B13">
        <v>32244</v>
      </c>
      <c r="C13">
        <f t="shared" si="0"/>
        <v>10560</v>
      </c>
    </row>
    <row r="14" spans="1:3" x14ac:dyDescent="0.3">
      <c r="A14">
        <v>610</v>
      </c>
      <c r="B14">
        <v>32444</v>
      </c>
      <c r="C14">
        <f t="shared" si="0"/>
        <v>10610</v>
      </c>
    </row>
    <row r="15" spans="1:3" x14ac:dyDescent="0.3">
      <c r="A15">
        <v>660</v>
      </c>
      <c r="B15">
        <v>32644</v>
      </c>
      <c r="C15">
        <f t="shared" si="0"/>
        <v>10660</v>
      </c>
    </row>
    <row r="16" spans="1:3" x14ac:dyDescent="0.3">
      <c r="A16">
        <v>710</v>
      </c>
      <c r="B16">
        <v>32844</v>
      </c>
      <c r="C16">
        <f t="shared" si="0"/>
        <v>10710</v>
      </c>
    </row>
    <row r="17" spans="1:3" x14ac:dyDescent="0.3">
      <c r="A17">
        <v>760</v>
      </c>
      <c r="B17">
        <v>33044</v>
      </c>
      <c r="C17">
        <f t="shared" si="0"/>
        <v>10760</v>
      </c>
    </row>
    <row r="18" spans="1:3" x14ac:dyDescent="0.3">
      <c r="A18">
        <v>810</v>
      </c>
      <c r="B18">
        <v>33244</v>
      </c>
      <c r="C18">
        <f t="shared" si="0"/>
        <v>10810</v>
      </c>
    </row>
    <row r="19" spans="1:3" x14ac:dyDescent="0.3">
      <c r="A19">
        <v>860</v>
      </c>
      <c r="B19">
        <v>33444</v>
      </c>
      <c r="C19">
        <f t="shared" si="0"/>
        <v>10860</v>
      </c>
    </row>
    <row r="20" spans="1:3" x14ac:dyDescent="0.3">
      <c r="A20">
        <v>910</v>
      </c>
      <c r="B20">
        <v>33644</v>
      </c>
      <c r="C20">
        <f t="shared" si="0"/>
        <v>10910</v>
      </c>
    </row>
    <row r="21" spans="1:3" x14ac:dyDescent="0.3">
      <c r="A21">
        <v>960</v>
      </c>
      <c r="B21">
        <v>33844</v>
      </c>
      <c r="C21">
        <f t="shared" si="0"/>
        <v>10960</v>
      </c>
    </row>
    <row r="22" spans="1:3" x14ac:dyDescent="0.3">
      <c r="A22">
        <v>1010</v>
      </c>
      <c r="B22">
        <v>34044</v>
      </c>
      <c r="C22">
        <f t="shared" si="0"/>
        <v>11010</v>
      </c>
    </row>
    <row r="23" spans="1:3" x14ac:dyDescent="0.3">
      <c r="A23">
        <v>1060</v>
      </c>
      <c r="B23">
        <v>34244</v>
      </c>
      <c r="C23">
        <f t="shared" si="0"/>
        <v>11060</v>
      </c>
    </row>
    <row r="24" spans="1:3" x14ac:dyDescent="0.3">
      <c r="A24">
        <v>1110</v>
      </c>
      <c r="B24">
        <v>34444</v>
      </c>
      <c r="C24">
        <f t="shared" si="0"/>
        <v>11110</v>
      </c>
    </row>
    <row r="25" spans="1:3" x14ac:dyDescent="0.3">
      <c r="A25">
        <v>1160</v>
      </c>
      <c r="B25">
        <v>34644</v>
      </c>
      <c r="C25">
        <f t="shared" si="0"/>
        <v>11160</v>
      </c>
    </row>
    <row r="26" spans="1:3" x14ac:dyDescent="0.3">
      <c r="A26">
        <v>1210</v>
      </c>
      <c r="B26">
        <v>34844</v>
      </c>
      <c r="C26">
        <f t="shared" si="0"/>
        <v>11210</v>
      </c>
    </row>
    <row r="27" spans="1:3" x14ac:dyDescent="0.3">
      <c r="A27">
        <v>1260</v>
      </c>
      <c r="B27">
        <v>35044</v>
      </c>
      <c r="C27">
        <f t="shared" si="0"/>
        <v>11260</v>
      </c>
    </row>
    <row r="28" spans="1:3" x14ac:dyDescent="0.3">
      <c r="A28">
        <v>1310</v>
      </c>
      <c r="B28">
        <v>35244</v>
      </c>
      <c r="C28">
        <f t="shared" si="0"/>
        <v>11310</v>
      </c>
    </row>
    <row r="29" spans="1:3" x14ac:dyDescent="0.3">
      <c r="A29">
        <v>1360</v>
      </c>
      <c r="B29">
        <v>35444</v>
      </c>
      <c r="C29">
        <f t="shared" si="0"/>
        <v>11360</v>
      </c>
    </row>
    <row r="30" spans="1:3" x14ac:dyDescent="0.3">
      <c r="A30">
        <v>1410</v>
      </c>
      <c r="B30">
        <v>35644</v>
      </c>
      <c r="C30">
        <f t="shared" si="0"/>
        <v>11410</v>
      </c>
    </row>
    <row r="31" spans="1:3" x14ac:dyDescent="0.3">
      <c r="A31">
        <v>1460</v>
      </c>
      <c r="B31">
        <v>35844</v>
      </c>
      <c r="C31">
        <f t="shared" si="0"/>
        <v>11460</v>
      </c>
    </row>
    <row r="32" spans="1:3" x14ac:dyDescent="0.3">
      <c r="A32">
        <v>1510</v>
      </c>
      <c r="B32">
        <v>36044</v>
      </c>
      <c r="C32">
        <f t="shared" si="0"/>
        <v>11510</v>
      </c>
    </row>
    <row r="33" spans="1:3" x14ac:dyDescent="0.3">
      <c r="A33">
        <v>1560</v>
      </c>
      <c r="B33">
        <v>36244</v>
      </c>
      <c r="C33">
        <f t="shared" si="0"/>
        <v>11560</v>
      </c>
    </row>
    <row r="34" spans="1:3" x14ac:dyDescent="0.3">
      <c r="A34">
        <v>1610</v>
      </c>
      <c r="B34">
        <v>36444</v>
      </c>
      <c r="C34">
        <f t="shared" si="0"/>
        <v>11610</v>
      </c>
    </row>
    <row r="35" spans="1:3" x14ac:dyDescent="0.3">
      <c r="A35">
        <v>1660</v>
      </c>
      <c r="B35">
        <v>36644</v>
      </c>
      <c r="C35">
        <f t="shared" si="0"/>
        <v>11660</v>
      </c>
    </row>
    <row r="36" spans="1:3" x14ac:dyDescent="0.3">
      <c r="A36">
        <v>1710</v>
      </c>
      <c r="B36">
        <v>36844</v>
      </c>
      <c r="C36">
        <f t="shared" si="0"/>
        <v>11710</v>
      </c>
    </row>
    <row r="37" spans="1:3" x14ac:dyDescent="0.3">
      <c r="A37">
        <v>1760</v>
      </c>
      <c r="B37">
        <v>37044</v>
      </c>
      <c r="C37">
        <f t="shared" si="0"/>
        <v>11760</v>
      </c>
    </row>
    <row r="38" spans="1:3" x14ac:dyDescent="0.3">
      <c r="A38">
        <v>1810</v>
      </c>
      <c r="B38">
        <v>37244</v>
      </c>
      <c r="C38">
        <f t="shared" si="0"/>
        <v>11810</v>
      </c>
    </row>
    <row r="39" spans="1:3" x14ac:dyDescent="0.3">
      <c r="A39">
        <v>1860</v>
      </c>
      <c r="B39">
        <v>37444</v>
      </c>
      <c r="C39">
        <f t="shared" si="0"/>
        <v>11860</v>
      </c>
    </row>
    <row r="40" spans="1:3" x14ac:dyDescent="0.3">
      <c r="A40">
        <v>1910</v>
      </c>
      <c r="B40">
        <v>37644</v>
      </c>
      <c r="C40">
        <f t="shared" si="0"/>
        <v>11910</v>
      </c>
    </row>
    <row r="41" spans="1:3" x14ac:dyDescent="0.3">
      <c r="A41">
        <v>1960</v>
      </c>
      <c r="B41">
        <v>37844</v>
      </c>
      <c r="C41">
        <f t="shared" si="0"/>
        <v>11960</v>
      </c>
    </row>
    <row r="42" spans="1:3" x14ac:dyDescent="0.3">
      <c r="A42">
        <v>2010</v>
      </c>
      <c r="B42">
        <v>38044</v>
      </c>
      <c r="C42">
        <f t="shared" si="0"/>
        <v>12010</v>
      </c>
    </row>
    <row r="43" spans="1:3" x14ac:dyDescent="0.3">
      <c r="A43">
        <v>2060</v>
      </c>
      <c r="B43">
        <v>38244</v>
      </c>
      <c r="C43">
        <f t="shared" si="0"/>
        <v>12060</v>
      </c>
    </row>
    <row r="44" spans="1:3" x14ac:dyDescent="0.3">
      <c r="A44">
        <v>2110</v>
      </c>
      <c r="B44">
        <v>38444</v>
      </c>
      <c r="C44">
        <f t="shared" si="0"/>
        <v>12110</v>
      </c>
    </row>
    <row r="45" spans="1:3" x14ac:dyDescent="0.3">
      <c r="A45">
        <v>2160</v>
      </c>
      <c r="B45">
        <v>38644</v>
      </c>
      <c r="C45">
        <f t="shared" si="0"/>
        <v>12160</v>
      </c>
    </row>
    <row r="46" spans="1:3" x14ac:dyDescent="0.3">
      <c r="A46">
        <v>2210</v>
      </c>
      <c r="B46">
        <v>38844</v>
      </c>
      <c r="C46">
        <f t="shared" si="0"/>
        <v>12210</v>
      </c>
    </row>
    <row r="47" spans="1:3" x14ac:dyDescent="0.3">
      <c r="A47">
        <v>2260</v>
      </c>
      <c r="B47">
        <v>39044</v>
      </c>
      <c r="C47">
        <f t="shared" si="0"/>
        <v>12260</v>
      </c>
    </row>
    <row r="48" spans="1:3" x14ac:dyDescent="0.3">
      <c r="A48">
        <v>2310</v>
      </c>
      <c r="B48">
        <v>39244</v>
      </c>
      <c r="C48">
        <f t="shared" si="0"/>
        <v>12310</v>
      </c>
    </row>
    <row r="49" spans="1:3" x14ac:dyDescent="0.3">
      <c r="A49">
        <v>2360</v>
      </c>
      <c r="B49">
        <v>39444</v>
      </c>
      <c r="C49">
        <f t="shared" si="0"/>
        <v>12360</v>
      </c>
    </row>
    <row r="50" spans="1:3" x14ac:dyDescent="0.3">
      <c r="A50">
        <v>2410</v>
      </c>
      <c r="B50">
        <v>39644</v>
      </c>
      <c r="C50">
        <f t="shared" si="0"/>
        <v>12410</v>
      </c>
    </row>
    <row r="51" spans="1:3" x14ac:dyDescent="0.3">
      <c r="A51">
        <v>2460</v>
      </c>
      <c r="B51">
        <v>39844</v>
      </c>
      <c r="C51">
        <f t="shared" si="0"/>
        <v>12460</v>
      </c>
    </row>
    <row r="52" spans="1:3" x14ac:dyDescent="0.3">
      <c r="A52">
        <v>2510</v>
      </c>
      <c r="B52">
        <v>40044</v>
      </c>
      <c r="C52">
        <f t="shared" si="0"/>
        <v>12510</v>
      </c>
    </row>
    <row r="53" spans="1:3" x14ac:dyDescent="0.3">
      <c r="A53">
        <v>2560</v>
      </c>
      <c r="B53">
        <v>40244</v>
      </c>
      <c r="C53">
        <f t="shared" si="0"/>
        <v>12560</v>
      </c>
    </row>
    <row r="54" spans="1:3" x14ac:dyDescent="0.3">
      <c r="A54">
        <v>2610</v>
      </c>
      <c r="B54">
        <v>40444</v>
      </c>
      <c r="C54">
        <f t="shared" si="0"/>
        <v>12610</v>
      </c>
    </row>
    <row r="55" spans="1:3" x14ac:dyDescent="0.3">
      <c r="A55">
        <v>2660</v>
      </c>
      <c r="B55">
        <v>40644</v>
      </c>
      <c r="C55">
        <f t="shared" si="0"/>
        <v>12660</v>
      </c>
    </row>
    <row r="56" spans="1:3" x14ac:dyDescent="0.3">
      <c r="A56">
        <v>2710</v>
      </c>
      <c r="B56">
        <v>40844</v>
      </c>
      <c r="C56">
        <f t="shared" si="0"/>
        <v>12710</v>
      </c>
    </row>
    <row r="57" spans="1:3" x14ac:dyDescent="0.3">
      <c r="A57">
        <v>2760</v>
      </c>
      <c r="B57">
        <v>41044</v>
      </c>
      <c r="C57">
        <f t="shared" si="0"/>
        <v>12760</v>
      </c>
    </row>
    <row r="58" spans="1:3" x14ac:dyDescent="0.3">
      <c r="A58">
        <v>2810</v>
      </c>
      <c r="B58">
        <v>41244</v>
      </c>
      <c r="C58">
        <f t="shared" si="0"/>
        <v>12810</v>
      </c>
    </row>
    <row r="59" spans="1:3" x14ac:dyDescent="0.3">
      <c r="A59">
        <v>2860</v>
      </c>
      <c r="B59">
        <v>41444</v>
      </c>
      <c r="C59">
        <f t="shared" si="0"/>
        <v>12860</v>
      </c>
    </row>
    <row r="60" spans="1:3" x14ac:dyDescent="0.3">
      <c r="A60">
        <v>2910</v>
      </c>
      <c r="B60">
        <v>41644</v>
      </c>
      <c r="C60">
        <f t="shared" si="0"/>
        <v>12910</v>
      </c>
    </row>
    <row r="61" spans="1:3" x14ac:dyDescent="0.3">
      <c r="A61">
        <v>2960</v>
      </c>
      <c r="B61">
        <v>41844</v>
      </c>
      <c r="C61">
        <f t="shared" si="0"/>
        <v>12960</v>
      </c>
    </row>
    <row r="62" spans="1:3" x14ac:dyDescent="0.3">
      <c r="A62">
        <v>3010</v>
      </c>
      <c r="B62">
        <v>42044</v>
      </c>
      <c r="C62">
        <f t="shared" si="0"/>
        <v>13010</v>
      </c>
    </row>
    <row r="63" spans="1:3" x14ac:dyDescent="0.3">
      <c r="A63">
        <v>3060</v>
      </c>
      <c r="B63">
        <v>42244</v>
      </c>
      <c r="C63">
        <f t="shared" si="0"/>
        <v>13060</v>
      </c>
    </row>
    <row r="64" spans="1:3" x14ac:dyDescent="0.3">
      <c r="A64">
        <v>3110</v>
      </c>
      <c r="B64">
        <v>42444</v>
      </c>
      <c r="C64">
        <f t="shared" si="0"/>
        <v>13110</v>
      </c>
    </row>
    <row r="65" spans="1:3" x14ac:dyDescent="0.3">
      <c r="A65">
        <v>3160</v>
      </c>
      <c r="B65">
        <v>42644</v>
      </c>
      <c r="C65">
        <f t="shared" si="0"/>
        <v>13160</v>
      </c>
    </row>
    <row r="66" spans="1:3" x14ac:dyDescent="0.3">
      <c r="A66">
        <v>3210</v>
      </c>
      <c r="B66">
        <v>42844</v>
      </c>
      <c r="C66">
        <f t="shared" si="0"/>
        <v>13210</v>
      </c>
    </row>
    <row r="67" spans="1:3" x14ac:dyDescent="0.3">
      <c r="A67">
        <v>3260</v>
      </c>
      <c r="B67">
        <v>43044</v>
      </c>
      <c r="C67">
        <f t="shared" ref="C67:C130" si="1">A67+10000</f>
        <v>13260</v>
      </c>
    </row>
    <row r="68" spans="1:3" x14ac:dyDescent="0.3">
      <c r="A68">
        <v>3310</v>
      </c>
      <c r="B68">
        <v>43244</v>
      </c>
      <c r="C68">
        <f t="shared" si="1"/>
        <v>13310</v>
      </c>
    </row>
    <row r="69" spans="1:3" x14ac:dyDescent="0.3">
      <c r="A69">
        <v>3360</v>
      </c>
      <c r="B69">
        <v>43444</v>
      </c>
      <c r="C69">
        <f t="shared" si="1"/>
        <v>13360</v>
      </c>
    </row>
    <row r="70" spans="1:3" x14ac:dyDescent="0.3">
      <c r="A70">
        <v>3410</v>
      </c>
      <c r="B70">
        <v>43644</v>
      </c>
      <c r="C70">
        <f t="shared" si="1"/>
        <v>13410</v>
      </c>
    </row>
    <row r="71" spans="1:3" x14ac:dyDescent="0.3">
      <c r="A71">
        <v>3460</v>
      </c>
      <c r="B71">
        <v>43844</v>
      </c>
      <c r="C71">
        <f t="shared" si="1"/>
        <v>13460</v>
      </c>
    </row>
    <row r="72" spans="1:3" x14ac:dyDescent="0.3">
      <c r="A72">
        <v>3510</v>
      </c>
      <c r="B72">
        <v>44044</v>
      </c>
      <c r="C72">
        <f t="shared" si="1"/>
        <v>13510</v>
      </c>
    </row>
    <row r="73" spans="1:3" x14ac:dyDescent="0.3">
      <c r="A73">
        <v>3560</v>
      </c>
      <c r="B73">
        <v>44244</v>
      </c>
      <c r="C73">
        <f t="shared" si="1"/>
        <v>13560</v>
      </c>
    </row>
    <row r="74" spans="1:3" x14ac:dyDescent="0.3">
      <c r="A74">
        <v>3610</v>
      </c>
      <c r="B74">
        <v>44444</v>
      </c>
      <c r="C74">
        <f t="shared" si="1"/>
        <v>13610</v>
      </c>
    </row>
    <row r="75" spans="1:3" x14ac:dyDescent="0.3">
      <c r="A75">
        <v>3660</v>
      </c>
      <c r="B75">
        <v>44644</v>
      </c>
      <c r="C75">
        <f t="shared" si="1"/>
        <v>13660</v>
      </c>
    </row>
    <row r="76" spans="1:3" x14ac:dyDescent="0.3">
      <c r="A76">
        <v>3710</v>
      </c>
      <c r="B76">
        <v>44844</v>
      </c>
      <c r="C76">
        <f t="shared" si="1"/>
        <v>13710</v>
      </c>
    </row>
    <row r="77" spans="1:3" x14ac:dyDescent="0.3">
      <c r="A77">
        <v>3760</v>
      </c>
      <c r="B77">
        <v>45044</v>
      </c>
      <c r="C77">
        <f t="shared" si="1"/>
        <v>13760</v>
      </c>
    </row>
    <row r="78" spans="1:3" x14ac:dyDescent="0.3">
      <c r="A78">
        <v>3810</v>
      </c>
      <c r="B78">
        <v>45244</v>
      </c>
      <c r="C78">
        <f t="shared" si="1"/>
        <v>13810</v>
      </c>
    </row>
    <row r="79" spans="1:3" x14ac:dyDescent="0.3">
      <c r="A79">
        <v>3860</v>
      </c>
      <c r="B79">
        <v>45444</v>
      </c>
      <c r="C79">
        <f t="shared" si="1"/>
        <v>13860</v>
      </c>
    </row>
    <row r="80" spans="1:3" x14ac:dyDescent="0.3">
      <c r="A80">
        <v>3910</v>
      </c>
      <c r="B80">
        <v>45644</v>
      </c>
      <c r="C80">
        <f t="shared" si="1"/>
        <v>13910</v>
      </c>
    </row>
    <row r="81" spans="1:3" x14ac:dyDescent="0.3">
      <c r="A81">
        <v>3960</v>
      </c>
      <c r="B81">
        <v>45844</v>
      </c>
      <c r="C81">
        <f t="shared" si="1"/>
        <v>13960</v>
      </c>
    </row>
    <row r="82" spans="1:3" x14ac:dyDescent="0.3">
      <c r="A82">
        <v>4010</v>
      </c>
      <c r="B82">
        <v>46044</v>
      </c>
      <c r="C82">
        <f t="shared" si="1"/>
        <v>14010</v>
      </c>
    </row>
    <row r="83" spans="1:3" x14ac:dyDescent="0.3">
      <c r="A83">
        <v>4060</v>
      </c>
      <c r="B83">
        <v>46244</v>
      </c>
      <c r="C83">
        <f t="shared" si="1"/>
        <v>14060</v>
      </c>
    </row>
    <row r="84" spans="1:3" x14ac:dyDescent="0.3">
      <c r="A84">
        <v>4110</v>
      </c>
      <c r="B84">
        <v>46444</v>
      </c>
      <c r="C84">
        <f t="shared" si="1"/>
        <v>14110</v>
      </c>
    </row>
    <row r="85" spans="1:3" x14ac:dyDescent="0.3">
      <c r="A85">
        <v>4160</v>
      </c>
      <c r="B85">
        <v>46644</v>
      </c>
      <c r="C85">
        <f t="shared" si="1"/>
        <v>14160</v>
      </c>
    </row>
    <row r="86" spans="1:3" x14ac:dyDescent="0.3">
      <c r="A86">
        <v>4210</v>
      </c>
      <c r="B86">
        <v>46844</v>
      </c>
      <c r="C86">
        <f t="shared" si="1"/>
        <v>14210</v>
      </c>
    </row>
    <row r="87" spans="1:3" x14ac:dyDescent="0.3">
      <c r="A87">
        <v>4260</v>
      </c>
      <c r="B87">
        <v>47044</v>
      </c>
      <c r="C87">
        <f t="shared" si="1"/>
        <v>14260</v>
      </c>
    </row>
    <row r="88" spans="1:3" x14ac:dyDescent="0.3">
      <c r="A88">
        <v>4310</v>
      </c>
      <c r="B88">
        <v>47244</v>
      </c>
      <c r="C88">
        <f t="shared" si="1"/>
        <v>14310</v>
      </c>
    </row>
    <row r="89" spans="1:3" x14ac:dyDescent="0.3">
      <c r="A89">
        <v>4360</v>
      </c>
      <c r="B89">
        <v>47444</v>
      </c>
      <c r="C89">
        <f t="shared" si="1"/>
        <v>14360</v>
      </c>
    </row>
    <row r="90" spans="1:3" x14ac:dyDescent="0.3">
      <c r="A90">
        <v>4410</v>
      </c>
      <c r="B90">
        <v>47644</v>
      </c>
      <c r="C90">
        <f t="shared" si="1"/>
        <v>14410</v>
      </c>
    </row>
    <row r="91" spans="1:3" x14ac:dyDescent="0.3">
      <c r="A91">
        <v>4460</v>
      </c>
      <c r="B91">
        <v>47844</v>
      </c>
      <c r="C91">
        <f t="shared" si="1"/>
        <v>14460</v>
      </c>
    </row>
    <row r="92" spans="1:3" x14ac:dyDescent="0.3">
      <c r="A92">
        <v>4510</v>
      </c>
      <c r="B92">
        <v>48044</v>
      </c>
      <c r="C92">
        <f t="shared" si="1"/>
        <v>14510</v>
      </c>
    </row>
    <row r="93" spans="1:3" x14ac:dyDescent="0.3">
      <c r="A93">
        <v>4560</v>
      </c>
      <c r="B93">
        <v>48244</v>
      </c>
      <c r="C93">
        <f t="shared" si="1"/>
        <v>14560</v>
      </c>
    </row>
    <row r="94" spans="1:3" x14ac:dyDescent="0.3">
      <c r="A94">
        <v>4610</v>
      </c>
      <c r="B94">
        <v>48444</v>
      </c>
      <c r="C94">
        <f t="shared" si="1"/>
        <v>14610</v>
      </c>
    </row>
    <row r="95" spans="1:3" x14ac:dyDescent="0.3">
      <c r="A95">
        <v>4660</v>
      </c>
      <c r="B95">
        <v>48644</v>
      </c>
      <c r="C95">
        <f t="shared" si="1"/>
        <v>14660</v>
      </c>
    </row>
    <row r="96" spans="1:3" x14ac:dyDescent="0.3">
      <c r="A96">
        <v>4710</v>
      </c>
      <c r="B96">
        <v>48844</v>
      </c>
      <c r="C96">
        <f t="shared" si="1"/>
        <v>14710</v>
      </c>
    </row>
    <row r="97" spans="1:3" x14ac:dyDescent="0.3">
      <c r="A97">
        <v>4760</v>
      </c>
      <c r="B97">
        <v>49044</v>
      </c>
      <c r="C97">
        <f t="shared" si="1"/>
        <v>14760</v>
      </c>
    </row>
    <row r="98" spans="1:3" x14ac:dyDescent="0.3">
      <c r="A98">
        <v>4810</v>
      </c>
      <c r="B98">
        <v>49244</v>
      </c>
      <c r="C98">
        <f t="shared" si="1"/>
        <v>14810</v>
      </c>
    </row>
    <row r="99" spans="1:3" x14ac:dyDescent="0.3">
      <c r="A99">
        <v>4860</v>
      </c>
      <c r="B99">
        <v>49444</v>
      </c>
      <c r="C99">
        <f t="shared" si="1"/>
        <v>14860</v>
      </c>
    </row>
    <row r="100" spans="1:3" x14ac:dyDescent="0.3">
      <c r="A100">
        <v>4910</v>
      </c>
      <c r="B100">
        <v>49644</v>
      </c>
      <c r="C100">
        <f t="shared" si="1"/>
        <v>14910</v>
      </c>
    </row>
    <row r="101" spans="1:3" x14ac:dyDescent="0.3">
      <c r="A101">
        <v>4960</v>
      </c>
      <c r="B101">
        <v>49844</v>
      </c>
      <c r="C101">
        <f t="shared" si="1"/>
        <v>14960</v>
      </c>
    </row>
    <row r="102" spans="1:3" x14ac:dyDescent="0.3">
      <c r="A102">
        <v>5010</v>
      </c>
      <c r="B102">
        <v>50044</v>
      </c>
      <c r="C102">
        <f t="shared" si="1"/>
        <v>15010</v>
      </c>
    </row>
    <row r="103" spans="1:3" x14ac:dyDescent="0.3">
      <c r="A103">
        <v>5060</v>
      </c>
      <c r="B103">
        <v>50244</v>
      </c>
      <c r="C103">
        <f t="shared" si="1"/>
        <v>15060</v>
      </c>
    </row>
    <row r="104" spans="1:3" x14ac:dyDescent="0.3">
      <c r="A104">
        <v>5110</v>
      </c>
      <c r="B104">
        <v>50444</v>
      </c>
      <c r="C104">
        <f t="shared" si="1"/>
        <v>15110</v>
      </c>
    </row>
    <row r="105" spans="1:3" x14ac:dyDescent="0.3">
      <c r="A105">
        <v>5160</v>
      </c>
      <c r="B105">
        <v>50644</v>
      </c>
      <c r="C105">
        <f t="shared" si="1"/>
        <v>15160</v>
      </c>
    </row>
    <row r="106" spans="1:3" x14ac:dyDescent="0.3">
      <c r="A106">
        <v>5210</v>
      </c>
      <c r="B106">
        <v>50844</v>
      </c>
      <c r="C106">
        <f t="shared" si="1"/>
        <v>15210</v>
      </c>
    </row>
    <row r="107" spans="1:3" x14ac:dyDescent="0.3">
      <c r="A107">
        <v>5260</v>
      </c>
      <c r="B107">
        <v>51044</v>
      </c>
      <c r="C107">
        <f t="shared" si="1"/>
        <v>15260</v>
      </c>
    </row>
    <row r="108" spans="1:3" x14ac:dyDescent="0.3">
      <c r="A108">
        <v>5310</v>
      </c>
      <c r="B108">
        <v>51244</v>
      </c>
      <c r="C108">
        <f t="shared" si="1"/>
        <v>15310</v>
      </c>
    </row>
    <row r="109" spans="1:3" x14ac:dyDescent="0.3">
      <c r="A109">
        <v>5360</v>
      </c>
      <c r="B109">
        <v>51444</v>
      </c>
      <c r="C109">
        <f t="shared" si="1"/>
        <v>15360</v>
      </c>
    </row>
    <row r="110" spans="1:3" x14ac:dyDescent="0.3">
      <c r="A110">
        <v>5410</v>
      </c>
      <c r="B110">
        <v>51644</v>
      </c>
      <c r="C110">
        <f t="shared" si="1"/>
        <v>15410</v>
      </c>
    </row>
    <row r="111" spans="1:3" x14ac:dyDescent="0.3">
      <c r="A111">
        <v>5460</v>
      </c>
      <c r="B111">
        <v>51844</v>
      </c>
      <c r="C111">
        <f t="shared" si="1"/>
        <v>15460</v>
      </c>
    </row>
    <row r="112" spans="1:3" x14ac:dyDescent="0.3">
      <c r="A112">
        <v>5510</v>
      </c>
      <c r="B112">
        <v>52044</v>
      </c>
      <c r="C112">
        <f t="shared" si="1"/>
        <v>15510</v>
      </c>
    </row>
    <row r="113" spans="1:3" x14ac:dyDescent="0.3">
      <c r="A113">
        <v>5560</v>
      </c>
      <c r="B113">
        <v>52244</v>
      </c>
      <c r="C113">
        <f t="shared" si="1"/>
        <v>15560</v>
      </c>
    </row>
    <row r="114" spans="1:3" x14ac:dyDescent="0.3">
      <c r="A114">
        <v>5610</v>
      </c>
      <c r="B114">
        <v>52444</v>
      </c>
      <c r="C114">
        <f t="shared" si="1"/>
        <v>15610</v>
      </c>
    </row>
    <row r="115" spans="1:3" x14ac:dyDescent="0.3">
      <c r="A115">
        <v>5660</v>
      </c>
      <c r="B115">
        <v>52644</v>
      </c>
      <c r="C115">
        <f t="shared" si="1"/>
        <v>15660</v>
      </c>
    </row>
    <row r="116" spans="1:3" x14ac:dyDescent="0.3">
      <c r="A116">
        <v>5710</v>
      </c>
      <c r="B116">
        <v>52844</v>
      </c>
      <c r="C116">
        <f t="shared" si="1"/>
        <v>15710</v>
      </c>
    </row>
    <row r="117" spans="1:3" x14ac:dyDescent="0.3">
      <c r="A117">
        <v>5760</v>
      </c>
      <c r="B117">
        <v>53044</v>
      </c>
      <c r="C117">
        <f t="shared" si="1"/>
        <v>15760</v>
      </c>
    </row>
    <row r="118" spans="1:3" x14ac:dyDescent="0.3">
      <c r="A118">
        <v>5810</v>
      </c>
      <c r="B118">
        <v>53244</v>
      </c>
      <c r="C118">
        <f t="shared" si="1"/>
        <v>15810</v>
      </c>
    </row>
    <row r="119" spans="1:3" x14ac:dyDescent="0.3">
      <c r="A119">
        <v>5860</v>
      </c>
      <c r="B119">
        <v>53444</v>
      </c>
      <c r="C119">
        <f t="shared" si="1"/>
        <v>15860</v>
      </c>
    </row>
    <row r="120" spans="1:3" x14ac:dyDescent="0.3">
      <c r="A120">
        <v>5910</v>
      </c>
      <c r="B120">
        <v>53644</v>
      </c>
      <c r="C120">
        <f t="shared" si="1"/>
        <v>15910</v>
      </c>
    </row>
    <row r="121" spans="1:3" x14ac:dyDescent="0.3">
      <c r="A121">
        <v>5960</v>
      </c>
      <c r="B121">
        <v>53844</v>
      </c>
      <c r="C121">
        <f t="shared" si="1"/>
        <v>15960</v>
      </c>
    </row>
    <row r="122" spans="1:3" x14ac:dyDescent="0.3">
      <c r="A122">
        <v>6010</v>
      </c>
      <c r="B122">
        <v>54044</v>
      </c>
      <c r="C122">
        <f t="shared" si="1"/>
        <v>16010</v>
      </c>
    </row>
    <row r="123" spans="1:3" x14ac:dyDescent="0.3">
      <c r="A123">
        <v>6060</v>
      </c>
      <c r="B123">
        <v>54244</v>
      </c>
      <c r="C123">
        <f t="shared" si="1"/>
        <v>16060</v>
      </c>
    </row>
    <row r="124" spans="1:3" x14ac:dyDescent="0.3">
      <c r="A124">
        <v>6110</v>
      </c>
      <c r="B124">
        <v>54444</v>
      </c>
      <c r="C124">
        <f t="shared" si="1"/>
        <v>16110</v>
      </c>
    </row>
    <row r="125" spans="1:3" x14ac:dyDescent="0.3">
      <c r="A125">
        <v>6160</v>
      </c>
      <c r="B125">
        <v>54644</v>
      </c>
      <c r="C125">
        <f t="shared" si="1"/>
        <v>16160</v>
      </c>
    </row>
    <row r="126" spans="1:3" x14ac:dyDescent="0.3">
      <c r="A126">
        <v>6210</v>
      </c>
      <c r="B126">
        <v>54844</v>
      </c>
      <c r="C126">
        <f t="shared" si="1"/>
        <v>16210</v>
      </c>
    </row>
    <row r="127" spans="1:3" x14ac:dyDescent="0.3">
      <c r="A127">
        <v>6260</v>
      </c>
      <c r="B127">
        <v>55044</v>
      </c>
      <c r="C127">
        <f t="shared" si="1"/>
        <v>16260</v>
      </c>
    </row>
    <row r="128" spans="1:3" x14ac:dyDescent="0.3">
      <c r="A128">
        <v>6310</v>
      </c>
      <c r="B128">
        <v>55244</v>
      </c>
      <c r="C128">
        <f t="shared" si="1"/>
        <v>16310</v>
      </c>
    </row>
    <row r="129" spans="1:3" x14ac:dyDescent="0.3">
      <c r="A129">
        <v>6360</v>
      </c>
      <c r="B129">
        <v>55444</v>
      </c>
      <c r="C129">
        <f t="shared" si="1"/>
        <v>16360</v>
      </c>
    </row>
    <row r="130" spans="1:3" x14ac:dyDescent="0.3">
      <c r="A130">
        <v>6410</v>
      </c>
      <c r="B130">
        <v>55644</v>
      </c>
      <c r="C130">
        <f t="shared" si="1"/>
        <v>16410</v>
      </c>
    </row>
    <row r="131" spans="1:3" x14ac:dyDescent="0.3">
      <c r="A131">
        <v>6460</v>
      </c>
      <c r="B131">
        <v>55844</v>
      </c>
      <c r="C131">
        <f t="shared" ref="C131:C194" si="2">A131+10000</f>
        <v>16460</v>
      </c>
    </row>
    <row r="132" spans="1:3" x14ac:dyDescent="0.3">
      <c r="A132">
        <v>6510</v>
      </c>
      <c r="B132">
        <v>56044</v>
      </c>
      <c r="C132">
        <f t="shared" si="2"/>
        <v>16510</v>
      </c>
    </row>
    <row r="133" spans="1:3" x14ac:dyDescent="0.3">
      <c r="A133">
        <v>6560</v>
      </c>
      <c r="B133">
        <v>56244</v>
      </c>
      <c r="C133">
        <f t="shared" si="2"/>
        <v>16560</v>
      </c>
    </row>
    <row r="134" spans="1:3" x14ac:dyDescent="0.3">
      <c r="A134">
        <v>6610</v>
      </c>
      <c r="B134">
        <v>56444</v>
      </c>
      <c r="C134">
        <f t="shared" si="2"/>
        <v>16610</v>
      </c>
    </row>
    <row r="135" spans="1:3" x14ac:dyDescent="0.3">
      <c r="A135">
        <v>6660</v>
      </c>
      <c r="B135">
        <v>56644</v>
      </c>
      <c r="C135">
        <f t="shared" si="2"/>
        <v>16660</v>
      </c>
    </row>
    <row r="136" spans="1:3" x14ac:dyDescent="0.3">
      <c r="A136">
        <v>6710</v>
      </c>
      <c r="B136">
        <v>56844</v>
      </c>
      <c r="C136">
        <f t="shared" si="2"/>
        <v>16710</v>
      </c>
    </row>
    <row r="137" spans="1:3" x14ac:dyDescent="0.3">
      <c r="A137">
        <v>6760</v>
      </c>
      <c r="B137">
        <v>57044</v>
      </c>
      <c r="C137">
        <f t="shared" si="2"/>
        <v>16760</v>
      </c>
    </row>
    <row r="138" spans="1:3" x14ac:dyDescent="0.3">
      <c r="A138">
        <v>6810</v>
      </c>
      <c r="B138">
        <v>57244</v>
      </c>
      <c r="C138">
        <f t="shared" si="2"/>
        <v>16810</v>
      </c>
    </row>
    <row r="139" spans="1:3" x14ac:dyDescent="0.3">
      <c r="A139">
        <v>6860</v>
      </c>
      <c r="B139">
        <v>57444</v>
      </c>
      <c r="C139">
        <f t="shared" si="2"/>
        <v>16860</v>
      </c>
    </row>
    <row r="140" spans="1:3" x14ac:dyDescent="0.3">
      <c r="A140">
        <v>6910</v>
      </c>
      <c r="B140">
        <v>57644</v>
      </c>
      <c r="C140">
        <f t="shared" si="2"/>
        <v>16910</v>
      </c>
    </row>
    <row r="141" spans="1:3" x14ac:dyDescent="0.3">
      <c r="A141">
        <v>6960</v>
      </c>
      <c r="B141">
        <v>57844</v>
      </c>
      <c r="C141">
        <f t="shared" si="2"/>
        <v>16960</v>
      </c>
    </row>
    <row r="142" spans="1:3" x14ac:dyDescent="0.3">
      <c r="A142">
        <v>7010</v>
      </c>
      <c r="B142">
        <v>58044</v>
      </c>
      <c r="C142">
        <f t="shared" si="2"/>
        <v>17010</v>
      </c>
    </row>
    <row r="143" spans="1:3" x14ac:dyDescent="0.3">
      <c r="A143">
        <v>7060</v>
      </c>
      <c r="B143">
        <v>58244</v>
      </c>
      <c r="C143">
        <f t="shared" si="2"/>
        <v>17060</v>
      </c>
    </row>
    <row r="144" spans="1:3" x14ac:dyDescent="0.3">
      <c r="A144">
        <v>7110</v>
      </c>
      <c r="B144">
        <v>58444</v>
      </c>
      <c r="C144">
        <f t="shared" si="2"/>
        <v>17110</v>
      </c>
    </row>
    <row r="145" spans="1:3" x14ac:dyDescent="0.3">
      <c r="A145">
        <v>7160</v>
      </c>
      <c r="B145">
        <v>58644</v>
      </c>
      <c r="C145">
        <f t="shared" si="2"/>
        <v>17160</v>
      </c>
    </row>
    <row r="146" spans="1:3" x14ac:dyDescent="0.3">
      <c r="A146">
        <v>7210</v>
      </c>
      <c r="B146">
        <v>58844</v>
      </c>
      <c r="C146">
        <f t="shared" si="2"/>
        <v>17210</v>
      </c>
    </row>
    <row r="147" spans="1:3" x14ac:dyDescent="0.3">
      <c r="A147">
        <v>7260</v>
      </c>
      <c r="B147">
        <v>59044</v>
      </c>
      <c r="C147">
        <f t="shared" si="2"/>
        <v>17260</v>
      </c>
    </row>
    <row r="148" spans="1:3" x14ac:dyDescent="0.3">
      <c r="A148">
        <v>7310</v>
      </c>
      <c r="B148">
        <v>59244</v>
      </c>
      <c r="C148">
        <f t="shared" si="2"/>
        <v>17310</v>
      </c>
    </row>
    <row r="149" spans="1:3" x14ac:dyDescent="0.3">
      <c r="A149">
        <v>7360</v>
      </c>
      <c r="B149">
        <v>59444</v>
      </c>
      <c r="C149">
        <f t="shared" si="2"/>
        <v>17360</v>
      </c>
    </row>
    <row r="150" spans="1:3" x14ac:dyDescent="0.3">
      <c r="A150">
        <v>7410</v>
      </c>
      <c r="B150">
        <v>59644</v>
      </c>
      <c r="C150">
        <f t="shared" si="2"/>
        <v>17410</v>
      </c>
    </row>
    <row r="151" spans="1:3" x14ac:dyDescent="0.3">
      <c r="A151">
        <v>7460</v>
      </c>
      <c r="B151">
        <v>59844</v>
      </c>
      <c r="C151">
        <f t="shared" si="2"/>
        <v>17460</v>
      </c>
    </row>
    <row r="152" spans="1:3" x14ac:dyDescent="0.3">
      <c r="A152">
        <v>7510</v>
      </c>
      <c r="B152">
        <v>60044</v>
      </c>
      <c r="C152">
        <f t="shared" si="2"/>
        <v>17510</v>
      </c>
    </row>
    <row r="153" spans="1:3" x14ac:dyDescent="0.3">
      <c r="A153">
        <v>7560</v>
      </c>
      <c r="B153">
        <v>60244</v>
      </c>
      <c r="C153">
        <f t="shared" si="2"/>
        <v>17560</v>
      </c>
    </row>
    <row r="154" spans="1:3" x14ac:dyDescent="0.3">
      <c r="A154">
        <v>7610</v>
      </c>
      <c r="B154">
        <v>60444</v>
      </c>
      <c r="C154">
        <f t="shared" si="2"/>
        <v>17610</v>
      </c>
    </row>
    <row r="155" spans="1:3" x14ac:dyDescent="0.3">
      <c r="A155">
        <v>7660</v>
      </c>
      <c r="B155">
        <v>60644</v>
      </c>
      <c r="C155">
        <f t="shared" si="2"/>
        <v>17660</v>
      </c>
    </row>
    <row r="156" spans="1:3" x14ac:dyDescent="0.3">
      <c r="A156">
        <v>7710</v>
      </c>
      <c r="B156">
        <v>60844</v>
      </c>
      <c r="C156">
        <f t="shared" si="2"/>
        <v>17710</v>
      </c>
    </row>
    <row r="157" spans="1:3" x14ac:dyDescent="0.3">
      <c r="A157">
        <v>7760</v>
      </c>
      <c r="B157">
        <v>61044</v>
      </c>
      <c r="C157">
        <f t="shared" si="2"/>
        <v>17760</v>
      </c>
    </row>
    <row r="158" spans="1:3" x14ac:dyDescent="0.3">
      <c r="A158">
        <v>7810</v>
      </c>
      <c r="B158">
        <v>61244</v>
      </c>
      <c r="C158">
        <f t="shared" si="2"/>
        <v>17810</v>
      </c>
    </row>
    <row r="159" spans="1:3" x14ac:dyDescent="0.3">
      <c r="A159">
        <v>7860</v>
      </c>
      <c r="B159">
        <v>61444</v>
      </c>
      <c r="C159">
        <f t="shared" si="2"/>
        <v>17860</v>
      </c>
    </row>
    <row r="160" spans="1:3" x14ac:dyDescent="0.3">
      <c r="A160">
        <v>7910</v>
      </c>
      <c r="B160">
        <v>61644</v>
      </c>
      <c r="C160">
        <f t="shared" si="2"/>
        <v>17910</v>
      </c>
    </row>
    <row r="161" spans="1:3" x14ac:dyDescent="0.3">
      <c r="A161">
        <v>7960</v>
      </c>
      <c r="B161">
        <v>61844</v>
      </c>
      <c r="C161">
        <f t="shared" si="2"/>
        <v>17960</v>
      </c>
    </row>
    <row r="162" spans="1:3" x14ac:dyDescent="0.3">
      <c r="A162">
        <v>8010</v>
      </c>
      <c r="B162">
        <v>62044</v>
      </c>
      <c r="C162">
        <f t="shared" si="2"/>
        <v>18010</v>
      </c>
    </row>
    <row r="163" spans="1:3" x14ac:dyDescent="0.3">
      <c r="A163">
        <v>8060</v>
      </c>
      <c r="B163">
        <v>62244</v>
      </c>
      <c r="C163">
        <f t="shared" si="2"/>
        <v>18060</v>
      </c>
    </row>
    <row r="164" spans="1:3" x14ac:dyDescent="0.3">
      <c r="A164">
        <v>8110</v>
      </c>
      <c r="B164">
        <v>62444</v>
      </c>
      <c r="C164">
        <f t="shared" si="2"/>
        <v>18110</v>
      </c>
    </row>
    <row r="165" spans="1:3" x14ac:dyDescent="0.3">
      <c r="A165">
        <v>8160</v>
      </c>
      <c r="B165">
        <v>62644</v>
      </c>
      <c r="C165">
        <f t="shared" si="2"/>
        <v>18160</v>
      </c>
    </row>
    <row r="166" spans="1:3" x14ac:dyDescent="0.3">
      <c r="A166">
        <v>8210</v>
      </c>
      <c r="B166">
        <v>62844</v>
      </c>
      <c r="C166">
        <f t="shared" si="2"/>
        <v>18210</v>
      </c>
    </row>
    <row r="167" spans="1:3" x14ac:dyDescent="0.3">
      <c r="A167">
        <v>8260</v>
      </c>
      <c r="B167">
        <v>63044</v>
      </c>
      <c r="C167">
        <f t="shared" si="2"/>
        <v>18260</v>
      </c>
    </row>
    <row r="168" spans="1:3" x14ac:dyDescent="0.3">
      <c r="A168">
        <v>8310</v>
      </c>
      <c r="B168">
        <v>63244</v>
      </c>
      <c r="C168">
        <f t="shared" si="2"/>
        <v>18310</v>
      </c>
    </row>
    <row r="169" spans="1:3" x14ac:dyDescent="0.3">
      <c r="A169">
        <v>8360</v>
      </c>
      <c r="B169">
        <v>63444</v>
      </c>
      <c r="C169">
        <f t="shared" si="2"/>
        <v>18360</v>
      </c>
    </row>
    <row r="170" spans="1:3" x14ac:dyDescent="0.3">
      <c r="A170">
        <v>8410</v>
      </c>
      <c r="B170">
        <v>63644</v>
      </c>
      <c r="C170">
        <f t="shared" si="2"/>
        <v>18410</v>
      </c>
    </row>
    <row r="171" spans="1:3" x14ac:dyDescent="0.3">
      <c r="A171">
        <v>8460</v>
      </c>
      <c r="B171">
        <v>63844</v>
      </c>
      <c r="C171">
        <f t="shared" si="2"/>
        <v>18460</v>
      </c>
    </row>
    <row r="172" spans="1:3" x14ac:dyDescent="0.3">
      <c r="A172">
        <v>8510</v>
      </c>
      <c r="B172">
        <v>64044</v>
      </c>
      <c r="C172">
        <f t="shared" si="2"/>
        <v>18510</v>
      </c>
    </row>
    <row r="173" spans="1:3" x14ac:dyDescent="0.3">
      <c r="A173">
        <v>8560</v>
      </c>
      <c r="B173">
        <v>64244</v>
      </c>
      <c r="C173">
        <f t="shared" si="2"/>
        <v>18560</v>
      </c>
    </row>
    <row r="174" spans="1:3" x14ac:dyDescent="0.3">
      <c r="A174">
        <v>8610</v>
      </c>
      <c r="B174">
        <v>64444</v>
      </c>
      <c r="C174">
        <f t="shared" si="2"/>
        <v>18610</v>
      </c>
    </row>
    <row r="175" spans="1:3" x14ac:dyDescent="0.3">
      <c r="A175">
        <v>8660</v>
      </c>
      <c r="B175">
        <v>64644</v>
      </c>
      <c r="C175">
        <f t="shared" si="2"/>
        <v>18660</v>
      </c>
    </row>
    <row r="176" spans="1:3" x14ac:dyDescent="0.3">
      <c r="A176">
        <v>8710</v>
      </c>
      <c r="B176">
        <v>64844</v>
      </c>
      <c r="C176">
        <f t="shared" si="2"/>
        <v>18710</v>
      </c>
    </row>
    <row r="177" spans="1:3" x14ac:dyDescent="0.3">
      <c r="A177">
        <v>8760</v>
      </c>
      <c r="B177">
        <v>65044</v>
      </c>
      <c r="C177">
        <f t="shared" si="2"/>
        <v>18760</v>
      </c>
    </row>
    <row r="178" spans="1:3" x14ac:dyDescent="0.3">
      <c r="A178">
        <v>8810</v>
      </c>
      <c r="B178">
        <v>65244</v>
      </c>
      <c r="C178">
        <f t="shared" si="2"/>
        <v>18810</v>
      </c>
    </row>
    <row r="179" spans="1:3" x14ac:dyDescent="0.3">
      <c r="A179">
        <v>8860</v>
      </c>
      <c r="B179">
        <v>65444</v>
      </c>
      <c r="C179">
        <f t="shared" si="2"/>
        <v>18860</v>
      </c>
    </row>
    <row r="180" spans="1:3" x14ac:dyDescent="0.3">
      <c r="A180">
        <v>8910</v>
      </c>
      <c r="B180">
        <v>65644</v>
      </c>
      <c r="C180">
        <f t="shared" si="2"/>
        <v>18910</v>
      </c>
    </row>
    <row r="181" spans="1:3" x14ac:dyDescent="0.3">
      <c r="A181">
        <v>8960</v>
      </c>
      <c r="B181">
        <v>65844</v>
      </c>
      <c r="C181">
        <f t="shared" si="2"/>
        <v>18960</v>
      </c>
    </row>
    <row r="182" spans="1:3" x14ac:dyDescent="0.3">
      <c r="A182">
        <v>9010</v>
      </c>
      <c r="B182">
        <v>66044</v>
      </c>
      <c r="C182">
        <f t="shared" si="2"/>
        <v>19010</v>
      </c>
    </row>
    <row r="183" spans="1:3" x14ac:dyDescent="0.3">
      <c r="A183">
        <v>9060</v>
      </c>
      <c r="B183">
        <v>66244</v>
      </c>
      <c r="C183">
        <f t="shared" si="2"/>
        <v>19060</v>
      </c>
    </row>
    <row r="184" spans="1:3" x14ac:dyDescent="0.3">
      <c r="A184">
        <v>9110</v>
      </c>
      <c r="B184">
        <v>66444</v>
      </c>
      <c r="C184">
        <f t="shared" si="2"/>
        <v>19110</v>
      </c>
    </row>
    <row r="185" spans="1:3" x14ac:dyDescent="0.3">
      <c r="A185">
        <v>9160</v>
      </c>
      <c r="B185">
        <v>66644</v>
      </c>
      <c r="C185">
        <f t="shared" si="2"/>
        <v>19160</v>
      </c>
    </row>
    <row r="186" spans="1:3" x14ac:dyDescent="0.3">
      <c r="A186">
        <v>9210</v>
      </c>
      <c r="B186">
        <v>66844</v>
      </c>
      <c r="C186">
        <f t="shared" si="2"/>
        <v>19210</v>
      </c>
    </row>
    <row r="187" spans="1:3" x14ac:dyDescent="0.3">
      <c r="A187">
        <v>9260</v>
      </c>
      <c r="B187">
        <v>67044</v>
      </c>
      <c r="C187">
        <f t="shared" si="2"/>
        <v>19260</v>
      </c>
    </row>
    <row r="188" spans="1:3" x14ac:dyDescent="0.3">
      <c r="A188">
        <v>9310</v>
      </c>
      <c r="B188">
        <v>67244</v>
      </c>
      <c r="C188">
        <f t="shared" si="2"/>
        <v>19310</v>
      </c>
    </row>
    <row r="189" spans="1:3" x14ac:dyDescent="0.3">
      <c r="A189">
        <v>9360</v>
      </c>
      <c r="B189">
        <v>67444</v>
      </c>
      <c r="C189">
        <f t="shared" si="2"/>
        <v>19360</v>
      </c>
    </row>
    <row r="190" spans="1:3" x14ac:dyDescent="0.3">
      <c r="A190">
        <v>9410</v>
      </c>
      <c r="B190">
        <v>67644</v>
      </c>
      <c r="C190">
        <f t="shared" si="2"/>
        <v>19410</v>
      </c>
    </row>
    <row r="191" spans="1:3" x14ac:dyDescent="0.3">
      <c r="A191">
        <v>9460</v>
      </c>
      <c r="B191">
        <v>67844</v>
      </c>
      <c r="C191">
        <f t="shared" si="2"/>
        <v>19460</v>
      </c>
    </row>
    <row r="192" spans="1:3" x14ac:dyDescent="0.3">
      <c r="A192">
        <v>9510</v>
      </c>
      <c r="B192">
        <v>68044</v>
      </c>
      <c r="C192">
        <f t="shared" si="2"/>
        <v>19510</v>
      </c>
    </row>
    <row r="193" spans="1:3" x14ac:dyDescent="0.3">
      <c r="A193">
        <v>9560</v>
      </c>
      <c r="B193">
        <v>68244</v>
      </c>
      <c r="C193">
        <f t="shared" si="2"/>
        <v>19560</v>
      </c>
    </row>
    <row r="194" spans="1:3" x14ac:dyDescent="0.3">
      <c r="A194">
        <v>9610</v>
      </c>
      <c r="B194">
        <v>68444</v>
      </c>
      <c r="C194">
        <f t="shared" si="2"/>
        <v>19610</v>
      </c>
    </row>
    <row r="195" spans="1:3" x14ac:dyDescent="0.3">
      <c r="A195">
        <v>9660</v>
      </c>
      <c r="B195">
        <v>68644</v>
      </c>
      <c r="C195">
        <f t="shared" ref="C195:C202" si="3">A195+10000</f>
        <v>19660</v>
      </c>
    </row>
    <row r="196" spans="1:3" x14ac:dyDescent="0.3">
      <c r="A196">
        <v>9710</v>
      </c>
      <c r="B196">
        <v>68844</v>
      </c>
      <c r="C196">
        <f t="shared" si="3"/>
        <v>19710</v>
      </c>
    </row>
    <row r="197" spans="1:3" x14ac:dyDescent="0.3">
      <c r="A197">
        <v>9760</v>
      </c>
      <c r="B197">
        <v>69044</v>
      </c>
      <c r="C197">
        <f t="shared" si="3"/>
        <v>19760</v>
      </c>
    </row>
    <row r="198" spans="1:3" x14ac:dyDescent="0.3">
      <c r="A198">
        <v>9810</v>
      </c>
      <c r="B198">
        <v>69244</v>
      </c>
      <c r="C198">
        <f t="shared" si="3"/>
        <v>19810</v>
      </c>
    </row>
    <row r="199" spans="1:3" x14ac:dyDescent="0.3">
      <c r="A199">
        <v>9860</v>
      </c>
      <c r="B199">
        <v>69444</v>
      </c>
      <c r="C199">
        <f t="shared" si="3"/>
        <v>19860</v>
      </c>
    </row>
    <row r="200" spans="1:3" x14ac:dyDescent="0.3">
      <c r="A200">
        <v>9910</v>
      </c>
      <c r="B200">
        <v>69644</v>
      </c>
      <c r="C200">
        <f t="shared" si="3"/>
        <v>19910</v>
      </c>
    </row>
    <row r="201" spans="1:3" x14ac:dyDescent="0.3">
      <c r="A201">
        <v>9960</v>
      </c>
      <c r="B201">
        <v>69844</v>
      </c>
      <c r="C201">
        <f t="shared" si="3"/>
        <v>19960</v>
      </c>
    </row>
    <row r="202" spans="1:3" x14ac:dyDescent="0.3">
      <c r="A202">
        <v>10000</v>
      </c>
      <c r="B202">
        <v>70004</v>
      </c>
      <c r="C202">
        <f t="shared" si="3"/>
        <v>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countingStepFile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Amgad</dc:creator>
  <cp:lastModifiedBy>Anthony Amgad</cp:lastModifiedBy>
  <dcterms:created xsi:type="dcterms:W3CDTF">2021-12-24T17:51:12Z</dcterms:created>
  <dcterms:modified xsi:type="dcterms:W3CDTF">2021-12-24T17:54:14Z</dcterms:modified>
</cp:coreProperties>
</file>