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 5\Data Structure\Lab C++\Lab4QuickCountRadix\"/>
    </mc:Choice>
  </mc:AlternateContent>
  <xr:revisionPtr revIDLastSave="0" documentId="13_ncr:40009_{89402581-5385-438E-B773-BCBB6D6101E0}" xr6:coauthVersionLast="47" xr6:coauthVersionMax="47" xr10:uidLastSave="{00000000-0000-0000-0000-000000000000}"/>
  <bookViews>
    <workbookView xWindow="-108" yWindow="-108" windowWidth="23256" windowHeight="12576"/>
  </bookViews>
  <sheets>
    <sheet name="radixStepFi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<sst xmlns="http://schemas.openxmlformats.org/spreadsheetml/2006/main" count="3" uniqueCount="3">
  <si>
    <t>n</t>
  </si>
  <si>
    <t>f(n)</t>
  </si>
  <si>
    <t>d(n+k)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</si>
</sst>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radixStepFile!$A$1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radixStepFile!$A$2:$A$202</c:f>
              <c:numCache>
                <c:formatCode>General</c:formatCode>
                <c:ptCount val="20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  <c:pt idx="2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6-45A4-9EA0-67579ADE95D5}"/>
            </c:ext>
          </c:extLst>
        </c:ser>
        <c:ser>
          <c:idx val="1"/>
          <c:order val="1"/>
          <c:tx>
            <c:strRef>
              <c:f>radixStepFile!$B$1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radixStepFile!$B$2:$B$202</c:f>
              <c:numCache>
                <c:formatCode>General</c:formatCode>
                <c:ptCount val="201"/>
                <c:pt idx="0">
                  <c:v>167</c:v>
                </c:pt>
                <c:pt idx="1">
                  <c:v>768</c:v>
                </c:pt>
                <c:pt idx="2">
                  <c:v>1369</c:v>
                </c:pt>
                <c:pt idx="3">
                  <c:v>1969</c:v>
                </c:pt>
                <c:pt idx="4">
                  <c:v>2569</c:v>
                </c:pt>
                <c:pt idx="5">
                  <c:v>3170</c:v>
                </c:pt>
                <c:pt idx="6">
                  <c:v>3770</c:v>
                </c:pt>
                <c:pt idx="7">
                  <c:v>4370</c:v>
                </c:pt>
                <c:pt idx="8">
                  <c:v>4970</c:v>
                </c:pt>
                <c:pt idx="9">
                  <c:v>5570</c:v>
                </c:pt>
                <c:pt idx="10">
                  <c:v>6170</c:v>
                </c:pt>
                <c:pt idx="11">
                  <c:v>6770</c:v>
                </c:pt>
                <c:pt idx="12">
                  <c:v>7370</c:v>
                </c:pt>
                <c:pt idx="13">
                  <c:v>7970</c:v>
                </c:pt>
                <c:pt idx="14">
                  <c:v>8570</c:v>
                </c:pt>
                <c:pt idx="15">
                  <c:v>9170</c:v>
                </c:pt>
                <c:pt idx="16">
                  <c:v>9770</c:v>
                </c:pt>
                <c:pt idx="17">
                  <c:v>10370</c:v>
                </c:pt>
                <c:pt idx="18">
                  <c:v>10970</c:v>
                </c:pt>
                <c:pt idx="19">
                  <c:v>11571</c:v>
                </c:pt>
                <c:pt idx="20">
                  <c:v>12171</c:v>
                </c:pt>
                <c:pt idx="21">
                  <c:v>12771</c:v>
                </c:pt>
                <c:pt idx="22">
                  <c:v>13371</c:v>
                </c:pt>
                <c:pt idx="23">
                  <c:v>13971</c:v>
                </c:pt>
                <c:pt idx="24">
                  <c:v>14571</c:v>
                </c:pt>
                <c:pt idx="25">
                  <c:v>15171</c:v>
                </c:pt>
                <c:pt idx="26">
                  <c:v>15771</c:v>
                </c:pt>
                <c:pt idx="27">
                  <c:v>16371</c:v>
                </c:pt>
                <c:pt idx="28">
                  <c:v>16971</c:v>
                </c:pt>
                <c:pt idx="29">
                  <c:v>17571</c:v>
                </c:pt>
                <c:pt idx="30">
                  <c:v>18171</c:v>
                </c:pt>
                <c:pt idx="31">
                  <c:v>18771</c:v>
                </c:pt>
                <c:pt idx="32">
                  <c:v>19371</c:v>
                </c:pt>
                <c:pt idx="33">
                  <c:v>19971</c:v>
                </c:pt>
                <c:pt idx="34">
                  <c:v>20571</c:v>
                </c:pt>
                <c:pt idx="35">
                  <c:v>21171</c:v>
                </c:pt>
                <c:pt idx="36">
                  <c:v>21771</c:v>
                </c:pt>
                <c:pt idx="37">
                  <c:v>22371</c:v>
                </c:pt>
                <c:pt idx="38">
                  <c:v>22971</c:v>
                </c:pt>
                <c:pt idx="39">
                  <c:v>23571</c:v>
                </c:pt>
                <c:pt idx="40">
                  <c:v>24171</c:v>
                </c:pt>
                <c:pt idx="41">
                  <c:v>24771</c:v>
                </c:pt>
                <c:pt idx="42">
                  <c:v>25371</c:v>
                </c:pt>
                <c:pt idx="43">
                  <c:v>25971</c:v>
                </c:pt>
                <c:pt idx="44">
                  <c:v>26571</c:v>
                </c:pt>
                <c:pt idx="45">
                  <c:v>27171</c:v>
                </c:pt>
                <c:pt idx="46">
                  <c:v>27771</c:v>
                </c:pt>
                <c:pt idx="47">
                  <c:v>28371</c:v>
                </c:pt>
                <c:pt idx="48">
                  <c:v>28971</c:v>
                </c:pt>
                <c:pt idx="49">
                  <c:v>29572</c:v>
                </c:pt>
                <c:pt idx="50">
                  <c:v>30172</c:v>
                </c:pt>
                <c:pt idx="51">
                  <c:v>30772</c:v>
                </c:pt>
                <c:pt idx="52">
                  <c:v>31372</c:v>
                </c:pt>
                <c:pt idx="53">
                  <c:v>31972</c:v>
                </c:pt>
                <c:pt idx="54">
                  <c:v>32572</c:v>
                </c:pt>
                <c:pt idx="55">
                  <c:v>33172</c:v>
                </c:pt>
                <c:pt idx="56">
                  <c:v>33772</c:v>
                </c:pt>
                <c:pt idx="57">
                  <c:v>34372</c:v>
                </c:pt>
                <c:pt idx="58">
                  <c:v>34972</c:v>
                </c:pt>
                <c:pt idx="59">
                  <c:v>35572</c:v>
                </c:pt>
                <c:pt idx="60">
                  <c:v>36172</c:v>
                </c:pt>
                <c:pt idx="61">
                  <c:v>36772</c:v>
                </c:pt>
                <c:pt idx="62">
                  <c:v>37372</c:v>
                </c:pt>
                <c:pt idx="63">
                  <c:v>37972</c:v>
                </c:pt>
                <c:pt idx="64">
                  <c:v>38572</c:v>
                </c:pt>
                <c:pt idx="65">
                  <c:v>39172</c:v>
                </c:pt>
                <c:pt idx="66">
                  <c:v>39772</c:v>
                </c:pt>
                <c:pt idx="67">
                  <c:v>40372</c:v>
                </c:pt>
                <c:pt idx="68">
                  <c:v>40972</c:v>
                </c:pt>
                <c:pt idx="69">
                  <c:v>41572</c:v>
                </c:pt>
                <c:pt idx="70">
                  <c:v>42172</c:v>
                </c:pt>
                <c:pt idx="71">
                  <c:v>42772</c:v>
                </c:pt>
                <c:pt idx="72">
                  <c:v>43372</c:v>
                </c:pt>
                <c:pt idx="73">
                  <c:v>43972</c:v>
                </c:pt>
                <c:pt idx="74">
                  <c:v>44572</c:v>
                </c:pt>
                <c:pt idx="75">
                  <c:v>45172</c:v>
                </c:pt>
                <c:pt idx="76">
                  <c:v>45772</c:v>
                </c:pt>
                <c:pt idx="77">
                  <c:v>46372</c:v>
                </c:pt>
                <c:pt idx="78">
                  <c:v>46972</c:v>
                </c:pt>
                <c:pt idx="79">
                  <c:v>47572</c:v>
                </c:pt>
                <c:pt idx="80">
                  <c:v>48172</c:v>
                </c:pt>
                <c:pt idx="81">
                  <c:v>48772</c:v>
                </c:pt>
                <c:pt idx="82">
                  <c:v>49372</c:v>
                </c:pt>
                <c:pt idx="83">
                  <c:v>49972</c:v>
                </c:pt>
                <c:pt idx="84">
                  <c:v>50572</c:v>
                </c:pt>
                <c:pt idx="85">
                  <c:v>51172</c:v>
                </c:pt>
                <c:pt idx="86">
                  <c:v>51772</c:v>
                </c:pt>
                <c:pt idx="87">
                  <c:v>52372</c:v>
                </c:pt>
                <c:pt idx="88">
                  <c:v>52972</c:v>
                </c:pt>
                <c:pt idx="89">
                  <c:v>53572</c:v>
                </c:pt>
                <c:pt idx="90">
                  <c:v>54172</c:v>
                </c:pt>
                <c:pt idx="91">
                  <c:v>54772</c:v>
                </c:pt>
                <c:pt idx="92">
                  <c:v>55372</c:v>
                </c:pt>
                <c:pt idx="93">
                  <c:v>69964</c:v>
                </c:pt>
                <c:pt idx="94">
                  <c:v>70714</c:v>
                </c:pt>
                <c:pt idx="95">
                  <c:v>71464</c:v>
                </c:pt>
                <c:pt idx="96">
                  <c:v>72214</c:v>
                </c:pt>
                <c:pt idx="97">
                  <c:v>72964</c:v>
                </c:pt>
                <c:pt idx="98">
                  <c:v>73714</c:v>
                </c:pt>
                <c:pt idx="99">
                  <c:v>74464</c:v>
                </c:pt>
                <c:pt idx="100">
                  <c:v>75214</c:v>
                </c:pt>
                <c:pt idx="101">
                  <c:v>75964</c:v>
                </c:pt>
                <c:pt idx="102">
                  <c:v>76714</c:v>
                </c:pt>
                <c:pt idx="103">
                  <c:v>77464</c:v>
                </c:pt>
                <c:pt idx="104">
                  <c:v>78214</c:v>
                </c:pt>
                <c:pt idx="105">
                  <c:v>78964</c:v>
                </c:pt>
                <c:pt idx="106">
                  <c:v>79714</c:v>
                </c:pt>
                <c:pt idx="107">
                  <c:v>80464</c:v>
                </c:pt>
                <c:pt idx="108">
                  <c:v>81214</c:v>
                </c:pt>
                <c:pt idx="109">
                  <c:v>81964</c:v>
                </c:pt>
                <c:pt idx="110">
                  <c:v>82714</c:v>
                </c:pt>
                <c:pt idx="111">
                  <c:v>83464</c:v>
                </c:pt>
                <c:pt idx="112">
                  <c:v>84214</c:v>
                </c:pt>
                <c:pt idx="113">
                  <c:v>84964</c:v>
                </c:pt>
                <c:pt idx="114">
                  <c:v>85714</c:v>
                </c:pt>
                <c:pt idx="115">
                  <c:v>86464</c:v>
                </c:pt>
                <c:pt idx="116">
                  <c:v>87214</c:v>
                </c:pt>
                <c:pt idx="117">
                  <c:v>87964</c:v>
                </c:pt>
                <c:pt idx="118">
                  <c:v>88714</c:v>
                </c:pt>
                <c:pt idx="119">
                  <c:v>89464</c:v>
                </c:pt>
                <c:pt idx="120">
                  <c:v>90214</c:v>
                </c:pt>
                <c:pt idx="121">
                  <c:v>90964</c:v>
                </c:pt>
                <c:pt idx="122">
                  <c:v>91714</c:v>
                </c:pt>
                <c:pt idx="123">
                  <c:v>92464</c:v>
                </c:pt>
                <c:pt idx="124">
                  <c:v>93214</c:v>
                </c:pt>
                <c:pt idx="125">
                  <c:v>93964</c:v>
                </c:pt>
                <c:pt idx="126">
                  <c:v>94714</c:v>
                </c:pt>
                <c:pt idx="127">
                  <c:v>95464</c:v>
                </c:pt>
                <c:pt idx="128">
                  <c:v>96214</c:v>
                </c:pt>
                <c:pt idx="129">
                  <c:v>96964</c:v>
                </c:pt>
                <c:pt idx="130">
                  <c:v>97714</c:v>
                </c:pt>
                <c:pt idx="131">
                  <c:v>98464</c:v>
                </c:pt>
                <c:pt idx="132">
                  <c:v>99214</c:v>
                </c:pt>
                <c:pt idx="133">
                  <c:v>99964</c:v>
                </c:pt>
                <c:pt idx="134">
                  <c:v>100714</c:v>
                </c:pt>
                <c:pt idx="135">
                  <c:v>101464</c:v>
                </c:pt>
                <c:pt idx="136">
                  <c:v>102214</c:v>
                </c:pt>
                <c:pt idx="137">
                  <c:v>102964</c:v>
                </c:pt>
                <c:pt idx="138">
                  <c:v>103714</c:v>
                </c:pt>
                <c:pt idx="139">
                  <c:v>104464</c:v>
                </c:pt>
                <c:pt idx="140">
                  <c:v>105214</c:v>
                </c:pt>
                <c:pt idx="141">
                  <c:v>105964</c:v>
                </c:pt>
                <c:pt idx="142">
                  <c:v>106714</c:v>
                </c:pt>
                <c:pt idx="143">
                  <c:v>107464</c:v>
                </c:pt>
                <c:pt idx="144">
                  <c:v>108214</c:v>
                </c:pt>
                <c:pt idx="145">
                  <c:v>108964</c:v>
                </c:pt>
                <c:pt idx="146">
                  <c:v>109714</c:v>
                </c:pt>
                <c:pt idx="147">
                  <c:v>110464</c:v>
                </c:pt>
                <c:pt idx="148">
                  <c:v>111214</c:v>
                </c:pt>
                <c:pt idx="149">
                  <c:v>111964</c:v>
                </c:pt>
                <c:pt idx="150">
                  <c:v>112714</c:v>
                </c:pt>
                <c:pt idx="151">
                  <c:v>113464</c:v>
                </c:pt>
                <c:pt idx="152">
                  <c:v>114214</c:v>
                </c:pt>
                <c:pt idx="153">
                  <c:v>114964</c:v>
                </c:pt>
                <c:pt idx="154">
                  <c:v>115714</c:v>
                </c:pt>
                <c:pt idx="155">
                  <c:v>116464</c:v>
                </c:pt>
                <c:pt idx="156">
                  <c:v>117214</c:v>
                </c:pt>
                <c:pt idx="157">
                  <c:v>117964</c:v>
                </c:pt>
                <c:pt idx="158">
                  <c:v>118714</c:v>
                </c:pt>
                <c:pt idx="159">
                  <c:v>119464</c:v>
                </c:pt>
                <c:pt idx="160">
                  <c:v>120214</c:v>
                </c:pt>
                <c:pt idx="161">
                  <c:v>120964</c:v>
                </c:pt>
                <c:pt idx="162">
                  <c:v>121714</c:v>
                </c:pt>
                <c:pt idx="163">
                  <c:v>122464</c:v>
                </c:pt>
                <c:pt idx="164">
                  <c:v>123214</c:v>
                </c:pt>
                <c:pt idx="165">
                  <c:v>123964</c:v>
                </c:pt>
                <c:pt idx="166">
                  <c:v>124714</c:v>
                </c:pt>
                <c:pt idx="167">
                  <c:v>125464</c:v>
                </c:pt>
                <c:pt idx="168">
                  <c:v>126214</c:v>
                </c:pt>
                <c:pt idx="169">
                  <c:v>126964</c:v>
                </c:pt>
                <c:pt idx="170">
                  <c:v>127714</c:v>
                </c:pt>
                <c:pt idx="171">
                  <c:v>128464</c:v>
                </c:pt>
                <c:pt idx="172">
                  <c:v>129214</c:v>
                </c:pt>
                <c:pt idx="173">
                  <c:v>129964</c:v>
                </c:pt>
                <c:pt idx="174">
                  <c:v>130714</c:v>
                </c:pt>
                <c:pt idx="175">
                  <c:v>131464</c:v>
                </c:pt>
                <c:pt idx="176">
                  <c:v>132214</c:v>
                </c:pt>
                <c:pt idx="177">
                  <c:v>132964</c:v>
                </c:pt>
                <c:pt idx="178">
                  <c:v>133714</c:v>
                </c:pt>
                <c:pt idx="179">
                  <c:v>134464</c:v>
                </c:pt>
                <c:pt idx="180">
                  <c:v>135214</c:v>
                </c:pt>
                <c:pt idx="181">
                  <c:v>135964</c:v>
                </c:pt>
                <c:pt idx="182">
                  <c:v>136714</c:v>
                </c:pt>
                <c:pt idx="183">
                  <c:v>137464</c:v>
                </c:pt>
                <c:pt idx="184">
                  <c:v>138214</c:v>
                </c:pt>
                <c:pt idx="185">
                  <c:v>138964</c:v>
                </c:pt>
                <c:pt idx="186">
                  <c:v>139714</c:v>
                </c:pt>
                <c:pt idx="187">
                  <c:v>140464</c:v>
                </c:pt>
                <c:pt idx="188">
                  <c:v>141214</c:v>
                </c:pt>
                <c:pt idx="189">
                  <c:v>141964</c:v>
                </c:pt>
                <c:pt idx="190">
                  <c:v>142714</c:v>
                </c:pt>
                <c:pt idx="191">
                  <c:v>143464</c:v>
                </c:pt>
                <c:pt idx="192">
                  <c:v>144214</c:v>
                </c:pt>
                <c:pt idx="193">
                  <c:v>144964</c:v>
                </c:pt>
                <c:pt idx="194">
                  <c:v>145714</c:v>
                </c:pt>
                <c:pt idx="195">
                  <c:v>146464</c:v>
                </c:pt>
                <c:pt idx="196">
                  <c:v>147214</c:v>
                </c:pt>
                <c:pt idx="197">
                  <c:v>147964</c:v>
                </c:pt>
                <c:pt idx="198">
                  <c:v>148714</c:v>
                </c:pt>
                <c:pt idx="199">
                  <c:v>149464</c:v>
                </c:pt>
                <c:pt idx="200">
                  <c:v>150064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6-45A4-9EA0-67579ADE95D5}"/>
            </c:ext>
          </c:extLst>
        </c:ser>
        <c:ser>
          <c:idx val="2"/>
          <c:order val="2"/>
          <c:tx>
            <c:strRef>
              <c:f>radixStepFile!$C$1</c:f>
              <c:strCache>
                <c:ptCount val="1"/>
                <c:pt idx="0">
                  <c:v>d(n+k)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radixStepFile!$C$2:$C$202</c:f>
              <c:numCache>
                <c:formatCode>General</c:formatCode>
                <c:ptCount val="201"/>
                <c:pt idx="0">
                  <c:v>30030</c:v>
                </c:pt>
                <c:pt idx="1">
                  <c:v>30180</c:v>
                </c:pt>
                <c:pt idx="2">
                  <c:v>30330</c:v>
                </c:pt>
                <c:pt idx="3">
                  <c:v>30480</c:v>
                </c:pt>
                <c:pt idx="4">
                  <c:v>30630</c:v>
                </c:pt>
                <c:pt idx="5">
                  <c:v>30780</c:v>
                </c:pt>
                <c:pt idx="6">
                  <c:v>30930</c:v>
                </c:pt>
                <c:pt idx="7">
                  <c:v>31080</c:v>
                </c:pt>
                <c:pt idx="8">
                  <c:v>31230</c:v>
                </c:pt>
                <c:pt idx="9">
                  <c:v>31380</c:v>
                </c:pt>
                <c:pt idx="10">
                  <c:v>31530</c:v>
                </c:pt>
                <c:pt idx="11">
                  <c:v>31680</c:v>
                </c:pt>
                <c:pt idx="12">
                  <c:v>31830</c:v>
                </c:pt>
                <c:pt idx="13">
                  <c:v>31980</c:v>
                </c:pt>
                <c:pt idx="14">
                  <c:v>32130</c:v>
                </c:pt>
                <c:pt idx="15">
                  <c:v>32280</c:v>
                </c:pt>
                <c:pt idx="16">
                  <c:v>32430</c:v>
                </c:pt>
                <c:pt idx="17">
                  <c:v>32580</c:v>
                </c:pt>
                <c:pt idx="18">
                  <c:v>32730</c:v>
                </c:pt>
                <c:pt idx="19">
                  <c:v>32880</c:v>
                </c:pt>
                <c:pt idx="20">
                  <c:v>33030</c:v>
                </c:pt>
                <c:pt idx="21">
                  <c:v>33180</c:v>
                </c:pt>
                <c:pt idx="22">
                  <c:v>33330</c:v>
                </c:pt>
                <c:pt idx="23">
                  <c:v>33480</c:v>
                </c:pt>
                <c:pt idx="24">
                  <c:v>33630</c:v>
                </c:pt>
                <c:pt idx="25">
                  <c:v>33780</c:v>
                </c:pt>
                <c:pt idx="26">
                  <c:v>33930</c:v>
                </c:pt>
                <c:pt idx="27">
                  <c:v>34080</c:v>
                </c:pt>
                <c:pt idx="28">
                  <c:v>34230</c:v>
                </c:pt>
                <c:pt idx="29">
                  <c:v>34380</c:v>
                </c:pt>
                <c:pt idx="30">
                  <c:v>34530</c:v>
                </c:pt>
                <c:pt idx="31">
                  <c:v>34680</c:v>
                </c:pt>
                <c:pt idx="32">
                  <c:v>34830</c:v>
                </c:pt>
                <c:pt idx="33">
                  <c:v>34980</c:v>
                </c:pt>
                <c:pt idx="34">
                  <c:v>35130</c:v>
                </c:pt>
                <c:pt idx="35">
                  <c:v>35280</c:v>
                </c:pt>
                <c:pt idx="36">
                  <c:v>35430</c:v>
                </c:pt>
                <c:pt idx="37">
                  <c:v>35580</c:v>
                </c:pt>
                <c:pt idx="38">
                  <c:v>35730</c:v>
                </c:pt>
                <c:pt idx="39">
                  <c:v>35880</c:v>
                </c:pt>
                <c:pt idx="40">
                  <c:v>36030</c:v>
                </c:pt>
                <c:pt idx="41">
                  <c:v>36180</c:v>
                </c:pt>
                <c:pt idx="42">
                  <c:v>36330</c:v>
                </c:pt>
                <c:pt idx="43">
                  <c:v>36480</c:v>
                </c:pt>
                <c:pt idx="44">
                  <c:v>36630</c:v>
                </c:pt>
                <c:pt idx="45">
                  <c:v>36780</c:v>
                </c:pt>
                <c:pt idx="46">
                  <c:v>36930</c:v>
                </c:pt>
                <c:pt idx="47">
                  <c:v>37080</c:v>
                </c:pt>
                <c:pt idx="48">
                  <c:v>37230</c:v>
                </c:pt>
                <c:pt idx="49">
                  <c:v>37380</c:v>
                </c:pt>
                <c:pt idx="50">
                  <c:v>37530</c:v>
                </c:pt>
                <c:pt idx="51">
                  <c:v>37680</c:v>
                </c:pt>
                <c:pt idx="52">
                  <c:v>37830</c:v>
                </c:pt>
                <c:pt idx="53">
                  <c:v>37980</c:v>
                </c:pt>
                <c:pt idx="54">
                  <c:v>38130</c:v>
                </c:pt>
                <c:pt idx="55">
                  <c:v>38280</c:v>
                </c:pt>
                <c:pt idx="56">
                  <c:v>38430</c:v>
                </c:pt>
                <c:pt idx="57">
                  <c:v>38580</c:v>
                </c:pt>
                <c:pt idx="58">
                  <c:v>38730</c:v>
                </c:pt>
                <c:pt idx="59">
                  <c:v>38880</c:v>
                </c:pt>
                <c:pt idx="60">
                  <c:v>39030</c:v>
                </c:pt>
                <c:pt idx="61">
                  <c:v>39180</c:v>
                </c:pt>
                <c:pt idx="62">
                  <c:v>39330</c:v>
                </c:pt>
                <c:pt idx="63">
                  <c:v>39480</c:v>
                </c:pt>
                <c:pt idx="64">
                  <c:v>39630</c:v>
                </c:pt>
                <c:pt idx="65">
                  <c:v>39780</c:v>
                </c:pt>
                <c:pt idx="66">
                  <c:v>39930</c:v>
                </c:pt>
                <c:pt idx="67">
                  <c:v>40080</c:v>
                </c:pt>
                <c:pt idx="68">
                  <c:v>40230</c:v>
                </c:pt>
                <c:pt idx="69">
                  <c:v>40380</c:v>
                </c:pt>
                <c:pt idx="70">
                  <c:v>40530</c:v>
                </c:pt>
                <c:pt idx="71">
                  <c:v>40680</c:v>
                </c:pt>
                <c:pt idx="72">
                  <c:v>40830</c:v>
                </c:pt>
                <c:pt idx="73">
                  <c:v>40980</c:v>
                </c:pt>
                <c:pt idx="74">
                  <c:v>41130</c:v>
                </c:pt>
                <c:pt idx="75">
                  <c:v>41280</c:v>
                </c:pt>
                <c:pt idx="76">
                  <c:v>41430</c:v>
                </c:pt>
                <c:pt idx="77">
                  <c:v>41580</c:v>
                </c:pt>
                <c:pt idx="78">
                  <c:v>41730</c:v>
                </c:pt>
                <c:pt idx="79">
                  <c:v>41880</c:v>
                </c:pt>
                <c:pt idx="80">
                  <c:v>42030</c:v>
                </c:pt>
                <c:pt idx="81">
                  <c:v>42180</c:v>
                </c:pt>
                <c:pt idx="82">
                  <c:v>42330</c:v>
                </c:pt>
                <c:pt idx="83">
                  <c:v>42480</c:v>
                </c:pt>
                <c:pt idx="84">
                  <c:v>42630</c:v>
                </c:pt>
                <c:pt idx="85">
                  <c:v>42780</c:v>
                </c:pt>
                <c:pt idx="86">
                  <c:v>42930</c:v>
                </c:pt>
                <c:pt idx="87">
                  <c:v>43080</c:v>
                </c:pt>
                <c:pt idx="88">
                  <c:v>43230</c:v>
                </c:pt>
                <c:pt idx="89">
                  <c:v>43380</c:v>
                </c:pt>
                <c:pt idx="90">
                  <c:v>43530</c:v>
                </c:pt>
                <c:pt idx="91">
                  <c:v>43680</c:v>
                </c:pt>
                <c:pt idx="92">
                  <c:v>43830</c:v>
                </c:pt>
                <c:pt idx="93">
                  <c:v>43980</c:v>
                </c:pt>
                <c:pt idx="94">
                  <c:v>44130</c:v>
                </c:pt>
                <c:pt idx="95">
                  <c:v>44280</c:v>
                </c:pt>
                <c:pt idx="96">
                  <c:v>44430</c:v>
                </c:pt>
                <c:pt idx="97">
                  <c:v>44580</c:v>
                </c:pt>
                <c:pt idx="98">
                  <c:v>44730</c:v>
                </c:pt>
                <c:pt idx="99">
                  <c:v>44880</c:v>
                </c:pt>
                <c:pt idx="100">
                  <c:v>45030</c:v>
                </c:pt>
                <c:pt idx="101">
                  <c:v>45180</c:v>
                </c:pt>
                <c:pt idx="102">
                  <c:v>45330</c:v>
                </c:pt>
                <c:pt idx="103">
                  <c:v>45480</c:v>
                </c:pt>
                <c:pt idx="104">
                  <c:v>45630</c:v>
                </c:pt>
                <c:pt idx="105">
                  <c:v>45780</c:v>
                </c:pt>
                <c:pt idx="106">
                  <c:v>45930</c:v>
                </c:pt>
                <c:pt idx="107">
                  <c:v>46080</c:v>
                </c:pt>
                <c:pt idx="108">
                  <c:v>46230</c:v>
                </c:pt>
                <c:pt idx="109">
                  <c:v>46380</c:v>
                </c:pt>
                <c:pt idx="110">
                  <c:v>46530</c:v>
                </c:pt>
                <c:pt idx="111">
                  <c:v>46680</c:v>
                </c:pt>
                <c:pt idx="112">
                  <c:v>46830</c:v>
                </c:pt>
                <c:pt idx="113">
                  <c:v>46980</c:v>
                </c:pt>
                <c:pt idx="114">
                  <c:v>47130</c:v>
                </c:pt>
                <c:pt idx="115">
                  <c:v>47280</c:v>
                </c:pt>
                <c:pt idx="116">
                  <c:v>47430</c:v>
                </c:pt>
                <c:pt idx="117">
                  <c:v>47580</c:v>
                </c:pt>
                <c:pt idx="118">
                  <c:v>47730</c:v>
                </c:pt>
                <c:pt idx="119">
                  <c:v>47880</c:v>
                </c:pt>
                <c:pt idx="120">
                  <c:v>48030</c:v>
                </c:pt>
                <c:pt idx="121">
                  <c:v>48180</c:v>
                </c:pt>
                <c:pt idx="122">
                  <c:v>48330</c:v>
                </c:pt>
                <c:pt idx="123">
                  <c:v>48480</c:v>
                </c:pt>
                <c:pt idx="124">
                  <c:v>48630</c:v>
                </c:pt>
                <c:pt idx="125">
                  <c:v>48780</c:v>
                </c:pt>
                <c:pt idx="126">
                  <c:v>48930</c:v>
                </c:pt>
                <c:pt idx="127">
                  <c:v>49080</c:v>
                </c:pt>
                <c:pt idx="128">
                  <c:v>49230</c:v>
                </c:pt>
                <c:pt idx="129">
                  <c:v>49380</c:v>
                </c:pt>
                <c:pt idx="130">
                  <c:v>49530</c:v>
                </c:pt>
                <c:pt idx="131">
                  <c:v>49680</c:v>
                </c:pt>
                <c:pt idx="132">
                  <c:v>49830</c:v>
                </c:pt>
                <c:pt idx="133">
                  <c:v>49980</c:v>
                </c:pt>
                <c:pt idx="134">
                  <c:v>50130</c:v>
                </c:pt>
                <c:pt idx="135">
                  <c:v>50280</c:v>
                </c:pt>
                <c:pt idx="136">
                  <c:v>50430</c:v>
                </c:pt>
                <c:pt idx="137">
                  <c:v>50580</c:v>
                </c:pt>
                <c:pt idx="138">
                  <c:v>50730</c:v>
                </c:pt>
                <c:pt idx="139">
                  <c:v>50880</c:v>
                </c:pt>
                <c:pt idx="140">
                  <c:v>51030</c:v>
                </c:pt>
                <c:pt idx="141">
                  <c:v>51180</c:v>
                </c:pt>
                <c:pt idx="142">
                  <c:v>51330</c:v>
                </c:pt>
                <c:pt idx="143">
                  <c:v>51480</c:v>
                </c:pt>
                <c:pt idx="144">
                  <c:v>51630</c:v>
                </c:pt>
                <c:pt idx="145">
                  <c:v>51780</c:v>
                </c:pt>
                <c:pt idx="146">
                  <c:v>51930</c:v>
                </c:pt>
                <c:pt idx="147">
                  <c:v>52080</c:v>
                </c:pt>
                <c:pt idx="148">
                  <c:v>52230</c:v>
                </c:pt>
                <c:pt idx="149">
                  <c:v>52380</c:v>
                </c:pt>
                <c:pt idx="150">
                  <c:v>52530</c:v>
                </c:pt>
                <c:pt idx="151">
                  <c:v>52680</c:v>
                </c:pt>
                <c:pt idx="152">
                  <c:v>52830</c:v>
                </c:pt>
                <c:pt idx="153">
                  <c:v>52980</c:v>
                </c:pt>
                <c:pt idx="154">
                  <c:v>53130</c:v>
                </c:pt>
                <c:pt idx="155">
                  <c:v>53280</c:v>
                </c:pt>
                <c:pt idx="156">
                  <c:v>53430</c:v>
                </c:pt>
                <c:pt idx="157">
                  <c:v>53580</c:v>
                </c:pt>
                <c:pt idx="158">
                  <c:v>53730</c:v>
                </c:pt>
                <c:pt idx="159">
                  <c:v>53880</c:v>
                </c:pt>
                <c:pt idx="160">
                  <c:v>54030</c:v>
                </c:pt>
                <c:pt idx="161">
                  <c:v>54180</c:v>
                </c:pt>
                <c:pt idx="162">
                  <c:v>54330</c:v>
                </c:pt>
                <c:pt idx="163">
                  <c:v>54480</c:v>
                </c:pt>
                <c:pt idx="164">
                  <c:v>54630</c:v>
                </c:pt>
                <c:pt idx="165">
                  <c:v>54780</c:v>
                </c:pt>
                <c:pt idx="166">
                  <c:v>54930</c:v>
                </c:pt>
                <c:pt idx="167">
                  <c:v>55080</c:v>
                </c:pt>
                <c:pt idx="168">
                  <c:v>55230</c:v>
                </c:pt>
                <c:pt idx="169">
                  <c:v>55380</c:v>
                </c:pt>
                <c:pt idx="170">
                  <c:v>55530</c:v>
                </c:pt>
                <c:pt idx="171">
                  <c:v>55680</c:v>
                </c:pt>
                <c:pt idx="172">
                  <c:v>55830</c:v>
                </c:pt>
                <c:pt idx="173">
                  <c:v>55980</c:v>
                </c:pt>
                <c:pt idx="174">
                  <c:v>56130</c:v>
                </c:pt>
                <c:pt idx="175">
                  <c:v>56280</c:v>
                </c:pt>
                <c:pt idx="176">
                  <c:v>56430</c:v>
                </c:pt>
                <c:pt idx="177">
                  <c:v>56580</c:v>
                </c:pt>
                <c:pt idx="178">
                  <c:v>56730</c:v>
                </c:pt>
                <c:pt idx="179">
                  <c:v>56880</c:v>
                </c:pt>
                <c:pt idx="180">
                  <c:v>57030</c:v>
                </c:pt>
                <c:pt idx="181">
                  <c:v>57180</c:v>
                </c:pt>
                <c:pt idx="182">
                  <c:v>57330</c:v>
                </c:pt>
                <c:pt idx="183">
                  <c:v>57480</c:v>
                </c:pt>
                <c:pt idx="184">
                  <c:v>57630</c:v>
                </c:pt>
                <c:pt idx="185">
                  <c:v>57780</c:v>
                </c:pt>
                <c:pt idx="186">
                  <c:v>57930</c:v>
                </c:pt>
                <c:pt idx="187">
                  <c:v>58080</c:v>
                </c:pt>
                <c:pt idx="188">
                  <c:v>58230</c:v>
                </c:pt>
                <c:pt idx="189">
                  <c:v>58380</c:v>
                </c:pt>
                <c:pt idx="190">
                  <c:v>58530</c:v>
                </c:pt>
                <c:pt idx="191">
                  <c:v>58680</c:v>
                </c:pt>
                <c:pt idx="192">
                  <c:v>58830</c:v>
                </c:pt>
                <c:pt idx="193">
                  <c:v>58980</c:v>
                </c:pt>
                <c:pt idx="194">
                  <c:v>59130</c:v>
                </c:pt>
                <c:pt idx="195">
                  <c:v>59280</c:v>
                </c:pt>
                <c:pt idx="196">
                  <c:v>59430</c:v>
                </c:pt>
                <c:pt idx="197">
                  <c:v>59580</c:v>
                </c:pt>
                <c:pt idx="198">
                  <c:v>59730</c:v>
                </c:pt>
                <c:pt idx="199">
                  <c:v>59880</c:v>
                </c:pt>
                <c:pt idx="20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6-45A4-9EA0-67579ADE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29775"/>
        <c:axId val="1135229359"/>
      </c:lineChart>
      <c:catAx>
        <c:axId val="113522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29359"/>
        <c:crosses val="autoZero"/>
        <c:auto val="1"/>
        <c:lblAlgn val="ctr"/>
        <c:lblOffset val="100"/>
        <c:noMultiLvlLbl val="0"/>
      </c:catAx>
      <c:valAx>
        <c:axId val="11352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2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121920</xdr:rowOff>
    </xdr:from>
    <xdr:to>
      <xdr:col>15</xdr:col>
      <xdr:colOff>228600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893BB-8A2C-41A1-929C-EA624649F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167</v>
      </c>
      <c r="C2">
        <f>3*(A2+10000)</f>
        <v>30030</v>
      </c>
    </row>
    <row r="3" spans="1:3" x14ac:dyDescent="0.3">
      <c r="A3">
        <v>60</v>
      </c>
      <c r="B3">
        <v>768</v>
      </c>
      <c r="C3">
        <f t="shared" ref="C3:C66" si="0">3*(A3+10000)</f>
        <v>30180</v>
      </c>
    </row>
    <row r="4" spans="1:3" x14ac:dyDescent="0.3">
      <c r="A4">
        <v>110</v>
      </c>
      <c r="B4">
        <v>1369</v>
      </c>
      <c r="C4">
        <f t="shared" si="0"/>
        <v>30330</v>
      </c>
    </row>
    <row r="5" spans="1:3" x14ac:dyDescent="0.3">
      <c r="A5">
        <v>160</v>
      </c>
      <c r="B5">
        <v>1969</v>
      </c>
      <c r="C5">
        <f t="shared" si="0"/>
        <v>30480</v>
      </c>
    </row>
    <row r="6" spans="1:3" x14ac:dyDescent="0.3">
      <c r="A6">
        <v>210</v>
      </c>
      <c r="B6">
        <v>2569</v>
      </c>
      <c r="C6">
        <f t="shared" si="0"/>
        <v>30630</v>
      </c>
    </row>
    <row r="7" spans="1:3" x14ac:dyDescent="0.3">
      <c r="A7">
        <v>260</v>
      </c>
      <c r="B7">
        <v>3170</v>
      </c>
      <c r="C7">
        <f t="shared" si="0"/>
        <v>30780</v>
      </c>
    </row>
    <row r="8" spans="1:3" x14ac:dyDescent="0.3">
      <c r="A8">
        <v>310</v>
      </c>
      <c r="B8">
        <v>3770</v>
      </c>
      <c r="C8">
        <f t="shared" si="0"/>
        <v>30930</v>
      </c>
    </row>
    <row r="9" spans="1:3" x14ac:dyDescent="0.3">
      <c r="A9">
        <v>360</v>
      </c>
      <c r="B9">
        <v>4370</v>
      </c>
      <c r="C9">
        <f t="shared" si="0"/>
        <v>31080</v>
      </c>
    </row>
    <row r="10" spans="1:3" x14ac:dyDescent="0.3">
      <c r="A10">
        <v>410</v>
      </c>
      <c r="B10">
        <v>4970</v>
      </c>
      <c r="C10">
        <f t="shared" si="0"/>
        <v>31230</v>
      </c>
    </row>
    <row r="11" spans="1:3" x14ac:dyDescent="0.3">
      <c r="A11">
        <v>460</v>
      </c>
      <c r="B11">
        <v>5570</v>
      </c>
      <c r="C11">
        <f t="shared" si="0"/>
        <v>31380</v>
      </c>
    </row>
    <row r="12" spans="1:3" x14ac:dyDescent="0.3">
      <c r="A12">
        <v>510</v>
      </c>
      <c r="B12">
        <v>6170</v>
      </c>
      <c r="C12">
        <f t="shared" si="0"/>
        <v>31530</v>
      </c>
    </row>
    <row r="13" spans="1:3" x14ac:dyDescent="0.3">
      <c r="A13">
        <v>560</v>
      </c>
      <c r="B13">
        <v>6770</v>
      </c>
      <c r="C13">
        <f t="shared" si="0"/>
        <v>31680</v>
      </c>
    </row>
    <row r="14" spans="1:3" x14ac:dyDescent="0.3">
      <c r="A14">
        <v>610</v>
      </c>
      <c r="B14">
        <v>7370</v>
      </c>
      <c r="C14">
        <f t="shared" si="0"/>
        <v>31830</v>
      </c>
    </row>
    <row r="15" spans="1:3" x14ac:dyDescent="0.3">
      <c r="A15">
        <v>660</v>
      </c>
      <c r="B15">
        <v>7970</v>
      </c>
      <c r="C15">
        <f t="shared" si="0"/>
        <v>31980</v>
      </c>
    </row>
    <row r="16" spans="1:3" x14ac:dyDescent="0.3">
      <c r="A16">
        <v>710</v>
      </c>
      <c r="B16">
        <v>8570</v>
      </c>
      <c r="C16">
        <f t="shared" si="0"/>
        <v>32130</v>
      </c>
    </row>
    <row r="17" spans="1:3" x14ac:dyDescent="0.3">
      <c r="A17">
        <v>760</v>
      </c>
      <c r="B17">
        <v>9170</v>
      </c>
      <c r="C17">
        <f t="shared" si="0"/>
        <v>32280</v>
      </c>
    </row>
    <row r="18" spans="1:3" x14ac:dyDescent="0.3">
      <c r="A18">
        <v>810</v>
      </c>
      <c r="B18">
        <v>9770</v>
      </c>
      <c r="C18">
        <f t="shared" si="0"/>
        <v>32430</v>
      </c>
    </row>
    <row r="19" spans="1:3" x14ac:dyDescent="0.3">
      <c r="A19">
        <v>860</v>
      </c>
      <c r="B19">
        <v>10370</v>
      </c>
      <c r="C19">
        <f t="shared" si="0"/>
        <v>32580</v>
      </c>
    </row>
    <row r="20" spans="1:3" x14ac:dyDescent="0.3">
      <c r="A20">
        <v>910</v>
      </c>
      <c r="B20">
        <v>10970</v>
      </c>
      <c r="C20">
        <f t="shared" si="0"/>
        <v>32730</v>
      </c>
    </row>
    <row r="21" spans="1:3" x14ac:dyDescent="0.3">
      <c r="A21">
        <v>960</v>
      </c>
      <c r="B21">
        <v>11571</v>
      </c>
      <c r="C21">
        <f t="shared" si="0"/>
        <v>32880</v>
      </c>
    </row>
    <row r="22" spans="1:3" x14ac:dyDescent="0.3">
      <c r="A22">
        <v>1010</v>
      </c>
      <c r="B22">
        <v>12171</v>
      </c>
      <c r="C22">
        <f t="shared" si="0"/>
        <v>33030</v>
      </c>
    </row>
    <row r="23" spans="1:3" x14ac:dyDescent="0.3">
      <c r="A23">
        <v>1060</v>
      </c>
      <c r="B23">
        <v>12771</v>
      </c>
      <c r="C23">
        <f t="shared" si="0"/>
        <v>33180</v>
      </c>
    </row>
    <row r="24" spans="1:3" x14ac:dyDescent="0.3">
      <c r="A24">
        <v>1110</v>
      </c>
      <c r="B24">
        <v>13371</v>
      </c>
      <c r="C24">
        <f t="shared" si="0"/>
        <v>33330</v>
      </c>
    </row>
    <row r="25" spans="1:3" x14ac:dyDescent="0.3">
      <c r="A25">
        <v>1160</v>
      </c>
      <c r="B25">
        <v>13971</v>
      </c>
      <c r="C25">
        <f t="shared" si="0"/>
        <v>33480</v>
      </c>
    </row>
    <row r="26" spans="1:3" x14ac:dyDescent="0.3">
      <c r="A26">
        <v>1210</v>
      </c>
      <c r="B26">
        <v>14571</v>
      </c>
      <c r="C26">
        <f t="shared" si="0"/>
        <v>33630</v>
      </c>
    </row>
    <row r="27" spans="1:3" x14ac:dyDescent="0.3">
      <c r="A27">
        <v>1260</v>
      </c>
      <c r="B27">
        <v>15171</v>
      </c>
      <c r="C27">
        <f t="shared" si="0"/>
        <v>33780</v>
      </c>
    </row>
    <row r="28" spans="1:3" x14ac:dyDescent="0.3">
      <c r="A28">
        <v>1310</v>
      </c>
      <c r="B28">
        <v>15771</v>
      </c>
      <c r="C28">
        <f t="shared" si="0"/>
        <v>33930</v>
      </c>
    </row>
    <row r="29" spans="1:3" x14ac:dyDescent="0.3">
      <c r="A29">
        <v>1360</v>
      </c>
      <c r="B29">
        <v>16371</v>
      </c>
      <c r="C29">
        <f t="shared" si="0"/>
        <v>34080</v>
      </c>
    </row>
    <row r="30" spans="1:3" x14ac:dyDescent="0.3">
      <c r="A30">
        <v>1410</v>
      </c>
      <c r="B30">
        <v>16971</v>
      </c>
      <c r="C30">
        <f t="shared" si="0"/>
        <v>34230</v>
      </c>
    </row>
    <row r="31" spans="1:3" x14ac:dyDescent="0.3">
      <c r="A31">
        <v>1460</v>
      </c>
      <c r="B31">
        <v>17571</v>
      </c>
      <c r="C31">
        <f t="shared" si="0"/>
        <v>34380</v>
      </c>
    </row>
    <row r="32" spans="1:3" x14ac:dyDescent="0.3">
      <c r="A32">
        <v>1510</v>
      </c>
      <c r="B32">
        <v>18171</v>
      </c>
      <c r="C32">
        <f t="shared" si="0"/>
        <v>34530</v>
      </c>
    </row>
    <row r="33" spans="1:3" x14ac:dyDescent="0.3">
      <c r="A33">
        <v>1560</v>
      </c>
      <c r="B33">
        <v>18771</v>
      </c>
      <c r="C33">
        <f t="shared" si="0"/>
        <v>34680</v>
      </c>
    </row>
    <row r="34" spans="1:3" x14ac:dyDescent="0.3">
      <c r="A34">
        <v>1610</v>
      </c>
      <c r="B34">
        <v>19371</v>
      </c>
      <c r="C34">
        <f t="shared" si="0"/>
        <v>34830</v>
      </c>
    </row>
    <row r="35" spans="1:3" x14ac:dyDescent="0.3">
      <c r="A35">
        <v>1660</v>
      </c>
      <c r="B35">
        <v>19971</v>
      </c>
      <c r="C35">
        <f t="shared" si="0"/>
        <v>34980</v>
      </c>
    </row>
    <row r="36" spans="1:3" x14ac:dyDescent="0.3">
      <c r="A36">
        <v>1710</v>
      </c>
      <c r="B36">
        <v>20571</v>
      </c>
      <c r="C36">
        <f t="shared" si="0"/>
        <v>35130</v>
      </c>
    </row>
    <row r="37" spans="1:3" x14ac:dyDescent="0.3">
      <c r="A37">
        <v>1760</v>
      </c>
      <c r="B37">
        <v>21171</v>
      </c>
      <c r="C37">
        <f t="shared" si="0"/>
        <v>35280</v>
      </c>
    </row>
    <row r="38" spans="1:3" x14ac:dyDescent="0.3">
      <c r="A38">
        <v>1810</v>
      </c>
      <c r="B38">
        <v>21771</v>
      </c>
      <c r="C38">
        <f t="shared" si="0"/>
        <v>35430</v>
      </c>
    </row>
    <row r="39" spans="1:3" x14ac:dyDescent="0.3">
      <c r="A39">
        <v>1860</v>
      </c>
      <c r="B39">
        <v>22371</v>
      </c>
      <c r="C39">
        <f t="shared" si="0"/>
        <v>35580</v>
      </c>
    </row>
    <row r="40" spans="1:3" x14ac:dyDescent="0.3">
      <c r="A40">
        <v>1910</v>
      </c>
      <c r="B40">
        <v>22971</v>
      </c>
      <c r="C40">
        <f t="shared" si="0"/>
        <v>35730</v>
      </c>
    </row>
    <row r="41" spans="1:3" x14ac:dyDescent="0.3">
      <c r="A41">
        <v>1960</v>
      </c>
      <c r="B41">
        <v>23571</v>
      </c>
      <c r="C41">
        <f t="shared" si="0"/>
        <v>35880</v>
      </c>
    </row>
    <row r="42" spans="1:3" x14ac:dyDescent="0.3">
      <c r="A42">
        <v>2010</v>
      </c>
      <c r="B42">
        <v>24171</v>
      </c>
      <c r="C42">
        <f t="shared" si="0"/>
        <v>36030</v>
      </c>
    </row>
    <row r="43" spans="1:3" x14ac:dyDescent="0.3">
      <c r="A43">
        <v>2060</v>
      </c>
      <c r="B43">
        <v>24771</v>
      </c>
      <c r="C43">
        <f t="shared" si="0"/>
        <v>36180</v>
      </c>
    </row>
    <row r="44" spans="1:3" x14ac:dyDescent="0.3">
      <c r="A44">
        <v>2110</v>
      </c>
      <c r="B44">
        <v>25371</v>
      </c>
      <c r="C44">
        <f t="shared" si="0"/>
        <v>36330</v>
      </c>
    </row>
    <row r="45" spans="1:3" x14ac:dyDescent="0.3">
      <c r="A45">
        <v>2160</v>
      </c>
      <c r="B45">
        <v>25971</v>
      </c>
      <c r="C45">
        <f t="shared" si="0"/>
        <v>36480</v>
      </c>
    </row>
    <row r="46" spans="1:3" x14ac:dyDescent="0.3">
      <c r="A46">
        <v>2210</v>
      </c>
      <c r="B46">
        <v>26571</v>
      </c>
      <c r="C46">
        <f t="shared" si="0"/>
        <v>36630</v>
      </c>
    </row>
    <row r="47" spans="1:3" x14ac:dyDescent="0.3">
      <c r="A47">
        <v>2260</v>
      </c>
      <c r="B47">
        <v>27171</v>
      </c>
      <c r="C47">
        <f t="shared" si="0"/>
        <v>36780</v>
      </c>
    </row>
    <row r="48" spans="1:3" x14ac:dyDescent="0.3">
      <c r="A48">
        <v>2310</v>
      </c>
      <c r="B48">
        <v>27771</v>
      </c>
      <c r="C48">
        <f t="shared" si="0"/>
        <v>36930</v>
      </c>
    </row>
    <row r="49" spans="1:3" x14ac:dyDescent="0.3">
      <c r="A49">
        <v>2360</v>
      </c>
      <c r="B49">
        <v>28371</v>
      </c>
      <c r="C49">
        <f t="shared" si="0"/>
        <v>37080</v>
      </c>
    </row>
    <row r="50" spans="1:3" x14ac:dyDescent="0.3">
      <c r="A50">
        <v>2410</v>
      </c>
      <c r="B50">
        <v>28971</v>
      </c>
      <c r="C50">
        <f t="shared" si="0"/>
        <v>37230</v>
      </c>
    </row>
    <row r="51" spans="1:3" x14ac:dyDescent="0.3">
      <c r="A51">
        <v>2460</v>
      </c>
      <c r="B51">
        <v>29572</v>
      </c>
      <c r="C51">
        <f t="shared" si="0"/>
        <v>37380</v>
      </c>
    </row>
    <row r="52" spans="1:3" x14ac:dyDescent="0.3">
      <c r="A52">
        <v>2510</v>
      </c>
      <c r="B52">
        <v>30172</v>
      </c>
      <c r="C52">
        <f t="shared" si="0"/>
        <v>37530</v>
      </c>
    </row>
    <row r="53" spans="1:3" x14ac:dyDescent="0.3">
      <c r="A53">
        <v>2560</v>
      </c>
      <c r="B53">
        <v>30772</v>
      </c>
      <c r="C53">
        <f t="shared" si="0"/>
        <v>37680</v>
      </c>
    </row>
    <row r="54" spans="1:3" x14ac:dyDescent="0.3">
      <c r="A54">
        <v>2610</v>
      </c>
      <c r="B54">
        <v>31372</v>
      </c>
      <c r="C54">
        <f t="shared" si="0"/>
        <v>37830</v>
      </c>
    </row>
    <row r="55" spans="1:3" x14ac:dyDescent="0.3">
      <c r="A55">
        <v>2660</v>
      </c>
      <c r="B55">
        <v>31972</v>
      </c>
      <c r="C55">
        <f t="shared" si="0"/>
        <v>37980</v>
      </c>
    </row>
    <row r="56" spans="1:3" x14ac:dyDescent="0.3">
      <c r="A56">
        <v>2710</v>
      </c>
      <c r="B56">
        <v>32572</v>
      </c>
      <c r="C56">
        <f t="shared" si="0"/>
        <v>38130</v>
      </c>
    </row>
    <row r="57" spans="1:3" x14ac:dyDescent="0.3">
      <c r="A57">
        <v>2760</v>
      </c>
      <c r="B57">
        <v>33172</v>
      </c>
      <c r="C57">
        <f t="shared" si="0"/>
        <v>38280</v>
      </c>
    </row>
    <row r="58" spans="1:3" x14ac:dyDescent="0.3">
      <c r="A58">
        <v>2810</v>
      </c>
      <c r="B58">
        <v>33772</v>
      </c>
      <c r="C58">
        <f t="shared" si="0"/>
        <v>38430</v>
      </c>
    </row>
    <row r="59" spans="1:3" x14ac:dyDescent="0.3">
      <c r="A59">
        <v>2860</v>
      </c>
      <c r="B59">
        <v>34372</v>
      </c>
      <c r="C59">
        <f t="shared" si="0"/>
        <v>38580</v>
      </c>
    </row>
    <row r="60" spans="1:3" x14ac:dyDescent="0.3">
      <c r="A60">
        <v>2910</v>
      </c>
      <c r="B60">
        <v>34972</v>
      </c>
      <c r="C60">
        <f t="shared" si="0"/>
        <v>38730</v>
      </c>
    </row>
    <row r="61" spans="1:3" x14ac:dyDescent="0.3">
      <c r="A61">
        <v>2960</v>
      </c>
      <c r="B61">
        <v>35572</v>
      </c>
      <c r="C61">
        <f t="shared" si="0"/>
        <v>38880</v>
      </c>
    </row>
    <row r="62" spans="1:3" x14ac:dyDescent="0.3">
      <c r="A62">
        <v>3010</v>
      </c>
      <c r="B62">
        <v>36172</v>
      </c>
      <c r="C62">
        <f t="shared" si="0"/>
        <v>39030</v>
      </c>
    </row>
    <row r="63" spans="1:3" x14ac:dyDescent="0.3">
      <c r="A63">
        <v>3060</v>
      </c>
      <c r="B63">
        <v>36772</v>
      </c>
      <c r="C63">
        <f t="shared" si="0"/>
        <v>39180</v>
      </c>
    </row>
    <row r="64" spans="1:3" x14ac:dyDescent="0.3">
      <c r="A64">
        <v>3110</v>
      </c>
      <c r="B64">
        <v>37372</v>
      </c>
      <c r="C64">
        <f t="shared" si="0"/>
        <v>39330</v>
      </c>
    </row>
    <row r="65" spans="1:3" x14ac:dyDescent="0.3">
      <c r="A65">
        <v>3160</v>
      </c>
      <c r="B65">
        <v>37972</v>
      </c>
      <c r="C65">
        <f t="shared" si="0"/>
        <v>39480</v>
      </c>
    </row>
    <row r="66" spans="1:3" x14ac:dyDescent="0.3">
      <c r="A66">
        <v>3210</v>
      </c>
      <c r="B66">
        <v>38572</v>
      </c>
      <c r="C66">
        <f t="shared" si="0"/>
        <v>39630</v>
      </c>
    </row>
    <row r="67" spans="1:3" x14ac:dyDescent="0.3">
      <c r="A67">
        <v>3260</v>
      </c>
      <c r="B67">
        <v>39172</v>
      </c>
      <c r="C67">
        <f t="shared" ref="C67:C130" si="1">3*(A67+10000)</f>
        <v>39780</v>
      </c>
    </row>
    <row r="68" spans="1:3" x14ac:dyDescent="0.3">
      <c r="A68">
        <v>3310</v>
      </c>
      <c r="B68">
        <v>39772</v>
      </c>
      <c r="C68">
        <f t="shared" si="1"/>
        <v>39930</v>
      </c>
    </row>
    <row r="69" spans="1:3" x14ac:dyDescent="0.3">
      <c r="A69">
        <v>3360</v>
      </c>
      <c r="B69">
        <v>40372</v>
      </c>
      <c r="C69">
        <f t="shared" si="1"/>
        <v>40080</v>
      </c>
    </row>
    <row r="70" spans="1:3" x14ac:dyDescent="0.3">
      <c r="A70">
        <v>3410</v>
      </c>
      <c r="B70">
        <v>40972</v>
      </c>
      <c r="C70">
        <f t="shared" si="1"/>
        <v>40230</v>
      </c>
    </row>
    <row r="71" spans="1:3" x14ac:dyDescent="0.3">
      <c r="A71">
        <v>3460</v>
      </c>
      <c r="B71">
        <v>41572</v>
      </c>
      <c r="C71">
        <f t="shared" si="1"/>
        <v>40380</v>
      </c>
    </row>
    <row r="72" spans="1:3" x14ac:dyDescent="0.3">
      <c r="A72">
        <v>3510</v>
      </c>
      <c r="B72">
        <v>42172</v>
      </c>
      <c r="C72">
        <f t="shared" si="1"/>
        <v>40530</v>
      </c>
    </row>
    <row r="73" spans="1:3" x14ac:dyDescent="0.3">
      <c r="A73">
        <v>3560</v>
      </c>
      <c r="B73">
        <v>42772</v>
      </c>
      <c r="C73">
        <f t="shared" si="1"/>
        <v>40680</v>
      </c>
    </row>
    <row r="74" spans="1:3" x14ac:dyDescent="0.3">
      <c r="A74">
        <v>3610</v>
      </c>
      <c r="B74">
        <v>43372</v>
      </c>
      <c r="C74">
        <f t="shared" si="1"/>
        <v>40830</v>
      </c>
    </row>
    <row r="75" spans="1:3" x14ac:dyDescent="0.3">
      <c r="A75">
        <v>3660</v>
      </c>
      <c r="B75">
        <v>43972</v>
      </c>
      <c r="C75">
        <f t="shared" si="1"/>
        <v>40980</v>
      </c>
    </row>
    <row r="76" spans="1:3" x14ac:dyDescent="0.3">
      <c r="A76">
        <v>3710</v>
      </c>
      <c r="B76">
        <v>44572</v>
      </c>
      <c r="C76">
        <f t="shared" si="1"/>
        <v>41130</v>
      </c>
    </row>
    <row r="77" spans="1:3" x14ac:dyDescent="0.3">
      <c r="A77">
        <v>3760</v>
      </c>
      <c r="B77">
        <v>45172</v>
      </c>
      <c r="C77">
        <f t="shared" si="1"/>
        <v>41280</v>
      </c>
    </row>
    <row r="78" spans="1:3" x14ac:dyDescent="0.3">
      <c r="A78">
        <v>3810</v>
      </c>
      <c r="B78">
        <v>45772</v>
      </c>
      <c r="C78">
        <f t="shared" si="1"/>
        <v>41430</v>
      </c>
    </row>
    <row r="79" spans="1:3" x14ac:dyDescent="0.3">
      <c r="A79">
        <v>3860</v>
      </c>
      <c r="B79">
        <v>46372</v>
      </c>
      <c r="C79">
        <f t="shared" si="1"/>
        <v>41580</v>
      </c>
    </row>
    <row r="80" spans="1:3" x14ac:dyDescent="0.3">
      <c r="A80">
        <v>3910</v>
      </c>
      <c r="B80">
        <v>46972</v>
      </c>
      <c r="C80">
        <f t="shared" si="1"/>
        <v>41730</v>
      </c>
    </row>
    <row r="81" spans="1:3" x14ac:dyDescent="0.3">
      <c r="A81">
        <v>3960</v>
      </c>
      <c r="B81">
        <v>47572</v>
      </c>
      <c r="C81">
        <f t="shared" si="1"/>
        <v>41880</v>
      </c>
    </row>
    <row r="82" spans="1:3" x14ac:dyDescent="0.3">
      <c r="A82">
        <v>4010</v>
      </c>
      <c r="B82">
        <v>48172</v>
      </c>
      <c r="C82">
        <f t="shared" si="1"/>
        <v>42030</v>
      </c>
    </row>
    <row r="83" spans="1:3" x14ac:dyDescent="0.3">
      <c r="A83">
        <v>4060</v>
      </c>
      <c r="B83">
        <v>48772</v>
      </c>
      <c r="C83">
        <f t="shared" si="1"/>
        <v>42180</v>
      </c>
    </row>
    <row r="84" spans="1:3" x14ac:dyDescent="0.3">
      <c r="A84">
        <v>4110</v>
      </c>
      <c r="B84">
        <v>49372</v>
      </c>
      <c r="C84">
        <f t="shared" si="1"/>
        <v>42330</v>
      </c>
    </row>
    <row r="85" spans="1:3" x14ac:dyDescent="0.3">
      <c r="A85">
        <v>4160</v>
      </c>
      <c r="B85">
        <v>49972</v>
      </c>
      <c r="C85">
        <f t="shared" si="1"/>
        <v>42480</v>
      </c>
    </row>
    <row r="86" spans="1:3" x14ac:dyDescent="0.3">
      <c r="A86">
        <v>4210</v>
      </c>
      <c r="B86">
        <v>50572</v>
      </c>
      <c r="C86">
        <f t="shared" si="1"/>
        <v>42630</v>
      </c>
    </row>
    <row r="87" spans="1:3" x14ac:dyDescent="0.3">
      <c r="A87">
        <v>4260</v>
      </c>
      <c r="B87">
        <v>51172</v>
      </c>
      <c r="C87">
        <f t="shared" si="1"/>
        <v>42780</v>
      </c>
    </row>
    <row r="88" spans="1:3" x14ac:dyDescent="0.3">
      <c r="A88">
        <v>4310</v>
      </c>
      <c r="B88">
        <v>51772</v>
      </c>
      <c r="C88">
        <f t="shared" si="1"/>
        <v>42930</v>
      </c>
    </row>
    <row r="89" spans="1:3" x14ac:dyDescent="0.3">
      <c r="A89">
        <v>4360</v>
      </c>
      <c r="B89">
        <v>52372</v>
      </c>
      <c r="C89">
        <f t="shared" si="1"/>
        <v>43080</v>
      </c>
    </row>
    <row r="90" spans="1:3" x14ac:dyDescent="0.3">
      <c r="A90">
        <v>4410</v>
      </c>
      <c r="B90">
        <v>52972</v>
      </c>
      <c r="C90">
        <f t="shared" si="1"/>
        <v>43230</v>
      </c>
    </row>
    <row r="91" spans="1:3" x14ac:dyDescent="0.3">
      <c r="A91">
        <v>4460</v>
      </c>
      <c r="B91">
        <v>53572</v>
      </c>
      <c r="C91">
        <f t="shared" si="1"/>
        <v>43380</v>
      </c>
    </row>
    <row r="92" spans="1:3" x14ac:dyDescent="0.3">
      <c r="A92">
        <v>4510</v>
      </c>
      <c r="B92">
        <v>54172</v>
      </c>
      <c r="C92">
        <f t="shared" si="1"/>
        <v>43530</v>
      </c>
    </row>
    <row r="93" spans="1:3" x14ac:dyDescent="0.3">
      <c r="A93">
        <v>4560</v>
      </c>
      <c r="B93">
        <v>54772</v>
      </c>
      <c r="C93">
        <f t="shared" si="1"/>
        <v>43680</v>
      </c>
    </row>
    <row r="94" spans="1:3" x14ac:dyDescent="0.3">
      <c r="A94">
        <v>4610</v>
      </c>
      <c r="B94">
        <v>55372</v>
      </c>
      <c r="C94">
        <f t="shared" si="1"/>
        <v>43830</v>
      </c>
    </row>
    <row r="95" spans="1:3" x14ac:dyDescent="0.3">
      <c r="A95">
        <v>4660</v>
      </c>
      <c r="B95">
        <v>69964</v>
      </c>
      <c r="C95">
        <f t="shared" si="1"/>
        <v>43980</v>
      </c>
    </row>
    <row r="96" spans="1:3" x14ac:dyDescent="0.3">
      <c r="A96">
        <v>4710</v>
      </c>
      <c r="B96">
        <v>70714</v>
      </c>
      <c r="C96">
        <f t="shared" si="1"/>
        <v>44130</v>
      </c>
    </row>
    <row r="97" spans="1:3" x14ac:dyDescent="0.3">
      <c r="A97">
        <v>4760</v>
      </c>
      <c r="B97">
        <v>71464</v>
      </c>
      <c r="C97">
        <f t="shared" si="1"/>
        <v>44280</v>
      </c>
    </row>
    <row r="98" spans="1:3" x14ac:dyDescent="0.3">
      <c r="A98">
        <v>4810</v>
      </c>
      <c r="B98">
        <v>72214</v>
      </c>
      <c r="C98">
        <f t="shared" si="1"/>
        <v>44430</v>
      </c>
    </row>
    <row r="99" spans="1:3" x14ac:dyDescent="0.3">
      <c r="A99">
        <v>4860</v>
      </c>
      <c r="B99">
        <v>72964</v>
      </c>
      <c r="C99">
        <f t="shared" si="1"/>
        <v>44580</v>
      </c>
    </row>
    <row r="100" spans="1:3" x14ac:dyDescent="0.3">
      <c r="A100">
        <v>4910</v>
      </c>
      <c r="B100">
        <v>73714</v>
      </c>
      <c r="C100">
        <f t="shared" si="1"/>
        <v>44730</v>
      </c>
    </row>
    <row r="101" spans="1:3" x14ac:dyDescent="0.3">
      <c r="A101">
        <v>4960</v>
      </c>
      <c r="B101">
        <v>74464</v>
      </c>
      <c r="C101">
        <f t="shared" si="1"/>
        <v>44880</v>
      </c>
    </row>
    <row r="102" spans="1:3" x14ac:dyDescent="0.3">
      <c r="A102">
        <v>5010</v>
      </c>
      <c r="B102">
        <v>75214</v>
      </c>
      <c r="C102">
        <f t="shared" si="1"/>
        <v>45030</v>
      </c>
    </row>
    <row r="103" spans="1:3" x14ac:dyDescent="0.3">
      <c r="A103">
        <v>5060</v>
      </c>
      <c r="B103">
        <v>75964</v>
      </c>
      <c r="C103">
        <f t="shared" si="1"/>
        <v>45180</v>
      </c>
    </row>
    <row r="104" spans="1:3" x14ac:dyDescent="0.3">
      <c r="A104">
        <v>5110</v>
      </c>
      <c r="B104">
        <v>76714</v>
      </c>
      <c r="C104">
        <f t="shared" si="1"/>
        <v>45330</v>
      </c>
    </row>
    <row r="105" spans="1:3" x14ac:dyDescent="0.3">
      <c r="A105">
        <v>5160</v>
      </c>
      <c r="B105">
        <v>77464</v>
      </c>
      <c r="C105">
        <f t="shared" si="1"/>
        <v>45480</v>
      </c>
    </row>
    <row r="106" spans="1:3" x14ac:dyDescent="0.3">
      <c r="A106">
        <v>5210</v>
      </c>
      <c r="B106">
        <v>78214</v>
      </c>
      <c r="C106">
        <f t="shared" si="1"/>
        <v>45630</v>
      </c>
    </row>
    <row r="107" spans="1:3" x14ac:dyDescent="0.3">
      <c r="A107">
        <v>5260</v>
      </c>
      <c r="B107">
        <v>78964</v>
      </c>
      <c r="C107">
        <f t="shared" si="1"/>
        <v>45780</v>
      </c>
    </row>
    <row r="108" spans="1:3" x14ac:dyDescent="0.3">
      <c r="A108">
        <v>5310</v>
      </c>
      <c r="B108">
        <v>79714</v>
      </c>
      <c r="C108">
        <f t="shared" si="1"/>
        <v>45930</v>
      </c>
    </row>
    <row r="109" spans="1:3" x14ac:dyDescent="0.3">
      <c r="A109">
        <v>5360</v>
      </c>
      <c r="B109">
        <v>80464</v>
      </c>
      <c r="C109">
        <f t="shared" si="1"/>
        <v>46080</v>
      </c>
    </row>
    <row r="110" spans="1:3" x14ac:dyDescent="0.3">
      <c r="A110">
        <v>5410</v>
      </c>
      <c r="B110">
        <v>81214</v>
      </c>
      <c r="C110">
        <f t="shared" si="1"/>
        <v>46230</v>
      </c>
    </row>
    <row r="111" spans="1:3" x14ac:dyDescent="0.3">
      <c r="A111">
        <v>5460</v>
      </c>
      <c r="B111">
        <v>81964</v>
      </c>
      <c r="C111">
        <f t="shared" si="1"/>
        <v>46380</v>
      </c>
    </row>
    <row r="112" spans="1:3" x14ac:dyDescent="0.3">
      <c r="A112">
        <v>5510</v>
      </c>
      <c r="B112">
        <v>82714</v>
      </c>
      <c r="C112">
        <f t="shared" si="1"/>
        <v>46530</v>
      </c>
    </row>
    <row r="113" spans="1:3" x14ac:dyDescent="0.3">
      <c r="A113">
        <v>5560</v>
      </c>
      <c r="B113">
        <v>83464</v>
      </c>
      <c r="C113">
        <f t="shared" si="1"/>
        <v>46680</v>
      </c>
    </row>
    <row r="114" spans="1:3" x14ac:dyDescent="0.3">
      <c r="A114">
        <v>5610</v>
      </c>
      <c r="B114">
        <v>84214</v>
      </c>
      <c r="C114">
        <f t="shared" si="1"/>
        <v>46830</v>
      </c>
    </row>
    <row r="115" spans="1:3" x14ac:dyDescent="0.3">
      <c r="A115">
        <v>5660</v>
      </c>
      <c r="B115">
        <v>84964</v>
      </c>
      <c r="C115">
        <f t="shared" si="1"/>
        <v>46980</v>
      </c>
    </row>
    <row r="116" spans="1:3" x14ac:dyDescent="0.3">
      <c r="A116">
        <v>5710</v>
      </c>
      <c r="B116">
        <v>85714</v>
      </c>
      <c r="C116">
        <f t="shared" si="1"/>
        <v>47130</v>
      </c>
    </row>
    <row r="117" spans="1:3" x14ac:dyDescent="0.3">
      <c r="A117">
        <v>5760</v>
      </c>
      <c r="B117">
        <v>86464</v>
      </c>
      <c r="C117">
        <f t="shared" si="1"/>
        <v>47280</v>
      </c>
    </row>
    <row r="118" spans="1:3" x14ac:dyDescent="0.3">
      <c r="A118">
        <v>5810</v>
      </c>
      <c r="B118">
        <v>87214</v>
      </c>
      <c r="C118">
        <f t="shared" si="1"/>
        <v>47430</v>
      </c>
    </row>
    <row r="119" spans="1:3" x14ac:dyDescent="0.3">
      <c r="A119">
        <v>5860</v>
      </c>
      <c r="B119">
        <v>87964</v>
      </c>
      <c r="C119">
        <f t="shared" si="1"/>
        <v>47580</v>
      </c>
    </row>
    <row r="120" spans="1:3" x14ac:dyDescent="0.3">
      <c r="A120">
        <v>5910</v>
      </c>
      <c r="B120">
        <v>88714</v>
      </c>
      <c r="C120">
        <f t="shared" si="1"/>
        <v>47730</v>
      </c>
    </row>
    <row r="121" spans="1:3" x14ac:dyDescent="0.3">
      <c r="A121">
        <v>5960</v>
      </c>
      <c r="B121">
        <v>89464</v>
      </c>
      <c r="C121">
        <f t="shared" si="1"/>
        <v>47880</v>
      </c>
    </row>
    <row r="122" spans="1:3" x14ac:dyDescent="0.3">
      <c r="A122">
        <v>6010</v>
      </c>
      <c r="B122">
        <v>90214</v>
      </c>
      <c r="C122">
        <f t="shared" si="1"/>
        <v>48030</v>
      </c>
    </row>
    <row r="123" spans="1:3" x14ac:dyDescent="0.3">
      <c r="A123">
        <v>6060</v>
      </c>
      <c r="B123">
        <v>90964</v>
      </c>
      <c r="C123">
        <f t="shared" si="1"/>
        <v>48180</v>
      </c>
    </row>
    <row r="124" spans="1:3" x14ac:dyDescent="0.3">
      <c r="A124">
        <v>6110</v>
      </c>
      <c r="B124">
        <v>91714</v>
      </c>
      <c r="C124">
        <f t="shared" si="1"/>
        <v>48330</v>
      </c>
    </row>
    <row r="125" spans="1:3" x14ac:dyDescent="0.3">
      <c r="A125">
        <v>6160</v>
      </c>
      <c r="B125">
        <v>92464</v>
      </c>
      <c r="C125">
        <f t="shared" si="1"/>
        <v>48480</v>
      </c>
    </row>
    <row r="126" spans="1:3" x14ac:dyDescent="0.3">
      <c r="A126">
        <v>6210</v>
      </c>
      <c r="B126">
        <v>93214</v>
      </c>
      <c r="C126">
        <f t="shared" si="1"/>
        <v>48630</v>
      </c>
    </row>
    <row r="127" spans="1:3" x14ac:dyDescent="0.3">
      <c r="A127">
        <v>6260</v>
      </c>
      <c r="B127">
        <v>93964</v>
      </c>
      <c r="C127">
        <f t="shared" si="1"/>
        <v>48780</v>
      </c>
    </row>
    <row r="128" spans="1:3" x14ac:dyDescent="0.3">
      <c r="A128">
        <v>6310</v>
      </c>
      <c r="B128">
        <v>94714</v>
      </c>
      <c r="C128">
        <f t="shared" si="1"/>
        <v>48930</v>
      </c>
    </row>
    <row r="129" spans="1:3" x14ac:dyDescent="0.3">
      <c r="A129">
        <v>6360</v>
      </c>
      <c r="B129">
        <v>95464</v>
      </c>
      <c r="C129">
        <f t="shared" si="1"/>
        <v>49080</v>
      </c>
    </row>
    <row r="130" spans="1:3" x14ac:dyDescent="0.3">
      <c r="A130">
        <v>6410</v>
      </c>
      <c r="B130">
        <v>96214</v>
      </c>
      <c r="C130">
        <f t="shared" si="1"/>
        <v>49230</v>
      </c>
    </row>
    <row r="131" spans="1:3" x14ac:dyDescent="0.3">
      <c r="A131">
        <v>6460</v>
      </c>
      <c r="B131">
        <v>96964</v>
      </c>
      <c r="C131">
        <f t="shared" ref="C131:C194" si="2">3*(A131+10000)</f>
        <v>49380</v>
      </c>
    </row>
    <row r="132" spans="1:3" x14ac:dyDescent="0.3">
      <c r="A132">
        <v>6510</v>
      </c>
      <c r="B132">
        <v>97714</v>
      </c>
      <c r="C132">
        <f t="shared" si="2"/>
        <v>49530</v>
      </c>
    </row>
    <row r="133" spans="1:3" x14ac:dyDescent="0.3">
      <c r="A133">
        <v>6560</v>
      </c>
      <c r="B133">
        <v>98464</v>
      </c>
      <c r="C133">
        <f t="shared" si="2"/>
        <v>49680</v>
      </c>
    </row>
    <row r="134" spans="1:3" x14ac:dyDescent="0.3">
      <c r="A134">
        <v>6610</v>
      </c>
      <c r="B134">
        <v>99214</v>
      </c>
      <c r="C134">
        <f t="shared" si="2"/>
        <v>49830</v>
      </c>
    </row>
    <row r="135" spans="1:3" x14ac:dyDescent="0.3">
      <c r="A135">
        <v>6660</v>
      </c>
      <c r="B135">
        <v>99964</v>
      </c>
      <c r="C135">
        <f t="shared" si="2"/>
        <v>49980</v>
      </c>
    </row>
    <row r="136" spans="1:3" x14ac:dyDescent="0.3">
      <c r="A136">
        <v>6710</v>
      </c>
      <c r="B136">
        <v>100714</v>
      </c>
      <c r="C136">
        <f t="shared" si="2"/>
        <v>50130</v>
      </c>
    </row>
    <row r="137" spans="1:3" x14ac:dyDescent="0.3">
      <c r="A137">
        <v>6760</v>
      </c>
      <c r="B137">
        <v>101464</v>
      </c>
      <c r="C137">
        <f t="shared" si="2"/>
        <v>50280</v>
      </c>
    </row>
    <row r="138" spans="1:3" x14ac:dyDescent="0.3">
      <c r="A138">
        <v>6810</v>
      </c>
      <c r="B138">
        <v>102214</v>
      </c>
      <c r="C138">
        <f t="shared" si="2"/>
        <v>50430</v>
      </c>
    </row>
    <row r="139" spans="1:3" x14ac:dyDescent="0.3">
      <c r="A139">
        <v>6860</v>
      </c>
      <c r="B139">
        <v>102964</v>
      </c>
      <c r="C139">
        <f t="shared" si="2"/>
        <v>50580</v>
      </c>
    </row>
    <row r="140" spans="1:3" x14ac:dyDescent="0.3">
      <c r="A140">
        <v>6910</v>
      </c>
      <c r="B140">
        <v>103714</v>
      </c>
      <c r="C140">
        <f t="shared" si="2"/>
        <v>50730</v>
      </c>
    </row>
    <row r="141" spans="1:3" x14ac:dyDescent="0.3">
      <c r="A141">
        <v>6960</v>
      </c>
      <c r="B141">
        <v>104464</v>
      </c>
      <c r="C141">
        <f t="shared" si="2"/>
        <v>50880</v>
      </c>
    </row>
    <row r="142" spans="1:3" x14ac:dyDescent="0.3">
      <c r="A142">
        <v>7010</v>
      </c>
      <c r="B142">
        <v>105214</v>
      </c>
      <c r="C142">
        <f t="shared" si="2"/>
        <v>51030</v>
      </c>
    </row>
    <row r="143" spans="1:3" x14ac:dyDescent="0.3">
      <c r="A143">
        <v>7060</v>
      </c>
      <c r="B143">
        <v>105964</v>
      </c>
      <c r="C143">
        <f t="shared" si="2"/>
        <v>51180</v>
      </c>
    </row>
    <row r="144" spans="1:3" x14ac:dyDescent="0.3">
      <c r="A144">
        <v>7110</v>
      </c>
      <c r="B144">
        <v>106714</v>
      </c>
      <c r="C144">
        <f t="shared" si="2"/>
        <v>51330</v>
      </c>
    </row>
    <row r="145" spans="1:3" x14ac:dyDescent="0.3">
      <c r="A145">
        <v>7160</v>
      </c>
      <c r="B145">
        <v>107464</v>
      </c>
      <c r="C145">
        <f t="shared" si="2"/>
        <v>51480</v>
      </c>
    </row>
    <row r="146" spans="1:3" x14ac:dyDescent="0.3">
      <c r="A146">
        <v>7210</v>
      </c>
      <c r="B146">
        <v>108214</v>
      </c>
      <c r="C146">
        <f t="shared" si="2"/>
        <v>51630</v>
      </c>
    </row>
    <row r="147" spans="1:3" x14ac:dyDescent="0.3">
      <c r="A147">
        <v>7260</v>
      </c>
      <c r="B147">
        <v>108964</v>
      </c>
      <c r="C147">
        <f t="shared" si="2"/>
        <v>51780</v>
      </c>
    </row>
    <row r="148" spans="1:3" x14ac:dyDescent="0.3">
      <c r="A148">
        <v>7310</v>
      </c>
      <c r="B148">
        <v>109714</v>
      </c>
      <c r="C148">
        <f t="shared" si="2"/>
        <v>51930</v>
      </c>
    </row>
    <row r="149" spans="1:3" x14ac:dyDescent="0.3">
      <c r="A149">
        <v>7360</v>
      </c>
      <c r="B149">
        <v>110464</v>
      </c>
      <c r="C149">
        <f t="shared" si="2"/>
        <v>52080</v>
      </c>
    </row>
    <row r="150" spans="1:3" x14ac:dyDescent="0.3">
      <c r="A150">
        <v>7410</v>
      </c>
      <c r="B150">
        <v>111214</v>
      </c>
      <c r="C150">
        <f t="shared" si="2"/>
        <v>52230</v>
      </c>
    </row>
    <row r="151" spans="1:3" x14ac:dyDescent="0.3">
      <c r="A151">
        <v>7460</v>
      </c>
      <c r="B151">
        <v>111964</v>
      </c>
      <c r="C151">
        <f t="shared" si="2"/>
        <v>52380</v>
      </c>
    </row>
    <row r="152" spans="1:3" x14ac:dyDescent="0.3">
      <c r="A152">
        <v>7510</v>
      </c>
      <c r="B152">
        <v>112714</v>
      </c>
      <c r="C152">
        <f t="shared" si="2"/>
        <v>52530</v>
      </c>
    </row>
    <row r="153" spans="1:3" x14ac:dyDescent="0.3">
      <c r="A153">
        <v>7560</v>
      </c>
      <c r="B153">
        <v>113464</v>
      </c>
      <c r="C153">
        <f t="shared" si="2"/>
        <v>52680</v>
      </c>
    </row>
    <row r="154" spans="1:3" x14ac:dyDescent="0.3">
      <c r="A154">
        <v>7610</v>
      </c>
      <c r="B154">
        <v>114214</v>
      </c>
      <c r="C154">
        <f t="shared" si="2"/>
        <v>52830</v>
      </c>
    </row>
    <row r="155" spans="1:3" x14ac:dyDescent="0.3">
      <c r="A155">
        <v>7660</v>
      </c>
      <c r="B155">
        <v>114964</v>
      </c>
      <c r="C155">
        <f t="shared" si="2"/>
        <v>52980</v>
      </c>
    </row>
    <row r="156" spans="1:3" x14ac:dyDescent="0.3">
      <c r="A156">
        <v>7710</v>
      </c>
      <c r="B156">
        <v>115714</v>
      </c>
      <c r="C156">
        <f t="shared" si="2"/>
        <v>53130</v>
      </c>
    </row>
    <row r="157" spans="1:3" x14ac:dyDescent="0.3">
      <c r="A157">
        <v>7760</v>
      </c>
      <c r="B157">
        <v>116464</v>
      </c>
      <c r="C157">
        <f t="shared" si="2"/>
        <v>53280</v>
      </c>
    </row>
    <row r="158" spans="1:3" x14ac:dyDescent="0.3">
      <c r="A158">
        <v>7810</v>
      </c>
      <c r="B158">
        <v>117214</v>
      </c>
      <c r="C158">
        <f t="shared" si="2"/>
        <v>53430</v>
      </c>
    </row>
    <row r="159" spans="1:3" x14ac:dyDescent="0.3">
      <c r="A159">
        <v>7860</v>
      </c>
      <c r="B159">
        <v>117964</v>
      </c>
      <c r="C159">
        <f t="shared" si="2"/>
        <v>53580</v>
      </c>
    </row>
    <row r="160" spans="1:3" x14ac:dyDescent="0.3">
      <c r="A160">
        <v>7910</v>
      </c>
      <c r="B160">
        <v>118714</v>
      </c>
      <c r="C160">
        <f t="shared" si="2"/>
        <v>53730</v>
      </c>
    </row>
    <row r="161" spans="1:3" x14ac:dyDescent="0.3">
      <c r="A161">
        <v>7960</v>
      </c>
      <c r="B161">
        <v>119464</v>
      </c>
      <c r="C161">
        <f t="shared" si="2"/>
        <v>53880</v>
      </c>
    </row>
    <row r="162" spans="1:3" x14ac:dyDescent="0.3">
      <c r="A162">
        <v>8010</v>
      </c>
      <c r="B162">
        <v>120214</v>
      </c>
      <c r="C162">
        <f t="shared" si="2"/>
        <v>54030</v>
      </c>
    </row>
    <row r="163" spans="1:3" x14ac:dyDescent="0.3">
      <c r="A163">
        <v>8060</v>
      </c>
      <c r="B163">
        <v>120964</v>
      </c>
      <c r="C163">
        <f t="shared" si="2"/>
        <v>54180</v>
      </c>
    </row>
    <row r="164" spans="1:3" x14ac:dyDescent="0.3">
      <c r="A164">
        <v>8110</v>
      </c>
      <c r="B164">
        <v>121714</v>
      </c>
      <c r="C164">
        <f t="shared" si="2"/>
        <v>54330</v>
      </c>
    </row>
    <row r="165" spans="1:3" x14ac:dyDescent="0.3">
      <c r="A165">
        <v>8160</v>
      </c>
      <c r="B165">
        <v>122464</v>
      </c>
      <c r="C165">
        <f t="shared" si="2"/>
        <v>54480</v>
      </c>
    </row>
    <row r="166" spans="1:3" x14ac:dyDescent="0.3">
      <c r="A166">
        <v>8210</v>
      </c>
      <c r="B166">
        <v>123214</v>
      </c>
      <c r="C166">
        <f t="shared" si="2"/>
        <v>54630</v>
      </c>
    </row>
    <row r="167" spans="1:3" x14ac:dyDescent="0.3">
      <c r="A167">
        <v>8260</v>
      </c>
      <c r="B167">
        <v>123964</v>
      </c>
      <c r="C167">
        <f t="shared" si="2"/>
        <v>54780</v>
      </c>
    </row>
    <row r="168" spans="1:3" x14ac:dyDescent="0.3">
      <c r="A168">
        <v>8310</v>
      </c>
      <c r="B168">
        <v>124714</v>
      </c>
      <c r="C168">
        <f t="shared" si="2"/>
        <v>54930</v>
      </c>
    </row>
    <row r="169" spans="1:3" x14ac:dyDescent="0.3">
      <c r="A169">
        <v>8360</v>
      </c>
      <c r="B169">
        <v>125464</v>
      </c>
      <c r="C169">
        <f t="shared" si="2"/>
        <v>55080</v>
      </c>
    </row>
    <row r="170" spans="1:3" x14ac:dyDescent="0.3">
      <c r="A170">
        <v>8410</v>
      </c>
      <c r="B170">
        <v>126214</v>
      </c>
      <c r="C170">
        <f t="shared" si="2"/>
        <v>55230</v>
      </c>
    </row>
    <row r="171" spans="1:3" x14ac:dyDescent="0.3">
      <c r="A171">
        <v>8460</v>
      </c>
      <c r="B171">
        <v>126964</v>
      </c>
      <c r="C171">
        <f t="shared" si="2"/>
        <v>55380</v>
      </c>
    </row>
    <row r="172" spans="1:3" x14ac:dyDescent="0.3">
      <c r="A172">
        <v>8510</v>
      </c>
      <c r="B172">
        <v>127714</v>
      </c>
      <c r="C172">
        <f t="shared" si="2"/>
        <v>55530</v>
      </c>
    </row>
    <row r="173" spans="1:3" x14ac:dyDescent="0.3">
      <c r="A173">
        <v>8560</v>
      </c>
      <c r="B173">
        <v>128464</v>
      </c>
      <c r="C173">
        <f t="shared" si="2"/>
        <v>55680</v>
      </c>
    </row>
    <row r="174" spans="1:3" x14ac:dyDescent="0.3">
      <c r="A174">
        <v>8610</v>
      </c>
      <c r="B174">
        <v>129214</v>
      </c>
      <c r="C174">
        <f t="shared" si="2"/>
        <v>55830</v>
      </c>
    </row>
    <row r="175" spans="1:3" x14ac:dyDescent="0.3">
      <c r="A175">
        <v>8660</v>
      </c>
      <c r="B175">
        <v>129964</v>
      </c>
      <c r="C175">
        <f t="shared" si="2"/>
        <v>55980</v>
      </c>
    </row>
    <row r="176" spans="1:3" x14ac:dyDescent="0.3">
      <c r="A176">
        <v>8710</v>
      </c>
      <c r="B176">
        <v>130714</v>
      </c>
      <c r="C176">
        <f t="shared" si="2"/>
        <v>56130</v>
      </c>
    </row>
    <row r="177" spans="1:3" x14ac:dyDescent="0.3">
      <c r="A177">
        <v>8760</v>
      </c>
      <c r="B177">
        <v>131464</v>
      </c>
      <c r="C177">
        <f t="shared" si="2"/>
        <v>56280</v>
      </c>
    </row>
    <row r="178" spans="1:3" x14ac:dyDescent="0.3">
      <c r="A178">
        <v>8810</v>
      </c>
      <c r="B178">
        <v>132214</v>
      </c>
      <c r="C178">
        <f t="shared" si="2"/>
        <v>56430</v>
      </c>
    </row>
    <row r="179" spans="1:3" x14ac:dyDescent="0.3">
      <c r="A179">
        <v>8860</v>
      </c>
      <c r="B179">
        <v>132964</v>
      </c>
      <c r="C179">
        <f t="shared" si="2"/>
        <v>56580</v>
      </c>
    </row>
    <row r="180" spans="1:3" x14ac:dyDescent="0.3">
      <c r="A180">
        <v>8910</v>
      </c>
      <c r="B180">
        <v>133714</v>
      </c>
      <c r="C180">
        <f t="shared" si="2"/>
        <v>56730</v>
      </c>
    </row>
    <row r="181" spans="1:3" x14ac:dyDescent="0.3">
      <c r="A181">
        <v>8960</v>
      </c>
      <c r="B181">
        <v>134464</v>
      </c>
      <c r="C181">
        <f t="shared" si="2"/>
        <v>56880</v>
      </c>
    </row>
    <row r="182" spans="1:3" x14ac:dyDescent="0.3">
      <c r="A182">
        <v>9010</v>
      </c>
      <c r="B182">
        <v>135214</v>
      </c>
      <c r="C182">
        <f t="shared" si="2"/>
        <v>57030</v>
      </c>
    </row>
    <row r="183" spans="1:3" x14ac:dyDescent="0.3">
      <c r="A183">
        <v>9060</v>
      </c>
      <c r="B183">
        <v>135964</v>
      </c>
      <c r="C183">
        <f t="shared" si="2"/>
        <v>57180</v>
      </c>
    </row>
    <row r="184" spans="1:3" x14ac:dyDescent="0.3">
      <c r="A184">
        <v>9110</v>
      </c>
      <c r="B184">
        <v>136714</v>
      </c>
      <c r="C184">
        <f t="shared" si="2"/>
        <v>57330</v>
      </c>
    </row>
    <row r="185" spans="1:3" x14ac:dyDescent="0.3">
      <c r="A185">
        <v>9160</v>
      </c>
      <c r="B185">
        <v>137464</v>
      </c>
      <c r="C185">
        <f t="shared" si="2"/>
        <v>57480</v>
      </c>
    </row>
    <row r="186" spans="1:3" x14ac:dyDescent="0.3">
      <c r="A186">
        <v>9210</v>
      </c>
      <c r="B186">
        <v>138214</v>
      </c>
      <c r="C186">
        <f t="shared" si="2"/>
        <v>57630</v>
      </c>
    </row>
    <row r="187" spans="1:3" x14ac:dyDescent="0.3">
      <c r="A187">
        <v>9260</v>
      </c>
      <c r="B187">
        <v>138964</v>
      </c>
      <c r="C187">
        <f t="shared" si="2"/>
        <v>57780</v>
      </c>
    </row>
    <row r="188" spans="1:3" x14ac:dyDescent="0.3">
      <c r="A188">
        <v>9310</v>
      </c>
      <c r="B188">
        <v>139714</v>
      </c>
      <c r="C188">
        <f t="shared" si="2"/>
        <v>57930</v>
      </c>
    </row>
    <row r="189" spans="1:3" x14ac:dyDescent="0.3">
      <c r="A189">
        <v>9360</v>
      </c>
      <c r="B189">
        <v>140464</v>
      </c>
      <c r="C189">
        <f t="shared" si="2"/>
        <v>58080</v>
      </c>
    </row>
    <row r="190" spans="1:3" x14ac:dyDescent="0.3">
      <c r="A190">
        <v>9410</v>
      </c>
      <c r="B190">
        <v>141214</v>
      </c>
      <c r="C190">
        <f t="shared" si="2"/>
        <v>58230</v>
      </c>
    </row>
    <row r="191" spans="1:3" x14ac:dyDescent="0.3">
      <c r="A191">
        <v>9460</v>
      </c>
      <c r="B191">
        <v>141964</v>
      </c>
      <c r="C191">
        <f t="shared" si="2"/>
        <v>58380</v>
      </c>
    </row>
    <row r="192" spans="1:3" x14ac:dyDescent="0.3">
      <c r="A192">
        <v>9510</v>
      </c>
      <c r="B192">
        <v>142714</v>
      </c>
      <c r="C192">
        <f t="shared" si="2"/>
        <v>58530</v>
      </c>
    </row>
    <row r="193" spans="1:3" x14ac:dyDescent="0.3">
      <c r="A193">
        <v>9560</v>
      </c>
      <c r="B193">
        <v>143464</v>
      </c>
      <c r="C193">
        <f t="shared" si="2"/>
        <v>58680</v>
      </c>
    </row>
    <row r="194" spans="1:3" x14ac:dyDescent="0.3">
      <c r="A194">
        <v>9610</v>
      </c>
      <c r="B194">
        <v>144214</v>
      </c>
      <c r="C194">
        <f t="shared" si="2"/>
        <v>58830</v>
      </c>
    </row>
    <row r="195" spans="1:3" x14ac:dyDescent="0.3">
      <c r="A195">
        <v>9660</v>
      </c>
      <c r="B195">
        <v>144964</v>
      </c>
      <c r="C195">
        <f t="shared" ref="C195:C202" si="3">3*(A195+10000)</f>
        <v>58980</v>
      </c>
    </row>
    <row r="196" spans="1:3" x14ac:dyDescent="0.3">
      <c r="A196">
        <v>9710</v>
      </c>
      <c r="B196">
        <v>145714</v>
      </c>
      <c r="C196">
        <f t="shared" si="3"/>
        <v>59130</v>
      </c>
    </row>
    <row r="197" spans="1:3" x14ac:dyDescent="0.3">
      <c r="A197">
        <v>9760</v>
      </c>
      <c r="B197">
        <v>146464</v>
      </c>
      <c r="C197">
        <f t="shared" si="3"/>
        <v>59280</v>
      </c>
    </row>
    <row r="198" spans="1:3" x14ac:dyDescent="0.3">
      <c r="A198">
        <v>9810</v>
      </c>
      <c r="B198">
        <v>147214</v>
      </c>
      <c r="C198">
        <f t="shared" si="3"/>
        <v>59430</v>
      </c>
    </row>
    <row r="199" spans="1:3" x14ac:dyDescent="0.3">
      <c r="A199">
        <v>9860</v>
      </c>
      <c r="B199">
        <v>147964</v>
      </c>
      <c r="C199">
        <f t="shared" si="3"/>
        <v>59580</v>
      </c>
    </row>
    <row r="200" spans="1:3" x14ac:dyDescent="0.3">
      <c r="A200">
        <v>9910</v>
      </c>
      <c r="B200">
        <v>148714</v>
      </c>
      <c r="C200">
        <f t="shared" si="3"/>
        <v>59730</v>
      </c>
    </row>
    <row r="201" spans="1:3" x14ac:dyDescent="0.3">
      <c r="A201">
        <v>9960</v>
      </c>
      <c r="B201">
        <v>149464</v>
      </c>
      <c r="C201">
        <f t="shared" si="3"/>
        <v>59880</v>
      </c>
    </row>
    <row r="202" spans="1:3" x14ac:dyDescent="0.3">
      <c r="A202">
        <v>10000</v>
      </c>
      <c r="B202">
        <v>150064</v>
      </c>
      <c r="C202">
        <f t="shared" si="3"/>
        <v>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radixStepFile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Amgad</dc:creator>
  <cp:lastModifiedBy>Anthony Amgad</cp:lastModifiedBy>
  <dcterms:created xsi:type="dcterms:W3CDTF">2021-12-24T17:55:40Z</dcterms:created>
  <dcterms:modified xsi:type="dcterms:W3CDTF">2021-12-24T17:57:39Z</dcterms:modified>
</cp:coreProperties>
</file>