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zeren/IdeaProjects/Z2101-ALGORITHM DESIGN &amp; ANALYSIS/ExampleClass2/"/>
    </mc:Choice>
  </mc:AlternateContent>
  <xr:revisionPtr revIDLastSave="0" documentId="8_{7A226303-0DD2-C841-BDCB-FD4504C5CEF2}" xr6:coauthVersionLast="47" xr6:coauthVersionMax="47" xr10:uidLastSave="{00000000-0000-0000-0000-000000000000}"/>
  <bookViews>
    <workbookView xWindow="380" yWindow="500" windowWidth="28040" windowHeight="16340" xr2:uid="{2C817906-0E83-3647-93D4-8044A6F2BC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<sst xmlns="http://schemas.openxmlformats.org/spreadsheetml/2006/main" count="21" uniqueCount="21">
  <si>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V = 100, time = 179</t>
  </si>
  <si>
    <t>V = 200, time = 284</t>
  </si>
  <si>
    <t>V = 300, time = 426</t>
  </si>
  <si>
    <t>V = 400, time = 618</t>
  </si>
  <si>
    <t>V = 500, time = 908</t>
  </si>
  <si>
    <t>V = 600, time = 1214</t>
  </si>
  <si>
    <t>V = 700, time = 1545</t>
  </si>
  <si>
    <t>V = 800, time = 2077</t>
  </si>
  <si>
    <t>V = 900, time = 2462</t>
  </si>
  <si>
    <t>V = 1000, time = 2815</t>
  </si>
  <si>
    <t>V = 2000, time = 3473</t>
  </si>
  <si>
    <t>V = 3000, time = 4591</t>
  </si>
  <si>
    <t>V = 4000, time = 7374</t>
  </si>
  <si>
    <t>V = 5000, time = 9990</t>
  </si>
  <si>
    <t>V = 6000, time = 12560</t>
  </si>
  <si>
    <t>V = 7000, time = 15799</t>
  </si>
  <si>
    <t>V = 8000, time = 20812</t>
  </si>
  <si>
    <t>V = 9000, time = 26440</t>
  </si>
  <si>
    <t>V = 10000, time = 33773</t>
  </si>
  <si>
    <t>Vertex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</si>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</sst>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</a:t>
            </a:r>
            <a:r>
              <a:rPr lang="en-US" baseline="0"/>
              <a:t> in adjancent list with min heap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Sheet1!$D$5:$D$23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Sheet1!$E$5:$E$23</c:f>
              <c:numCache>
                <c:formatCode>General</c:formatCode>
                <c:ptCount val="19"/>
                <c:pt idx="0">
                  <c:v>179</c:v>
                </c:pt>
                <c:pt idx="1">
                  <c:v>284</c:v>
                </c:pt>
                <c:pt idx="2">
                  <c:v>426</c:v>
                </c:pt>
                <c:pt idx="3">
                  <c:v>618</c:v>
                </c:pt>
                <c:pt idx="4">
                  <c:v>908</c:v>
                </c:pt>
                <c:pt idx="5">
                  <c:v>2114</c:v>
                </c:pt>
                <c:pt idx="6">
                  <c:v>1545</c:v>
                </c:pt>
                <c:pt idx="7">
                  <c:v>2077</c:v>
                </c:pt>
                <c:pt idx="8">
                  <c:v>2462</c:v>
                </c:pt>
                <c:pt idx="9">
                  <c:v>2815</c:v>
                </c:pt>
                <c:pt idx="10">
                  <c:v>3473</c:v>
                </c:pt>
                <c:pt idx="11">
                  <c:v>4591</c:v>
                </c:pt>
                <c:pt idx="12">
                  <c:v>7374</c:v>
                </c:pt>
                <c:pt idx="13">
                  <c:v>9990</c:v>
                </c:pt>
                <c:pt idx="14">
                  <c:v>12560</c:v>
                </c:pt>
                <c:pt idx="15">
                  <c:v>15799</c:v>
                </c:pt>
                <c:pt idx="16">
                  <c:v>20812</c:v>
                </c:pt>
                <c:pt idx="17">
                  <c:v>26440</c:v>
                </c:pt>
                <c:pt idx="18">
                  <c:v>33773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9541-AD45-6475E4B2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53359"/>
        <c:axId val="1709639103"/>
      </c:scatterChart>
      <c:valAx>
        <c:axId val="16879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39103"/>
        <c:crosses val="autoZero"/>
        <c:crossBetween val="midCat"/>
      </c:valAx>
      <c:valAx>
        <c:axId val="17096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5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3</xdr:row>
      <xdr:rowOff>12700</xdr:rowOff>
    </xdr:from>
    <xdr:to>
      <xdr:col>16</xdr:col>
      <xdr:colOff>685800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63792-09EC-CD41-BE8D-E5768F08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3E3B5-E364-A146-B49A-9C0DC14C8F45}" name="Table1" displayName="Table1" ref="D4:E23" totalsRowShown="0">
  <autoFilter ref="D4:E23" xr:uid="{6533E3B5-E364-A146-B49A-9C0DC14C8F45}"/>
  <tableColumns count="2">
    <tableColumn id="1" xr3:uid="{A6E4B510-6AEC-A946-9DF1-70C4E254D1C6}" name="Vertex"/>
    <tableColumn id="2" xr3:uid="{FEA078DC-A5F3-5246-8B05-A7B8070AB330}" name="Ti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04E5-4FA1-D340-A9E5-4DB5FC5B1E0C}">
  <dimension ref="A1:E23"/>
  <sheetViews>
    <sheetView tabSelected="1" topLeftCell="C1" workbookViewId="0">
      <selection activeCell="P28" sqref="P28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  <c r="D4" t="s">
        <v>19</v>
      </c>
      <c r="E4" t="s">
        <v>20</v>
      </c>
    </row>
    <row r="5" spans="1:5" x14ac:dyDescent="0.2">
      <c r="A5" t="s">
        <v>4</v>
      </c>
      <c r="D5">
        <v>100</v>
      </c>
      <c r="E5">
        <v>179</v>
      </c>
    </row>
    <row r="6" spans="1:5" x14ac:dyDescent="0.2">
      <c r="A6" t="s">
        <v>5</v>
      </c>
      <c r="D6">
        <v>200</v>
      </c>
      <c r="E6">
        <v>284</v>
      </c>
    </row>
    <row r="7" spans="1:5" x14ac:dyDescent="0.2">
      <c r="A7" t="s">
        <v>6</v>
      </c>
      <c r="D7">
        <v>300</v>
      </c>
      <c r="E7">
        <v>426</v>
      </c>
    </row>
    <row r="8" spans="1:5" x14ac:dyDescent="0.2">
      <c r="A8" t="s">
        <v>7</v>
      </c>
      <c r="D8">
        <v>400</v>
      </c>
      <c r="E8">
        <v>618</v>
      </c>
    </row>
    <row r="9" spans="1:5" x14ac:dyDescent="0.2">
      <c r="A9" t="s">
        <v>8</v>
      </c>
      <c r="D9">
        <v>500</v>
      </c>
      <c r="E9">
        <v>908</v>
      </c>
    </row>
    <row r="10" spans="1:5" x14ac:dyDescent="0.2">
      <c r="A10" t="s">
        <v>9</v>
      </c>
      <c r="D10">
        <v>600</v>
      </c>
      <c r="E10">
        <v>2114</v>
      </c>
    </row>
    <row r="11" spans="1:5" x14ac:dyDescent="0.2">
      <c r="A11" t="s">
        <v>10</v>
      </c>
      <c r="D11">
        <v>700</v>
      </c>
      <c r="E11">
        <v>1545</v>
      </c>
    </row>
    <row r="12" spans="1:5" x14ac:dyDescent="0.2">
      <c r="A12" t="s">
        <v>11</v>
      </c>
      <c r="D12">
        <v>800</v>
      </c>
      <c r="E12">
        <v>2077</v>
      </c>
    </row>
    <row r="13" spans="1:5" x14ac:dyDescent="0.2">
      <c r="A13" t="s">
        <v>12</v>
      </c>
      <c r="D13">
        <v>900</v>
      </c>
      <c r="E13">
        <v>2462</v>
      </c>
    </row>
    <row r="14" spans="1:5" x14ac:dyDescent="0.2">
      <c r="A14" t="s">
        <v>13</v>
      </c>
      <c r="D14">
        <v>1000</v>
      </c>
      <c r="E14">
        <v>2815</v>
      </c>
    </row>
    <row r="15" spans="1:5" x14ac:dyDescent="0.2">
      <c r="A15" t="s">
        <v>14</v>
      </c>
      <c r="D15">
        <v>2000</v>
      </c>
      <c r="E15">
        <v>3473</v>
      </c>
    </row>
    <row r="16" spans="1:5" x14ac:dyDescent="0.2">
      <c r="A16" t="s">
        <v>15</v>
      </c>
      <c r="D16">
        <v>3000</v>
      </c>
      <c r="E16">
        <v>4591</v>
      </c>
    </row>
    <row r="17" spans="1:5" x14ac:dyDescent="0.2">
      <c r="A17" t="s">
        <v>16</v>
      </c>
      <c r="D17">
        <v>4000</v>
      </c>
      <c r="E17">
        <v>7374</v>
      </c>
    </row>
    <row r="18" spans="1:5" x14ac:dyDescent="0.2">
      <c r="A18" t="s">
        <v>17</v>
      </c>
      <c r="D18">
        <v>5000</v>
      </c>
      <c r="E18">
        <v>9990</v>
      </c>
    </row>
    <row r="19" spans="1:5" x14ac:dyDescent="0.2">
      <c r="A19" t="s">
        <v>18</v>
      </c>
      <c r="D19">
        <v>6000</v>
      </c>
      <c r="E19">
        <v>12560</v>
      </c>
    </row>
    <row r="20" spans="1:5" x14ac:dyDescent="0.2">
      <c r="D20">
        <v>7000</v>
      </c>
      <c r="E20">
        <v>15799</v>
      </c>
    </row>
    <row r="21" spans="1:5" x14ac:dyDescent="0.2">
      <c r="D21">
        <v>8000</v>
      </c>
      <c r="E21">
        <v>20812</v>
      </c>
    </row>
    <row r="22" spans="1:5" x14ac:dyDescent="0.2">
      <c r="D22">
        <v>9000</v>
      </c>
      <c r="E22">
        <v>26440</v>
      </c>
    </row>
    <row r="23" spans="1:5" x14ac:dyDescent="0.2">
      <c r="D23">
        <v>10000</v>
      </c>
      <c r="E23">
        <v>33773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2021-09-12T01:21:21Z</dcterms:created>
  <dcterms:modified xsi:type="dcterms:W3CDTF">2021-09-12T01:56:16Z</dcterms:modified>
</cp:coreProperties>
</file>