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ted Prompts" sheetId="1" r:id="rId4"/>
    <sheet state="visible" name="Prompt Creation" sheetId="2" r:id="rId5"/>
  </sheets>
  <definedNames/>
  <calcPr/>
</workbook>
</file>

<file path=xl/sharedStrings.xml><?xml version="1.0" encoding="utf-8"?>
<sst xmlns="http://schemas.openxmlformats.org/spreadsheetml/2006/main" count="2112" uniqueCount="1406">
  <si>
    <t>city</t>
  </si>
  <si>
    <t>state</t>
  </si>
  <si>
    <t>content1</t>
  </si>
  <si>
    <t>New York</t>
  </si>
  <si>
    <t>Are you a business owner in New York, New York, in need of a loan or line of credit? Look no further than Springhill Financial, your trusted lending partner.
As one of the country's top business loan companies, we specialize in providing funding solutions to businesses of all sizes in New York. Whether you're looking to expand your operation, purchase new equipment, or simply need a cash injection to keep your business running smoothly, we can help.
Our team of experienced financial experts understands the unique challenges that come with running a business in New York City. With high rent prices, fierce competition, and a rapidly changing economy, it's important to have a financial partner that you can rely on. That's where Springhill Financial comes in.
We offer a wide range of loan options to suit your needs, including traditional term loans, lines of credit, and SBA loans. Our lending process is fast and efficient, with simple applications and quick approvals. Plus, we offer competitive interest rates and flexible repayment terms to help you manage your cash flow.
At Springhill Financial, we believe that every business should have access to the funding they need to succeed. So whether you're a small startup or a large corporation, we're here to help you grow and thrive in the heart of New York City.
Contact us today to learn more about our business loan services and how we can help you reach your financial goals.</t>
  </si>
  <si>
    <t>Los Angeles</t>
  </si>
  <si>
    <t>California</t>
  </si>
  <si>
    <t>Looking for business loans in Los Angeles, California? Look no further than Springhill Financial! Our company provides fast and convenient loan services to help business owners in the city thrive.
Whether you need funding for a new project, equipment, or general business needs, Springhill Financial can help. Our business loans in Los Angeles offer flexible terms and competitive rates to suit your needs.
In addition to our loan services, we also specialize in business credit. As a business owner in Los Angeles, it's important to have strong credit to access funding and secure partnerships. We offer credit-building programs tailored to your business needs, so you can get the financial support you need while growing your credit.
Los Angeles is a thriving and diverse business community with a wide range of industries, from entertainment to manufacturing. At Springhill Financial, we understand the unique needs of businesses in the city and are here to support them with our loan and credit services.
Get in touch with us today to learn more about how we can help your Los Angeles business thrive with our loan and business credit services.</t>
  </si>
  <si>
    <t>Chicago</t>
  </si>
  <si>
    <t>Illinois</t>
  </si>
  <si>
    <t>In the city of Chicago, Illinois, Springhill Financial is your go-to source for reliable and affordable business loans. Whether you are a small or large business owner, our loan options are designed to meet your unique financial needs and support your growth.
At Springhill Financial, we understand the challenges that come with running a business. From hiring new employees to expanding your operations, there are endless opportunities to invest in your business. Our business loans provide the financial support you need to make those investments and achieve your goals.
In addition to our business loans, our team at Springhill Financial also offers business credit services to help you build your credit score and increase your borrowing power. With our tailored credit solutions, we can help strengthen your financial profile and position your business for future success.
As a Chicago-based company, we are committed to serving the local business community. We take pride in being a trusted lender for small and large businesses alike, and strive to provide exceptional customer service and support with every loan we offer.
So if you're a business owner in Chicago, look no further than Springhill Financial for all your borrowing needs. Contact us today to learn more about our loan options and get started on growing your business.</t>
  </si>
  <si>
    <t>Miami</t>
  </si>
  <si>
    <t>Florida</t>
  </si>
  <si>
    <t>Springhill Financial is a leading business loan company located in Miami, Florida. Our team of finance experts is dedicated to providing reliable financing solutions to businesses of all sizes across the city.
Miami is a thriving business hub with a diverse range of industries, from tourism to healthcare and technology. At Springhill Financial, we understand the unique needs and challenges that businesses face in the city and we offer tailored loan programs to meet those needs.
We specialize in providing business loans to Miami companies in all stages of development, from start-ups to established enterprises. Our loans can be used for a wide range of purposes, from expanding operations to purchasing inventory or equipment.
One of the key factors that sets us apart from other lenders is our commitment to building strong relationships with our clients. We take the time to get to know our clients and their businesses, so that we can provide personalized loan solutions that meet their specific goals and needs.
In addition to our business loan services, we also offer business credit options to Miami businesses. Our credit programs are designed to help companies build their credit scores and improve their financial standing, so that they can qualify for better loan terms and rates in the future.
At Springhill Financial, we are passionate about helping Miami businesses succeed. Contact us today to learn more about our business loans and credit services.</t>
  </si>
  <si>
    <t>Dallas</t>
  </si>
  <si>
    <t>Texas</t>
  </si>
  <si>
    <t>Welcome to the bustling city of Dallas, Texas, where aspiring entrepreneurs and small business owners alike turn to Springhill Financial for their business loan and credit needs.
At Springhill Financial, we understand that business owners need access to funds in order to grow and succeed. That's why we offer a range of business loan options designed to suit a variety of needs and budgets. Whether you're looking to expand your business, purchase new equipment, or simply keep up with day-to-day expenses, we've got you covered.
As a local lender, we understand the unique challenges and opportunities that come with doing business in Dallas. Our team of knowledgeable and experienced loan officers are here to help you navigate the local market and tailor a loan package that meets your specific needs.
In addition to business loans, we also offer business credit services that can help you establish and maintain a strong credit profile. With our guidance, you can take steps to improve your credit score and increase your chances of qualifying for future loans and credit lines.
So if you're a small business owner in Dallas, don't hesitate to reach out to Springhill Financial. With our flexible loan options and expert guidance, we can help you achieve your business goals and thrive in this vibrant city. Contact us today to learn more!</t>
  </si>
  <si>
    <t>Houston</t>
  </si>
  <si>
    <t>Are you a business owner in Houston, Texas looking for financial support to grow your business? Springhill Financial is here to help! Our business loan services are designed to meet the unique needs of Houston's business landscape.
With the fourth largest city in the U.S., Houston is a hub for various industries including energy, healthcare, aerospace, and more. It's an excellent place for entrepreneurs and businesses to thrive, but the fast-paced nature of the city can make it challenging to secure the funding you need.
That's where Springhill Financial comes in. We specialize in providing business loans to help businesses in Houston build, expand, and succeed. Whether you need a startup loan, working capital, or funds to purchase equipment, our lending options can cater to your individual needs.
Our team of experienced financial experts will work with you to customize a loan that best suits your business. We understand the complexities of running a business in Houston and our loan programs are designed to be flexible, efficient, and easy to access.
We also offer business credit to help your business establish a solid financial footing. With this service, you can access funds whenever you need them, and use them to manage your cash flow, purchase inventory, or invest in new opportunities.
At Springhill Financial, we have a deep understanding of Houston's business community and the challenges that come with running a business in the city. Our goal is to provide financial solutions that meet your specific needs, so you can focus on what really matters- growing and expanding your business.
Contact us today to learn more about our business loan options and how we can help your business succeed in Houston!</t>
  </si>
  <si>
    <t>Philadelphia</t>
  </si>
  <si>
    <t>Pennsylvania</t>
  </si>
  <si>
    <t>Are you a business owner in Philadelphia, PA in need of funding? Springhill Financial is here to help! Our business loan company specializes in providing financial solutions for small to medium-sized businesses in the Philadelphia area.
At Springhill Financial, we understand the importance of keeping your business running smoothly. That's why we offer a variety of loan options to meet your specific needs, including line of credit, term loans, and invoice financing. Our team of experts will work with you to determine the best loan option for your business.
In addition to business loans, we also offer business credit services. Building and maintaining good credit is essential for any business, and our team can help guide you through the process. We provide credit monitoring and coaching to help you establish and maintain a strong credit profile.
Philadelphia is teeming with diverse and thriving businesses, and we are proud to support their growth and success. From the historic streets of Old City to the bustling business district of Center City, we understand the unique needs of Philadelphia businesses and are committed to providing them with the financial resources they need to thrive.
Don't let a lack of funds hold your business back. Contact Springhill Financial today to learn more about our business loan and business credit services in Philadelphia, PA. Let us help you take your business to the next level.</t>
  </si>
  <si>
    <t>Atlanta</t>
  </si>
  <si>
    <t>Georgia</t>
  </si>
  <si>
    <t>Are you a business owner in Atlanta, Georgia looking for financial assistance to grow your company? Look no further than Springhill Financial, the premier business loan company in the area. We understand that every business is unique and deserves a customized lending strategy. That's why we offer a variety of loan services, including small business loans, equipment financing, commercial real estate loans, and more.
In addition to our tailored lending services, Springhill Financial also offers business credit solutions. We work with businesses that have less than perfect credit to help them secure the funding they need to thrive. Our team of experienced financial experts will work with you to determine the best lending options based on your specific business needs and goals.
As a leading business loan company in Atlanta, Georgia, we understand the local economy and the unique challenges facing businesses in the area. We are committed to helping companies in Atlanta grow and succeed by providing them with the financial solutions they need to excel.
Don't let funding stand in the way of your business's success. Contact Springhill Financial today to learn more about our business loan and business credit services tailored to meet the specific needs of your business.</t>
  </si>
  <si>
    <t>Washington</t>
  </si>
  <si>
    <t>District of Columbia</t>
  </si>
  <si>
    <t>Are you a business owner in Washington, District of Columbia in need of a loan to keep your business thriving? Look no further than Springhill Financial, your trusted business loan company.
At Springhill Financial, we understand the challenges businesses face in Washington, DC. The city is unique in that it is not only the nation's capital, but it's also a hub for various industries including government, tourism, and technology. That's why we offer business loans tailored to fit your specific needs, whether you're looking to expand your business, purchase equipment, or hire additional staff members.
Our business loans in Washington, DC are designed to help you succeed. We offer competitive interest rates and personalized repayment plans, so you can focus on growing your business without worrying about the financial burden. Plus, our application process is quick and easy, so you can get the funds you need when you need them.
In addition to business loans, Springhill Financial also offers business credit services. Whether you're just starting out or you've been in business for years, having access to business credit can help you manage your cash flow and access additional funds when you need them.
At Springhill Financial, we pride ourselves on being a reliable and trustworthy business loan company for the Washington, DC community. Contact us today to learn more about our business loan and credit services and how we can help your business succeed in the nation's capital.</t>
  </si>
  <si>
    <t>Boston</t>
  </si>
  <si>
    <t>Massachusetts</t>
  </si>
  <si>
    <t>If you're a business owner located in Boston, Massachusetts, and you're in need of financial solutions to help your business grow, then look no further than Springhill Financial. Our experienced team offers comprehensive business loan and business credit services to help you achieve your company's goals.
As a leading business loan company, we understand the unique challenges that small businesses in Boston face. That's why we offer customized loan options tailored to your specific needs, whether you're looking to expand your business, purchase new equipment, manage cash flow, or more.
Our business loan options include term loans, lines of credit, SBA loans, and equipment financing. With competitive interest rates, flexible payment options, and fast approval times, you can feel confident knowing that our team is here to help your business succeed.
In addition to our business loan services, we also offer business credit solutions. Our experienced team can help you establish and build your business credit, allowing you to access larger loans and better repayment terms in the future.
Located in Boston, Massachusetts, Springhill Financial is committed to supporting local businesses in the area. With our knowledgeable team and customized loan options, we're here to help you achieve the financial success your business deserves.
Contact us today to learn more about our business loan and credit services and see how we can help your business grow in Boston.</t>
  </si>
  <si>
    <t>Phoenix</t>
  </si>
  <si>
    <t>Arizona</t>
  </si>
  <si>
    <t>If you're a business owner in Phoenix, Arizona, and in need of funding for your company, then Springhill Financial is here to help. Our company specializes in providing loans to businesses throughout the city, and we can provide you with the financing that you need to keep your company running smoothly.
Whether you're looking to expand your business, purchase new equipment, or simply need some extra working capital, Springhill Financial has the solutions you're looking for. We offer a wide range of lending options, including business loans and lines of credit, to help you achieve your financial goals.
At Springhill Financial, we understand the unique needs of businesses in Phoenix and the surrounding area. That's why we've tailored our loan services to meet the specific needs of local businesses. Our team of experienced loan specialists will work closely with you to create a customized loan package that meets your individual needs and budget.
As a leading provider of business loans in Phoenix, we're committed to providing exceptional service and support to our clients. Our loan process is fast, simple, and reliable, and we offer flexible repayment options that work for your business.
In addition to providing business loans, we also help businesses build credit. Our team can provide guidance on how to improve your business credit score and offer practical advice to help you stay on top of your finances.
If you're a business owner in Phoenix, Arizona, and in need of financing, Springhill Financial is here for you. Contact us today to learn more about our business loan options and how we can help your business succeed.</t>
  </si>
  <si>
    <t>Detroit</t>
  </si>
  <si>
    <t>Michigan</t>
  </si>
  <si>
    <t>If you're a business owner in Detroit, Michigan looking for financial support to take your business to the next level, you're in just the right place! Springhill Financial is a trusted business loan company that can help you fund your business dreams. Our aim is to make lending easy and accessible for all business owners in Detroit.
We understand that running a business, especially in a bustling city like Detroit, can be challenging, and that's why we offer a variety of loan options to meet the different needs of businesses in the city. Whether you're looking for a short-term loan to cover unexpected expenses or a long-term loan to finance a big business expansion project, we've got you covered.
At Springhill Financial, we pride ourselves on providing quick and efficient loan services to our clients. Our loan application process is simple, and approvals are usually made within 24 hours. We believe that timely financial solutions are critical to the success of any business, and that's why we prioritize fast turnaround times.
We understand that businesses in Detroit face unique challenges, and we've tailored our loan options to cater to these needs. For instance, if you're looking to strengthen your business credit score, we've got loan options that help you consolidate your existing debts, which can help improve your credit score over time.
We've been in business for several years, and we have a proven track record of helping businesses in Detroit take care of their financial challenges. We strive to offer the best loan options and support to our clients, and we're always willing to go the extra mile to ensure that your business succeeds.
In conclusion, if you're looking for business loans or business credit services in Detroit, Michigan, look no further than Springhill Financial. We're a trusted business loan company that puts the needs of business owners at the forefront of everything we do. Contact us today, and let's get your business on the path to success!</t>
  </si>
  <si>
    <t>Seattle</t>
  </si>
  <si>
    <t>Looking for a reliable business loan company in Seattle, Washington? Look no further than Springhill Financial. As a leading provider of business loans in the area, we understand the unique financial needs of businesses in Seattle and can provide customized loan solutions to help your business thrive.
Whether you are looking to expand your business, purchase equipment, or cover unexpected expenses, Springhill Financial has a range of loan options to fit your needs. Our experienced team of loan experts will work with you to find the right loan product, with competitive interest rates and flexible repayment terms.
In addition to our business loans, we also offer business credit services to help you manage your finances and build your credit profile. Our team can work with you to establish a line of credit, offering added financial flexibility and peace of mind.
As a Seattle-based business ourselves, we are invested in the growth and success of the local business community. We understand the unique challenges that businesses in Seattle face, and are committed to providing the financial support needed to thrive in this dynamic city.
Don't let financial constraints hold your business back, contact Springhill Financial today to learn more about our business loan and credit services and how we can help your business succeed in Seattle, Washington.</t>
  </si>
  <si>
    <t>San Francisco</t>
  </si>
  <si>
    <t>Are you a small business owner in San Francisco, California seeking funding to grow your business? Look no further than Springhill Financial, a trusted business loan company that understands the unique needs of San Francisco businesses.
With our flexible and personalized loan options, we are committed to helping your business succeed. Whether you need working capital to boost your inventory, funds to remodel your storefront, or money to hire new employees, we can customize a loan that meets your specific needs.
Our team of loan specialists is based right here in San Francisco, allowing us to have a deep understanding of the city's economic landscape. We recognize that San Francisco is home to a thriving technology industry, as well as a bustling tourism sector, and strive to provide loan options that cater to the needs of both.
At Springhill Financial, we understand that building and maintaining good business credit is essential for the growth of your business. That's why we offer credit-building programs designed to help you establish a solid credit history and increase your credit score. Our credit experts can also provide you with personalized advice on how to improve your credit standing.
Don't let a lack of funding hold your business back. Contact Springhill Financial today and let us help you secure the financing you need to elevate your business to the next level. With our expertise, commitment, and passion for service, we are the ideal partner for all your loan and credit needs in San Francisco, California.</t>
  </si>
  <si>
    <t>San Diego</t>
  </si>
  <si>
    <t>Looking for reliable business loan solutions in San Diego, California? Look no further than Springhill Financial. As a trusted lending partner to local businesses, we provide a wide range of financing options to help companies of all sizes achieve their goals.
At Springhill Financial, we understand that obtaining the capital you need to expand your business can be a challenge, especially in a competitive market like San Diego. That's why we offer customized business loan solutions tailored to your unique needs. Whether you're looking to finance new equipment, purchase inventory, or expand your operations, we've got you covered.
Our team of experienced loan officers is committed to helping San Diego businesses succeed. We specialize in providing flexible financing options with competitive rates and terms that meet your budget and help you grow your business. And with our quick and easy application process, you can get the funding you need fast.
In addition to business loans, we also offer business credit solutions to help you manage your cash flow and stay on top of your finances. Our credit options provide you with access to a revolving line of credit that you can use for any business expenses, without having to reapply for a loan every time you need funding.
So whether you're launching a new venture or taking your existing business to the next level, Springhill Financial is here to help. Contact us today to learn more about our business loan and credit solutions in San Diego.</t>
  </si>
  <si>
    <t>Minneapolis</t>
  </si>
  <si>
    <t>Minnesota</t>
  </si>
  <si>
    <t>If you're a business owner in Minneapolis, Minnesota, you know that having access to a reliable source of funding is crucial in order to grow and expand your company. That's where Springhill Financial comes in, we offer a variety of business loans and credit options to help entrepreneurs in the area achieve their goals.
Whether you're looking to invest in new equipment, hire more employees, or open a second location, our loan specialists are here to help. We offer both secured and unsecured loans, as well as lines of credit, so you can choose the financing option that works best for your unique needs.
One of the benefits of working with a local company like Springhill Financial is that we understand the specific challenges and opportunities facing businesses in Minneapolis. With our deep knowledge of the local market, we can provide personalized guidance and support that can help you make the most of your business loan.
We're also committed to making the borrowing process as smooth and stress-free as possible. Our team will work with you to ensure that you have all the information and documentation you need to secure your loan quickly and efficiently. And because we're a small, Minnesota-based company, you can always count on us for personalized, attentive service.
So if you're looking for a trustworthy, local partner to help you secure the financing you need to take your business to the next level, look no further than Springhill Financial. We're here to help, contact us today to learn more about our business loans and credit options.</t>
  </si>
  <si>
    <t>Brooklyn</t>
  </si>
  <si>
    <t>If you're starting a business in Brooklyn, New York, you're in the right place. Brooklyn is home to a booming business ecosystem, and Springhill Financial is here to help you access the financing you need to grow your business and take advantage of the city's many opportunities.
Springhill Financial is a leading provider of business loans and business credit in Brooklyn. We offer a range of loan products designed to help businesses of all sizes, from start-ups to established enterprises. Our loans are flexible, affordable, and tailored to your needs, so you can get the financing you need to achieve your goals.
Our loan products include:
- Business lines of credit: A revolving line of credit that allows you to borrow funds as needed and pay interest only on what you use.
- Business term loans: A lump sum loan with fixed monthly payments and a set repayment term, typically between one and five years.
- Small business administration (SBA) loans: Long-term, low-interest loans guaranteed by the Small Business Administration, ideal for businesses that need significant capital to grow.
- Equipment financing: A loan that allows you to purchase new equipment or upgrade existing equipment, with the equipment itself serving as collateral for the loan.
At Springhill Financial, we understand that every business is unique, and we work closely with you to understand your needs and goals. Our team of experienced professionals is here to guide you through the loan process, from application to funding, and beyond. Plus, because we are based in Brooklyn, we have a deep understanding of the local market and can offer personalized insights and advice to help you navigate the business landscape.
We are committed to supporting Brooklyn businesses and helping them thrive. Contact Springhill Financial today to learn more about our business loan products and how we can help you grow your business in Brooklyn, New York.</t>
  </si>
  <si>
    <t>Tampa</t>
  </si>
  <si>
    <t>Welcome to Springhill Financial, your go-to business loan and credit provider in Tampa, Florida. We are dedicated to helping local businesses get the funding they need to grow and succeed, while also building strong credit profiles that will serve them well in the future.
At Springhill Financial, we understand that running a business can be challenging, especially when it comes to managing cash flow and accessing capital. That's why we offer a wide range of business loan products to suit your specific needs, including lines of credit, term loans, asset-based financing, and more.
Our team of experienced loan officers is passionate about helping businesses in Tampa thrive, and we work closely with each of our clients to tailor our services to their unique goals and situations. Whether you need financing to purchase new equipment, hire more staff, expand your space, or invest in marketing, we have the loan options and expertise you need.
In addition to loans, we also offer a variety of business credit services to help you build and maintain a strong credit profile. Our credit experts can assist you with everything from credit monitoring and reporting to debt management and credit counseling, ensuring that you have the resources and support you need to make informed financial decisions.
So if you're a business owner in Tampa, Florida, and you're in need of business loans or credit services, look no further than Springhill Financial. Contact us today to learn more and get started on your path to success!</t>
  </si>
  <si>
    <t>Denver</t>
  </si>
  <si>
    <t>Colorado</t>
  </si>
  <si>
    <t>Are you a small business owner in Denver, Colorado looking for financial assistance? Look no further than Springhill Financial. As a leading business loan company, we specialize in helping companies of all sizes and industries secure the funding they need to thrive.
Our loan services include traditional business loans, lines of credit, and merchant cash advances. Our team of experienced financial specialists is dedicated to finding the best financial solutions for your business.
At Springhill Financial, we understand that every business and industry is unique. That's why we offer tailored loan options to meet your organization's specific needs. Whether you're looking to purchase equipment, expand your team, or cover unexpected costs, we've got you covered.
As a Denver-based company, we understand the challenges and opportunities unique to the area. With the city's thriving technology, healthcare, and tourism industries, we're committed to helping local businesses grow and succeed.
At Springhill Financial, we also believe in helping businesses build their credit. We offer a variety of credit-building resources, including credit monitoring services and tips for improving your credit score.
Don't let financial obstacles hold your business back. Contact Springhill Financial today to learn how we can help you secure the funding and credit you need to achieve your goals.</t>
  </si>
  <si>
    <t>Queens</t>
  </si>
  <si>
    <t>Are you a business owner in Queens, New York, looking for financial assistance? Look no further than Springhill Financial, a trusted business loan company that has been serving the Queens community for many years. With a wide variety of loan options and knowledgeable professionals to guide you through the process, Springhill Financial is the best choice for your business's financial needs.
Whether you are starting a new business or looking to expand an existing one, Springhill Financial offers business loans that can help. Our experts can help you choose the right loan type to meet your unique needs, whether that be a traditional business loan, line of credit, or SBA loan. Additionally, we offer business credit services that can help you improve your credit score and access more favorable loan terms.
Located in the heart of Queens, Springhill Financial is committed to supporting the local business community. Our team of professionals understands the unique challenges businesses face in New York and can provide tailored solutions to help you succeed. We work with businesses across a variety of industries, from restaurants and retail stores to tech startups and healthcare practices.
Our commitment to our clients doesn't end once the loan is approved. We provide ongoing support and guidance to ensure your business's financial success. Our professionals can help you manage your cash flow, budget effectively, and plan for future growth.
In conclusion, whether you are a small business owner or overseeing a large corporation, Springhill Financial can help you achieve your financial goals. Contact us today to learn more about our business loan options and how we can help your business thrive in Queens, New York.</t>
  </si>
  <si>
    <t>Baltimore</t>
  </si>
  <si>
    <t>Maryland</t>
  </si>
  <si>
    <t>Are you a business owner in Baltimore, Maryland looking for financial assistance? Look no further than Springhill Financial, your go-to source for business loans and business credit.
Our team of financial experts understand the unique needs of businesses in Baltimore and are dedicated to providing customized loan solutions to help you achieve your goals. Whether you're looking to expand your operations, purchase new equipment, or cover unexpected expenses, we've got you covered.
As a local business ourselves, we take pride in supporting Baltimore's thriving economy and helping local businesses succeed. We offer a wide range of loan options, including secured and unsecured loans, lines of credit, and equipment financing. Plus, our quick and easy application process means you can get the funds you need without the hassle of traditional banks.
In addition to our loan services, we also offer business credit solutions to help you establish and improve your credit score. Our team will work with you to develop a personalized plan to help you build your credit and achieve your financial goals.
At Springhill Financial, we believe that every business deserves access to the capital they need to succeed. Contact us today to learn more about our business loans and credit options and take your business to the next level.</t>
  </si>
  <si>
    <t>Las Vegas</t>
  </si>
  <si>
    <t>Nevada</t>
  </si>
  <si>
    <t>If you're a business owner in Las Vegas, Nevada, you know that the city's vibrant economy is always on the move. From the glitzy casinos and resorts on the famous Strip to the thriving tech and healthcare industries, there are countless opportunities for businesses of all sizes to grow and succeed in this bustling metropolis.
But if you're looking to take advantage of these opportunities and take your business to the next level, you need access to reliable financing. That's where Springhill Financial comes in. Our business loan services are designed to help businesses of all sizes get the funding they need to thrive and meet their goals.
Whether you need funds to purchase new equipment, expand your operations, or hire new staff, our loans can provide you with the capital you need to make it happen. We understand the unique challenges facing businesses in Las Vegas, and we're committed to helping you succeed in this competitive environment.
But we don't just offer business loans, we also specialize in business credit services that can help you build and maintain a strong credit profile. With our help, you can establish a solid business credit history that will enable you to secure future loans and financing on favorable terms.
At Springhill Financial, we pride ourselves on our flexible loan terms, competitive rates, and personalized service. Whether you're a startup looking for seed funding or an established business that needs a cash infusion, we're here to help you achieve your goals. Contact us today to learn more about our business loan and credit services in Las Vegas, and find out how we can help your business thrive in this dynamic city.</t>
  </si>
  <si>
    <t>St. Louis</t>
  </si>
  <si>
    <t>Missouri</t>
  </si>
  <si>
    <t>Are you a small business owner in St. Louis, Missouri? Do you need funding to grow your business, but find it difficult to secure a loan? Look no further than Springhill Financial, your trusted partner for business loans in St. Louis.
At Springhill Financial, we understand the unique challenges faced by small businesses in St. Louis. That's why we offer a range of business loan options to help you get the funding you need to thrive. Our loan options include lines of credit, term loans, equipment financing, and more.
We also specialize in business credit solutions. With our help, you can establish a solid credit score for your business, making it easier to secure future funding. Plus, our team of experts will work with you one-on-one to customize a loan option that suits your specific business needs.
St. Louis is home to a diverse array of businesses, from small startups to established companies. No matter what type of business you operate, Springhill Financial is here to help you achieve your goals. Our loan process is fast, easy, and hassle-free, so you can focus on what really matters, growing your business.
Don't let a lack of funding hold you back, contact Springhill Financial today to learn more about our business loan options in St. Louis. We'll help you navigate the loan process, so you can get the funding you need to take your business to the next level.</t>
  </si>
  <si>
    <t>Portland</t>
  </si>
  <si>
    <t>Oregon</t>
  </si>
  <si>
    <t>As a thriving hub for businesses across all industries, Portland, Oregon is a prime location for entrepreneurs and small business owners looking for a city that champions innovation and growth. At Springhill Financial, we understand this and have tailored our services to meet the unique needs of businesses in Portland and the surrounding areas.
If you're looking for financing to help your business grow, we offer a range of business loans to fit your specific needs. Our loan options include everything from term loans and lines of credit to SBA loans and equipment financing. We work closely with our clients to fully understand their needs, and tailor our loan options to ensure they receive the necessary funding to achieve their goals.
In addition to our loan services, we also specialize in helping businesses build and improve their credit. We understand that a strong credit score is essential for any successful business, and we work closely with our clients to provide guidance and resources to help them achieve and maintain a strong credit profile.
At Springhill Financial, we take pride in being a trusted partner for businesses in Portland, Oregon. Our experienced team is dedicated to helping our clients achieve their financial goals, while also contributing to the overall growth and success of the local business community. Contact us today to learn more about our loan services and how we can help your business thrive.</t>
  </si>
  <si>
    <t>Riverside</t>
  </si>
  <si>
    <t>Are you a business owner in Riverside, California looking for financial support to grow your business? Look no further than Springhill Financial, your trusted partner for business loans and credit.
Our team of experts understands the unique challenges and opportunities that come with running a business in Riverside. We offer a range of loan options tailored to your business needs, including equipment financing, working capital loans, and lines of credit. Don't let a lack of financial resources hold your business back, let Springhill Financial help you succeed.
In addition to our loan services, we also offer business credit solutions that can help you better manage cash flow, improve accounting practices, and achieve long-term financial stability. Our credit services are designed to help businesses of all sizes and industries, from start-ups to established enterprises.
At Springhill Financial, we pride ourselves on our commitment to our clients. We provide personalized service and support to ensure that you get the financing and credit solutions that are right for your business. Our industry-leading rates and terms, combined with our deep understanding of the Riverside business landscape, ensure that you get the best possible financial solutions to help your business thrive.
Don't let financial challenges hold your business back, partner with Springhill Financial for all your business loan and credit needs in Riverside, California. Contact us today to learn more about our loan and credit options, and to start your journey towards financial success.</t>
  </si>
  <si>
    <t>Orlando</t>
  </si>
  <si>
    <t>Looking for a business loan in Orlando, Florida? Look no further than Springhill Financial! Our experienced team of loan specialists can help you secure the financing you need to grow your business.
At Springhill Financial, we offer a variety of loan products designed to meet the unique needs of small and medium-sized businesses in Orlando. Whether you need startup capital, working capital, or funds to expand your operations, we can help. And with our flexible repayment terms and competitive interest rates, you can get the financing you need without breaking the bank.
But that's not all we offer. In addition to business loans, we also specialize in helping our clients build their business credit. By working with us to establish and maintain a strong credit profile, you can increase your chances of getting approved for loans in the future, and at better rates.
Located in the heart of Orlando, Springhill Financial is proud to serve the local business community. We understand the challenges and opportunities that come with doing business in this vibrant city, and we're committed to helping our clients succeed.
So if you're looking for a reliable, trustworthy partner to help you navigate the world of business loans and credit in Orlando, look no further than Springhill Financial. Contact us today to learn more about how we can help you achieve your business goals.</t>
  </si>
  <si>
    <t>Sacramento</t>
  </si>
  <si>
    <t>Looking for a reliable business loan company in Sacramento, California? Look no further than Springhill Financial! Our team of experienced professionals is dedicated to providing you with the funding you need to take your business to the next level.
Whether you're in need of a small business loan to cover day-to-day expenses, or are looking for financing to support a major expansion project, Springhill Financial has you covered. We offer a wide range of flexible loan options designed to meet the unique needs of businesses of all sizes.
In addition to our loan services, we also offer business credit solutions to help you better manage your finances and access the capital you need when you need it. Whether you're looking to establish credit for the first time, or want to improve your existing credit score, our team can help.
At Springhill Financial, we understand the unique challenges facing businesses in Sacramento and are dedicated to providing the best possible funding solutions to help them succeed. Contact us today to learn more about our business loan and credit services, and see how we can help your business thrive.</t>
  </si>
  <si>
    <t>San Juan</t>
  </si>
  <si>
    <t>Puerto Rico</t>
  </si>
  <si>
    <t>Are you a business owner looking for a reliable financial partner in San Juan, Puerto Rico? Look no further than Springhill Financial. We are a business loan company dedicated to providing exceptional financial solutions to small and medium-sized businesses in San Juan and the surrounding areas.
Our team understands that every business is unique, which is why we offer a variety of loan options tailored to fit your specific needs. Whether you're looking to expand your business, invest in new equipment, or manage cash flow, we have the loan options to help you achieve your goals. 
We offer flexible terms and competitive rates, making it easy for you to access the funding you need without breaking the bank. Our application process is also quick and easy, allowing you to get approved and funded in as little as 24 hours.
At Springhill Financial, we also understand the importance of building a strong business credit score. That's why we offer credit-building programs and tools to help you improve your credit and increase your chances of future loan approvals.
When it comes to financing your business in San Juan, trust the experts at Springhill Financial. Contact us today to learn more about our loan options and how we can help your business thrive.</t>
  </si>
  <si>
    <t>San Antonio</t>
  </si>
  <si>
    <t>Looking for business loans in San Antonio, Texas? Look no further than Springhill Financial! Our expert team of loan specialists is here to help you secure the funding you need to grow your business.
Whether you're looking to start a new venture, expand your current business, or make essential upgrades to your operations, Springhill Financial can help. We offer a range of business loan products, including term loans, lines of credit, and SBA loans, to meet the unique needs of your business.
With our competitive rates, flexible terms, and speedy funding process, you can focus on what really matters, running and growing your business. Plus, our team of loan specialists is based right here in San Antonio, so you can trust that we understand the local market and can provide tailored solutions to help you succeed.
At Springhill Financial, we also know that maintaining good business credit is crucial for long-term success. That's why we offer credit-building services that can help you establish and improve your business credit score, giving you access to better loan terms and lower interest rates in the future.
So if you're looking for a reliable and trusted business loan provider in San Antonio, Texas, look no further than Springhill Financial. Contact us today to learn more about how we can help you take your business to the next level.</t>
  </si>
  <si>
    <t>San Jose</t>
  </si>
  <si>
    <t>If you're a business owner in the vibrant city of San Jose, California, you understand the importance of having access to reliable financing options. That's where Springhill Financial comes in. We specialize in providing personalized business loan solutions for our clients, helping them achieve their goals, and fueling their growth.
We understand that running a business in the Bay Area can be expensive, and traditional lenders may not always be the best option. That's why we offer a variety of business loan products to suit your unique needs, from small business loans to merchant cash advances, equipment financing, and more.
Our experienced team of loan specialists is dedicated to helping you succeed. We're committed to building strong relationships with our clients, and we take the time to understand their business and financial needs. With Springhill Financial, you'll have access to the funding you need to take your business to the next level, whether you're looking to expand, purchase equipment, or simply manage your cash flow.
We're proud to serve the San Jose community and support the city's thriving business scene. From the technology industry to healthcare, hospitality, and beyond, we're here to support entrepreneurs and business owners with the resources they need to succeed.
At Springhill Financial, we understand the importance of building strong business credit. That's why we offer business credit solutions that can help you establish and grow your credit profile, so you can access even more financing options in the future.
If you're looking for a reliable and trustworthy business loan provider in San Jose, look no further than Springhill Financial. Our team is ready to help you achieve your business goals and take your company to the next level. Contact us today to learn more about our loan products and services.</t>
  </si>
  <si>
    <t>Pittsburgh</t>
  </si>
  <si>
    <t>Are you a business owner in Pittsburgh, Pennsylvania looking for funding solutions? Turn to Springhill Financial - your go-to source for business loans in the Steel City.
As a trusted lending partner, Springhill Financial understands the unique challenges businesses face in the Pittsburgh area. Whether you're looking to expand your business, acquire new equipment, or bridge cash flow gaps, we offer a range of loan services designed to meet your specific needs.
We specialize in providing flexible financing solutions that are tailored to your business. From lines of credit to term loans, we can help you access the capital you need to achieve your goals. Our loan experts work closely with you to understand your business's unique needs and goals, and we pride ourselves on providing personalized service with fast turnaround times.
In addition to our business loan products, Springhill Financial also offers business credit services to help you build and maintain good credit. We understand that having good credit is essential to securing business funding, and we're committed to helping our clients establish and maintain healthy credit scores.
Located in the heart of Pittsburgh, Springhill Financial is proud to serve the local business community. We understand the challenges that businesses face in a city that's constantly evolving, and we're here to help you succeed. Trust us to be your partner in financial growth and success, contact us today to learn more about our business loan and credit services.</t>
  </si>
  <si>
    <t>Cincinnati</t>
  </si>
  <si>
    <t>Ohio</t>
  </si>
  <si>
    <t>Cincinnati, Ohio is a bustling hub for small businesses, boutique shops, and innovative entrepreneurs. With Springhill Financial, you can unlock the potential of your business with business loans and credit solutions tailored to fit your unique needs.
At Springhill Financial, we understand that securing funding for your business can be a daunting task. That's why we offer a variety of loan options, including term loans, SBA loans, and lines of credit. Our team of expert loan officers will work with you to find the best option to finance your business and achieve your goals. 
Our business loan services are available to a variety of industries, including healthcare, manufacturing, retail, and more. We're committed to helping Cincinnati businesses thrive by providing the capital needed to expand operations, invest in equipment or real estate, and hire more staff.
We offer business credit solutions as well, including credit cards and merchant services. Our merchant services can help your business accept payments easily and efficiently, and our credit card options can provide you with the purchasing power you need to succeed.
If you're a Cincinnati business owner looking for a trusted and reliable source for business loans and credit, look no further than Springhill Financial. Contact us today to learn more about our financing options and start growing your business.</t>
  </si>
  <si>
    <t>Manhattan</t>
  </si>
  <si>
    <t>Looking for reliable business loans and credit services in Manhattan, New York? Look no further than Springhill Financial. As a trusted provider of financing solutions, we offer a range of options to meet your unique business needs.
At Springhill Financial, we understand that running a business in a bustling city like Manhattan can be challenging. Whether you're starting a new venture or looking to expand your existing one, access to funding is crucial. That's why we offer a wide variety of business loans and credit solutions to help you achieve your financial goals.
Our expert team of financial professionals work closely with you to understand your financing needs and create customized solutions that fit your business perfectly. From short-term loans to lines of credit and everything in between, we've got you covered.
With our business loans, you can get the working capital you need to cover essential expenses, make upgrades, and grow your business. Our business credit solutions provide the flexibility you need to manage cash flow and take advantage of new opportunities.
As a company based in New York, we have a deep understanding of the local business environment and regulations. We provide businesses in Manhattan with the personalized attention they need to succeed.
Whether you're looking for a loan to start a new business venture or want to expand your existing business, we're here to help. Let our team of experts assist you in achieving your financial goals. Contact us today to explore our business loan and credit options and take your business to the next level.</t>
  </si>
  <si>
    <t>Cleveland</t>
  </si>
  <si>
    <t>Are you a business owner in Cleveland, Ohio looking for financing options? Look no further than Springhill Financial. Our team of experts specializes in providing business loans and credit to companies in the Cleveland area and beyond.
At Springhill Financial, we know that running a successful business requires access to capital. That's why we offer a variety of loan options, including small business loans, merchant cash advances, and equipment financing. Our streamlined application process and quick approval times mean you can get the funding you need in as little as three days.
One of the benefits of working with a local loan provider like Springhill Financial is our understanding of the unique needs and challenges facing Cleveland businesses. We're committed to helping you grow your business and contribute to the local economy.
In addition to our loan services, we also offer business credit solutions to help you manage your finances and improve your credit score. Our team will work with you to develop a customized plan that meets your specific needs and goals.
So if you're a business owner in Cleveland, Ohio, contact Springhill Financial today to learn more about our business loan and credit options. We're here to help you succeed.</t>
  </si>
  <si>
    <t>Indianapolis</t>
  </si>
  <si>
    <t>Indiana</t>
  </si>
  <si>
    <t>Are you a small business owner in Indianapolis, Indiana in need of financial assistance? Look no further than Springhill Financial, a trusted business loan company offering various loan services to help your business grow and thrive.
Business loans are an essential tool in achieving success for any small business, and Springhill Financial is here to make the process as smooth and seamless as possible. Whether you need a loan to cover the cost of equipment, inventory, or marketing, our team of experts can help you find the perfect solution.
Our business credit program is another valuable service that we offer to help your business navigate the often complicated world of financing. By establishing a strong credit score, your business can access better loan options and interest rates.
If you're based in Indianapolis, Indiana, we understand the unique challenges and opportunities that come with running a business here. Our team is familiar with the local market and can provide personalized advice and support tailored to your needs.
At Springhill Financial, we pride ourselves on our dedication to helping small businesses succeed. We believe that access to financial resources should not be a barrier to success, and our loan services and business credit program reflect that belief.
Don't let financial constraints hold your business back any longer. Contact Springhill Financial today and take the first step towards securing the funding your business deserves.</t>
  </si>
  <si>
    <t>Austin</t>
  </si>
  <si>
    <t>Are you a business owner in need of financial support? Look no further than Springhill Financial - your trusted source for business loans. We understand that securing a loan can often be a daunting task, but our experienced team is here to help guide you every step of the way.
Located in Austin, Texas, Springhill Financial is proud to serve the local business community. As one of the fastest growing cities in the United States, Austin is home to a diverse range of industries - from tech startups to established small businesses. We recognize that each business is unique, and we're committed to finding the perfect loan solution to meet your specific needs.
Our business loan services include lines of credit, term loans, and SBA loans, all of which are designed to help you achieve your business goals. With competitive rates and flexible repayment options, we're confident that we can find a loan that fits both your budget and timeline.
At Springhill Financial, we also understand the importance of building and maintaining a strong credit profile. That's why we offer business credit services to help you establish, manage, and improve your credit score. With our tailored credit solutions, you'll be well on your way to accessing the capital you need to grow and thrive.
So whether you're a new startup or an established business, Springhill Financial is here to help you achieve your financial goals. Contact us today to learn more about how we can support your business in Austin, Texas and beyond.</t>
  </si>
  <si>
    <t>Kansas City</t>
  </si>
  <si>
    <t>Are you a business owner in Kansas City, Missouri? Are you struggling to find the finances needed to grow your business? Look no further than Springhill Financial, the leading business loan company in the area.
At Springhill Financial, we understand the unique needs of businesses in Kansas City. With our tailored loan products, we can help your business not only survive, but thrive in this competitive city.
Our business loans are designed to cater to a variety of needs, from working capital to equipment purchases. We offer both secured and unsecured loans with flexible repayment terms and competitive interest rates. Our team of experienced loan officers will work with you to find the right loan product for your business.
We also offer business credit services, providing you with access to capital when you need it most. Our credit lines offer flexibility and convenience, allowing you to manage your cash flow with ease.
As a local company, we understand the importance of building strong relationships with our clients. We are committed to providing exceptional customer service and support throughout the lending process. With Springhill Financial, you can trust that your business is in good hands.
Don't let the lack of finances hold your business back. Contact us at Springhill Financial and let us help you take your business to the next level.</t>
  </si>
  <si>
    <t>Columbus</t>
  </si>
  <si>
    <t>Looking for a reliable source of financing to fuel your growing business in Columbus, Ohio? Springhill Financial is here to help. As a trusted provider of business loans and credit solutions, we understand the unique financial challenges faced by companies operating in the Columbus area. From cash flow management to expansion plans, we are dedicated to delivering customized loan services that meet the specific needs of your business.
At Springhill Financial, we offer a range of loan options designed to fit any business model, including lines of credit, equipment financing, invoice factoring, and term loans. Our expert team of loan specialists will work with you to identify the right financing option for your business, ensuring that you get the funds you need to take your operations to the next level.
Whether you are a small business owner looking for a quick infusion of cash or a larger enterprise in need of a more complex financing solution, Springhill Financial has the resources and expertise to deliver results. By partnering with us, you can enjoy greater flexibility, improved cash flow, and the financial security needed to drive success in the competitive Columbus market.
So why wait? Contact Springhill Financial today to learn more about our business loans and credit options in Columbus, and take the first step towards achieving your financial goals. We look forward to working with you!</t>
  </si>
  <si>
    <t>Charlotte</t>
  </si>
  <si>
    <t>North Carolina</t>
  </si>
  <si>
    <t>Are you a small business owner located in Charlotte, North Carolina, seeking funding to take your business to the next level? Look no further than Springhill Financial! Our team of financial experts is here to help you secure the business loans and credit you need to succeed.
At Springhill Financial, we understand the unique needs of Charlotte businesses. With our knowledge and expertise in the financial industry, we are equipped to provide flexible funding options tailored to your specific business goals.
Whether you need funding for equipment, inventory, or working capital, we have a variety of loan options available. From traditional term loans to lines of credit, our loan packages feature competitive rates and flexible repayment terms, allowing you to focus on growing your business rather than worrying about finances.
In addition to business loans, we also offer business credit services. Our team can help you establish and build strong business credit, which can be critical for securing future loans and financing. We work with you to identify areas of improvement in your credit profile and provide guidance on how to improve your credit standing.
Located in Charlotte, North Carolina, Springhill Financial is committed to supporting local businesses. Our team is dedicated to providing exceptional service and expertise to help you achieve your business goals. Contact us today to learn how we can help fund your business and support your growth.</t>
  </si>
  <si>
    <t>Virginia Beach</t>
  </si>
  <si>
    <t>Virginia</t>
  </si>
  <si>
    <t>Looking to grow your business in Virginia Beach, Virginia? Springhill Financial can help! As a reputable business loan company, we understand the importance of having access to the funding your business needs to succeed. We offer a range of loan services, including business loans and business credit, to help you achieve your goals.
At Springhill Financial, we believe in providing personalized loan services that meet the unique needs of our clients. Whether you're looking to expand your business, purchase new equipment, or increase cash flow, we have the expertise and resources to help you get there. Our loan options include term loans, lines of credit, and SBA loans, designed to give you the flexibility you need to take your business to the next level.
As Virginia Beach continues to grow and thrive, we understand the challenges facing local businesses. That's why we offer loan services specifically designed to meet the needs of businesses in the area. Whether you're a small start-up or an established company, we can provide the financing you need to succeed in today's competitive market.
When you choose Springhill Financial, you can trust that you're getting more than just a loan. You're getting a team of experienced professionals dedicated to helping you achieve your business goals. With our flexible loan options, competitive rates, and personalized service, we're confident that we can help you (and your business) succeed. Contact us today to learn more about our loan services and how we can help you grow your business in Virginia Beach and beyond!</t>
  </si>
  <si>
    <t>Bronx</t>
  </si>
  <si>
    <t>If you are a business owner in the Bronx, New York, you know just how competitive the local market can be. From small startups to established companies, there is always a need for funds to maintain and grow your business. Springhill Financial, a business loan company based in the Bronx, is here to help.
At Springhill Financial, we offer a range of loan solutions to meet the financial needs of businesses in the Bronx. Our team understands the unique challenges that come with operating a business in this vibrant city. We are committed to providing flexible and customized loan products to help your business thrive.
Our business loans are designed to help companies of all sizes and industries obtain the funding they need. Whether you are expanding your operations, purchasing new equipment, or investing in marketing, we can provide funding quickly and efficiently. Our loans come with competitive interest rates, flexible repayment terms, and minimal paperwork.
We also offer business credit solutions to help you manage your cash flow, make strategic purchases, and build your credit score. Our business credit products are designed to be flexible and scalable to meet the evolving needs of your business. With Springhill Financial, you can access the resources you need to take your business to the next level.
The Bronx is a dynamic and diverse community that is home to a wide range of businesses. At Springhill Financial, we are proud to be a part of this community. We understand the unique challenges and opportunities that come with doing business in this exciting city. That is why we are committed to providing personalized, reliable, and competitive loan solutions to help your business thrive.
If you are a business owner in the Bronx looking for financing solutions, look no further than Springhill Financial. Our loan experts are here to help you find the right financing options to take your business to the next level. Contact us today to learn more about our loan products and to get started on your application.</t>
  </si>
  <si>
    <t>Milwaukee</t>
  </si>
  <si>
    <t>Wisconsin</t>
  </si>
  <si>
    <t>Milwaukee, Wisconsin is a bustling city that serves as a hub for business and industry in the Midwest. With a diverse economy that includes manufacturing, healthcare, finance, and more, there are many opportunities for entrepreneurs and business owners to establish themselves and succeed in this city.
At Springhill Financial, we understand the challenges that come with starting and growing a business in Milwaukee. That's why we offer a range of business loan services that are tailored to meet the needs of local businesses. Whether you're looking for a small business loan to get started or a line of credit to help you manage cash flow, we can help.
Our business loan services are designed to be fast, flexible, and affordable, so you can get the funding you need without the hassle and stress. We offer competitive rates and terms that are transparent and easy to understand, and we work closely with you to ensure that you get the loan that's right for you and your business.
When you choose Springhill Financial as your business loan provider in Milwaukee, you'll have access to a team of experienced loan professionals who are dedicated to helping you succeed. We understand the unique challenges and opportunities that come with doing business in this city, and we're committed to helping you achieve your goals and grow your business.
So if you're looking for a reliable and trustworthy business loan provider in Milwaukee, look no further than Springhill Financial. Contact us today to learn more about our loan services and how we can help you achieve your business dreams.</t>
  </si>
  <si>
    <t>Providence</t>
  </si>
  <si>
    <t>Rhode Island</t>
  </si>
  <si>
    <t>Looking for business loans or business credit in Providence, Rhode Island? Look no further than Springhill Financial! As a leading provider of business loans and credit in the Providence area, we understand the unique needs and challenges facing local businesses. Whether you need funds to start a new business, expand your existing operations, or manage cash flow, we have a variety of flexible financing options designed to meet your needs.
One of the most important advantages of working with Springhill Financial is our deep understanding of the local business landscape. We have a strong network of contacts throughout the Providence area, including lenders, investors, and service providers. This allows us to connect you with the most appropriate financing sources, and help you navigate the application process from start to finish.
Our business loan offerings include a range of options for companies of all sizes and stages of development. From short-term loans for immediate cash flow needs, to long-term financing solutions for growth and expansion, we have the expertise and resources to help you achieve your goals. We can also provide assistance with business credit, including advice on how to build and maintain a strong credit profile that will help you qualify for the best financing terms and rates.
If you are located in Providence, Rhode Island, and need assistance with business loans or credit, Springhill Financial is here to help. Contact us today to learn more about our products, services, and how we can help you achieve your business goals.</t>
  </si>
  <si>
    <t>Jacksonville</t>
  </si>
  <si>
    <t>If you're a business owner in Jacksonville, Florida, then you know that cash flow is crucial for staying afloat. That's where Springhill Financial comes in - we offer business loans to help companies in Jacksonville keep their operations running smoothly.
Our loans can be used for a variety of purposes, including purchasing inventory, expanding your business, or even covering unexpected expenses. We understand that every business has different needs and goals, so we offer a range of loan options to suit your specific situation.
One of our specialties is business credit. Strong credit is essential for securing loans, but building and maintaining good credit can be a daunting task. At Springhill Financial, we help Jacksonville businesses navigate the world of credit and improve their credit scores over time.
With our focus on personalized loan services and commitment to helping local businesses prosper, Springhill Financial is the ideal partner for Jacksonville entrepreneurs. Contact us today to learn more about our loan options and how we can help you grow your business.</t>
  </si>
  <si>
    <t>Salt Lake City</t>
  </si>
  <si>
    <t>Utah</t>
  </si>
  <si>
    <t>Are you a business owner in Salt Lake City, Utah searching for fast and flexible financing options? Look no further than Springhill Financial! We specialize in providing custom-tailored business loans to meet the unique needs of Salt Lake City's diverse business community.
Whether you're starting a new business, expanding your current operations, or need working capital to manage day-to-day expenses, our expert team of loan officers is here to help. We offer a wide range of loan options, from traditional term loans to lines of credit and everything in between.
As a local company, we understand the challenges facing Salt Lake City business owners. We're committed to providing personalized, friendly service and competitive rates to help you grow your business. Plus, our streamlined application process means you can receive the funds you need quickly and efficiently.
At Springhill Financial, we know that a strong business credit score is essential to your success. That's why we offer credit-building programs, so you can establish and maintain a healthy credit profile. With our help, you can access the financing you need to achieve your business goals and reach new heights of success.
Don't let financing hold your business back. Contact Springhill Financial today to learn more about our business loan and credit solutions for Salt Lake City businesses.</t>
  </si>
  <si>
    <t>Nashville</t>
  </si>
  <si>
    <t>Tennessee</t>
  </si>
  <si>
    <t>Welcome to Nashville, Tennessee, a bustling city full of opportunities for businesses of all shapes and sizes. If you're a business owner in Nashville, you know that sometimes you need a little help to keep things running smoothly. That's where Springhill Financial comes in.
At Springhill Financial, we offer a variety of business loans to help you achieve your goals. Whether you need a small loan to get through a slow season, or a larger loan to expand your operations, we have the right solution for you. Our experienced team of lenders will work with you to understand your unique needs and find the loan that fits your budget.
Our business loans are designed to help you build your credit as well. By making timely payments on your loan, you can improve your company's credit score and increase your chances of getting approved for future loans. With Springhill Financial, you can feel confident that you're making smart financial decisions for your business.
As a Nashville-based company, we understand the unique challenges and opportunities that come with doing business here. We're proud to support local businesses and help them thrive. Whether you're located in downtown Nashville, or in one of the surrounding neighborhoods like East Nashville, Donelson, or Germantown, we're here to help.
So if you're looking for a reliable business loan company in Nashville, look no further than Springhill Financial. We're committed to helping businesses in our community succeed, and we're ready to help you achieve your goals. Contact us today to learn more about our loan services, and how we can help you grow your business.</t>
  </si>
  <si>
    <t>Raleigh</t>
  </si>
  <si>
    <t>As a business owner in Raleigh, North Carolina, you know that competition can be tough. At Springhill Financial, we understand the challenges that come with starting, expanding, or operating a business in this vibrant city. That's why we offer a range of business loans and credit solutions that can help you take your business to the next level.
If you're looking for a business loan in Raleigh, Springhill Financial can help. We offer a variety of loan options, including term loans, lines of credit, and equipment financing. Whether you need to purchase new equipment, expand your inventory, or cover unexpected expenses, we have a loan solution that can meet your needs. Our team of experts can work with you to determine the best option for your business, and guide you through the application process.
At Springhill Financial, we also understand the importance of having access to business credit. That's why we offer a range of credit solutions, including business credit cards and credit facilities. We can help you establish or build your business credit, which can be essential when applying for loans and other forms of financing in the future.
As a business loan company in Raleigh, North Carolina, we are committed to the success of local businesses. We understand the unique challenges and opportunities that come with operating in this city, and our loan solutions are tailored to meet your needs. Whether you're a startup or an established business, we can help you achieve your goals. Contact us today to learn more about our loan and credit options, and how we can help your business grow.</t>
  </si>
  <si>
    <t>Memphis</t>
  </si>
  <si>
    <t>Are you a business owner in Memphis, Tennessee in need of financial assistance to grow your company? Look no further than Springhill Financial, your trusted partner for business loans and business credit solutions.
As a business loan company, we understand the unique needs of Memphis businesses. Our team of experienced financial experts will work with you to design a custom financing solution tailored to your specific business needs. Whether you require working capital for inventory, equipment financing, or bridge loans, we've got you covered.
Springhill Financial also specializes in helping Memphis businesses establish and improve their business credit. A solid credit score is essential for securing financing, and we're here to guide you through the process. Our team provides credit analysis and consultation to help you achieve the highest possible score, ultimately leading to easier access to capital.
In addition to our financing solutions, Springhill Financial is committed to building strong relationships with our clients in the Memphis area. We take pride in our reputation for top-notch customer service, and we strive to provide a stress-free, collaborative lending experience.
With Springhill Financial, you can trust that you're getting the best business loan and credit solutions in Memphis. Contact us today to learn more about how we can help your business thrive.</t>
  </si>
  <si>
    <t>Louisville</t>
  </si>
  <si>
    <t>Kentucky</t>
  </si>
  <si>
    <t>Welcome to Springhill Financial, your trusted source for business loans in Louisville, Kentucky. We pride ourselves on providing our clients with customized loan solutions that fit their unique business needs. Whether you are a startup just getting off the ground, or an established business seeking additional capital, we have a wide range of loan products to meet your needs.
Our loan products include lines of credit, inventory financing, equipment financing, and SBA loans. We understand that every business is different, and we work closely with our clients to determine the best loan product for their specific situation.
At Springhill Financial, we understand the importance of having access to capital to grow and expand your business. That's why we offer fast and efficient loan processing, so you can get the capital you need when you need it. Plus, our loans come with competitive interest rates, making them an affordable option for businesses of all sizes.
Located in Louisville, Kentucky, Springhill Financial understands the unique challenges facing businesses in our city. Our team has extensive experience working with local businesses, and we are dedicated to helping them succeed. We offer not only loans, but also advice and support to help businesses thrive and grow in our community.
In addition to our loan products, we also offer business credit services. Our team can help you establish and build your business credit, which is crucial for obtaining favorable loan terms and rates in the future. We understand the importance of having good credit, and we work with our clients to ensure they have the tools and resources they need to succeed.
Don't let a lack of capital hold your business back. Contact Springhill Financial today to learn more about our business loan and credit services in Louisville, Kentucky. Our team is dedicated to helping businesses succeed, and we look forward to working with you.</t>
  </si>
  <si>
    <t>Richmond</t>
  </si>
  <si>
    <t>Springhill Financial - The Go-To Business Loan Company in Richmond Virginia
If you're looking for a reliable source of capital to grow your business in Richmond, Virginia, look no further than Springhill Financial. We are a leading business loan company with a proven track record of success in helping businesses of all sizes thrive.
Our team of experienced professionals is dedicated to providing customized loan options to meet the unique needs of businesses in Richmond. Whether you need working capital to cover day-to-day expenses or a large lump sum to fund new growth opportunities, we have the experience and expertise to get you the financing you need.
We understand that every business is different, which is why we offer a range of loan options to suit your specific needs. Whether you're looking for short-term or long-term financing, secured or unsecured loans, we have the resources and connections to help you find the right loan product for your business.
As a locally-based business loan company, we have a vested interest in the success of businesses in Richmond. Our team is dedicated to building strong relationships with our clients, offering attentive service every step of the way to ensure your success.
In addition to our business loan services, we also provide assistance with business credit. Building and maintaining good business credit is essential for long-term success, and we are here to help you navigate the complex landscape of credit reporting and scoring.
Whether you're a sole proprietor or a growing corporation, Springhill Financial is here to help you take your business to the next level. Contact us today to learn more about our business loan services and how we can help you achieve your goals in Richmond, Virginia.</t>
  </si>
  <si>
    <t>Buffalo</t>
  </si>
  <si>
    <t>Welcome to Buffalo, New York, a vibrant city filled with businesses small and large alike. As a business owner in Buffalo, it's essential to have access to the necessary financial resources to help your enterprise grow and thrive. That's where Springhill Financial comes in; we're your trusted partner for all your business loan needs.
We understand that running a business can be challenging, especially when you're looking to expand or invest in a new project. Our team of financial experts is here to assist you in obtaining the funding you need to achieve your goals. Whether you need a small loan to cover unexpected expenses or a larger loan to pursue a significant opportunity, we have you covered.
At Springhill Financial, we offer a range of loan services tailored to meet the unique needs of businesses in Buffalo. Our loans can be used for anything from purchasing new equipment to expanding your operations into a new location. We understand the challenges that local businesses face in Buffalo, and we're here to help you navigate through them.
Additionally, we offer business credit services to our clients. Business credit is something that many companies overlook, but it's essential to building and maintaining a solid financial foundation. Our team can help you establish or improve your business credit, giving you better terms, rates, and access to more significant funding opportunities.
Whether you're a startup or an established business, Springhill Financial can provide you with the financial resources you need to succeed. We're proud to serve Buffalo, New York, and the surrounding areas, and we're here to help you grow and thrive. Contact us today to learn more about our business loan and credit services.</t>
  </si>
  <si>
    <t>Oklahoma City</t>
  </si>
  <si>
    <t>Oklahoma</t>
  </si>
  <si>
    <t>If you own a small business in Oklahoma City and need financial assistance, Springhill Financial is here to help. Our company offers a wide range of business loan services tailored to meet the unique needs of local entrepreneurs and business owners.
Whether you need a small loan for equipment or inventory, or a larger sum of money to fund an expansion project, our team of experienced financial professionals can provide the funding you need to grow your business. We understand the challenges faced by small business owners in Oklahoma City, and we are committed to working closely with you to find the right financing solution for your specific needs.
At Springhill Financial, we also offer business credit services to help you manage your finances and build a strong credit history. Our team can help you establish and maintain a solid credit profile, which can help you access additional financing options in the future.
As a local business ourselves, we are proud to serve the Oklahoma City community. Our goal is to help businesses like yours succeed and thrive, and we are committed to providing the highest quality financial services and support possible.
If you need a business loan or credit services in Oklahoma City, Springhill Financial is here to help. Contact us today to learn more about our services and how we can help your business grow and succeed.</t>
  </si>
  <si>
    <t>Bridgeport</t>
  </si>
  <si>
    <t>Connecticut</t>
  </si>
  <si>
    <t>If you're a small business owner in Bridgeport, Connecticut, you need to know about Springhill Financial. We're a business loan company that provides affordable loans with competitive rates and terms. Whether you need funding for expansion, inventory, or working capital, we have the loan products and services you need to grow your business.
Our team of experienced lenders understands the unique challenges that businesses face in Bridgeport. We know the local economy and can craft customized loan options to meet your specific needs. Whether you own a restaurant, retail store, or any other type of business, we're here to help you succeed.
At Springhill Financial, we believe that businesses of all sizes should have access to the funding they need to succeed. That's why we offer a variety of loan options, including business lines of credit, term loans, and commercial real estate loans. We'll work with you to determine the best loan product for your business and guide you through the application process.
We also offer business credit services to help you build and maintain your credit score. Our credit experts can help you develop a plan to improve your score and access better loan rates in the future.
Don't let funding hold your business back. Contact Springhill Financial today and discover how we can help you reach your business goals in Bridgeport, Connecticut.</t>
  </si>
  <si>
    <t>New Orleans</t>
  </si>
  <si>
    <t>Louisiana</t>
  </si>
  <si>
    <t>If you are a business owner in New Orleans, Louisiana, then you understand the city's vibrant culture and economic potential. At Springhill Financial, we're committed to helping local businesses grow with our extensive range of business loan options. Whether you need financing for renovations, equipment upgrades, or to boost your cash flow, we can provide the working capital you need to thrive.
Our business loans have helped countless businesses in the New Orleans area achieve their goals. We offer competitive rates, flexible repayment terms, and fast approval times, so you can get the money you need quickly and easily. Our team of financial experts is committed to understanding your business needs and creating a customized loan package that works for you.
At Springhill Financial, we believe that access to credit shouldn't be a barrier to success. That's why we offer a variety of business credit options, including lines of credit, credit cards, and asset-based lending. With our help, you can build your credit and invest in your business's growth.
New Orleans is a city full of opportunity, and Springhill Financial is proud to be part of its vibrant business community. Trust us to help you achieve your business goals with our affordable and accessible loan solutions. Contact us today to learn more about our business loan options and how we can help you take your business to the next level.</t>
  </si>
  <si>
    <t>Fort Worth</t>
  </si>
  <si>
    <t>Springhill Financial: The Best Business Loan Provider in Fort Worth, Texas
Are you a business owner based in Fort Worth, Texas? Are you having difficulty finding the right financing option to help your business grow? Worry no more, because Springhill Financial is here to help!
At Springhill Financial, we offer a range of flexible financing options and business loans to help support all types of small and medium sized businesses in the Fort Worth area. We understand that every business is unique, which is why we prioritize customized business loan solutions to meet every business's specific needs.
Our business loan services include working capital loans, equipment financing, commercial real estate financing and much more. With our wide range of financial products, we can help you scale your business and achieve your set goals.
Our team of expert financial advisors will work alongside you to understand the nuances of your business and financial requirements, and recommend loan products that will serve your needs best. Our financial advisors have extensive experience in the Fort Worth business community and our loan approval process is quick, easy and transparent.
In addition to our loan services, we also offer ways to improve your business credit. As a business owner, your credit score greatly impacts the success of your business. We offer credit development consulting services, where we offer advice to help you build your credit score over time.
At Springhill Financial, our ultimate goal is to help businesses grow and succeed in the Fort Worth area. We take pride in our commitment to providing exceptional customer service and reliable financial assistance to all our clients.
So, if you're a small or medium-sized business in Fort Worth, Texas looking for finance options to support your business's growth, contact Springhill Financial today. We look forward to working with you and helping your business thrive.</t>
  </si>
  <si>
    <t>Hartford</t>
  </si>
  <si>
    <t>Springhill Financial: Your Go-To Business Loan Provider in Hartford, Connecticut
Are you a Hartford-based business owner looking for a reliable source of funding? Look no further than Springhill Financial! As a leading provider of business loans and credit solutions, we are committed to helping business owners in Hartford achieve their goals. 
Business Loans in Hartford, Connecticut
As a business owner in Hartford, you understand the importance of having access to capital. From covering unexpected expenses to investing in growth opportunities, having a stable source of funding is crucial for the success of any business. At Springhill Financial, we provide a range of business loans that cater to your unique needs. Our loans come with flexible terms and competitive rates to ensure that you get the funding you need, when you need it.
Business Credit Solutions in Hartford, Connecticut
Maintaining good credit is a vital aspect of running a successful business. At Springhill Financial, we offer a variety of credit solutions that are designed to help you build and maintain your business credit. Whether you need assistance with credit reporting or are looking to establish a line of credit, we have the expertise to guide you through the process. 
Why Choose Springhill Financial for Business Loans and Business Credit in Hartford, Connecticut?
At Springhill Financial, we understand that each business has unique needs. That's why we provide customized solutions that cater to your specific requirements. Our team of experts understands the challenges of running a business in Hartford, and we are committed to providing exceptional service that exceeds your expectations. With our competitive rates, flexible terms, and personalized approach, Springhill Financial is the go-to lender for business owners in Hartford and beyond.
Contact Springhill Financial Today for Business Loans and Business Credit in Hartford, Connecticut
Ready to take your business to the next level? Contact Springhill Financial today to discuss your financing needs. Our team is committed to helping businesses in Hartford thrive and succeed. With our business loans, business credit solutions, and exceptional service, we are the top choice for businesses in Hartford and beyond.</t>
  </si>
  <si>
    <t>Tucson</t>
  </si>
  <si>
    <t>As a thriving city in Southern Arizona, Tucson is home to many entrepreneurs and small business owners. From tech startups to local restaurants, businesses of all kinds call Tucson home. And when it comes to financing their goals and dreams, many turn to Springhill Financial for their business loan needs.
At Springhill Financial, we specialize in providing business loans to companies in Tucson and beyond. We understand that every business has unique needs, and we work closely with our clients to provide tailored financing solutions. Whether you need a small loan to cover operational costs or a larger sum to expand your business, we can help.
One of the key advantages of working with Springhill Financial is our expertise in business credit. We know that credit scores play a vital role in securing loans, and we work tirelessly to help our clients improve their scores. Whether you're just starting out or need help repairing your credit, our team can offer guidance and support to help you reach your goals.
Located in the heart of Tucson, Springhill Financial has deep roots in the local community. We're proud to support Tucson's vibrant business community and help companies grow and thrive. So if you're a business owner in Tucson looking for a reliable source of financing, look no further than Springhill Financial. Contact us today to learn more about our services and how we can help you achieve your goals.</t>
  </si>
  <si>
    <t>Honolulu</t>
  </si>
  <si>
    <t>Hawaii</t>
  </si>
  <si>
    <t>Are you a small business owner in Honolulu, Hawaii looking to grow your business but lacking the funds to do so? Look no further than Springhill Financial, your trusted partner for business loans and business credit solutions.
Located in the heart of Honolulu, our team of experienced financial advisors are dedicated to providing customized loan options that fit your specific needs. Whether you're looking to expand operations, purchase new equipment, or simply need capital to fund day-to-day operations, we have a loan solution that can help.
With our easy application process and quick approval turnaround times, you can have the funding you need in no time. Our loans have competitive rates and flexible repayment terms, so you can focus on growing your business without worrying about high interest or restrictive payment schedules.
At Springhill Financial, we understand the unique challenges and opportunities that come with doing business in Honolulu. From the vibrant tourism industry to the bustling tech scene, our loan services can help your business thrive in any industry.
Don't let lack of funding hold you back from achieving your business goals. Contact Springhill Financial today to learn more about our business loan and business credit solutions in Honolulu, Hawaii.</t>
  </si>
  <si>
    <t>McAllen</t>
  </si>
  <si>
    <t>If you're a business owner in McAllen, Texas, and find yourself in need of financial assistance, look no further. Springhill Financial is a reputable business loan company that offers a wide range of loan services to help your business succeed.
At Springhill Financial, we understand the unique challenges of running a business in McAllen. With the city's growing economy and entrepreneurial spirit, businesses need financial support to stay competitive and achieve long-term success. That's where we come in.
We offer flexible business loan options, including lines of credit, term loans, and SBA loans, to help you manage your cash flow and fund your business operations. Our team of experienced lenders understands the local market and can provide personalized solutions that meet your unique business needs.
Furthermore, we take pride in our quick and efficient loan application process, making it easier for you to get the financial help you need. We understand how important time is for business owners, and that's why we work to provide a hassle-free and streamlined loan experience.
At Springhill Financial, we don't just provide business loans. We also help business owners establish and improve their credit scores to increase their chances of being approved for loans in the future. Strong credit helps businesses grow and thrive, and we're committed to helping business owners in McAllen access the financing they need.
As a business loan company in McAllen, Texas, we're dedicated to supporting local businesses and contributing to the city's economic growth. Contact Springhill Financial today to learn more about our loan services and how we can help your business succeed.</t>
  </si>
  <si>
    <t>Omaha</t>
  </si>
  <si>
    <t>Nebraska</t>
  </si>
  <si>
    <t>Omaha, Nebraska is a city that is home to many thriving businesses and entrepreneurs. As a business owner in Omaha, you know that securing the right financing is key to growing your company. That's where Springhill Financial can help.
At Springhill Financial, we understand the unique challenges that businesses in Omaha face. That's why we offer a range of business loan services designed to meet the needs of local companies. Whether you're just starting out or looking to expand, we can help you get the financing you need to achieve your goals.
Our business loans are designed to be flexible and customizable to suit your specific needs. We offer a variety of loan types, including term loans, lines of credit, and SBA loans, so you can choose the solution that works best for your business.
In addition to our business loan services, we also offer business credit solutions to help you build and maintain a strong credit profile. Our team of experts can help you navigate the sometimes complex world of business credit, so you can secure the financing you need to grow your business.
At Springhill Financial, we're proud to serve the Omaha community. We believe that small businesses are the backbone of our economy, and we're committed to helping local entrepreneurs succeed. If you're looking for a trusted partner to help you take your business to the next level, look no further than Springhill Financial.</t>
  </si>
  <si>
    <t>El Paso</t>
  </si>
  <si>
    <t>If you're a business owner in El Paso, Texas, you know that sometimes unexpected expenses come up. As you grow your business, you may need extra cash flow to invest in new equipment, hire new employees, or expand your operations. That's where Springhill Financial comes in.
Springhill Financial is a business loan company that provides financing solutions to help businesses in El Paso, Texas succeed. Our loan products include lines of credit, SBA loans, equipment financing, and merchant cash advances. Our loans range from $5,000 to $500,000, with terms up to 24 months.
We understand that every business is unique, that's why our loan solutions are tailored to meet your specific needs. Our loan application process is simple and straightforward, and we provide a quick turnaround time. In fact, you could have the funds you need in as little as 24 hours.
Our team at Springhill Financial is committed to helping businesses in El Paso, Texas thrive. We understand the local market and can offer insights and advice to help you grow your business. Whether you need funds to cover cash flow gaps, invest in new opportunities, or recover from unexpected expenses, we can help.
So, if you're looking for business loans in El Paso, Texas, look no further than Springhill Financial. We're here to help you succeed. Contact us today to learn more about our loan solutions and how we can help your business.</t>
  </si>
  <si>
    <t>Albuquerque</t>
  </si>
  <si>
    <t>New Mexico</t>
  </si>
  <si>
    <t>Are you a business owner looking for a reliable loan company in Albuquerque, New Mexico? Look no further than Springhill Financial. We specialize in providing business loans to entrepreneurs in and around Albuquerque.
As a local company, we understand the unique challenges facing businesses in Albuquerque. With our flexible loan options and competitive rates, we can help you build and grow your business in this vibrant city.
At Springhill Financial, we offer a range of loan services to meet the diverse needs of our clients. Whether you need a small business loan to cover payroll or inventory, or a larger loan to expand or renovate your business space, we have the expertise and resources to help you achieve your goals.
We also understand the importance of business credit. As a business owner in Albuquerque, having good credit is essential to securing financing and growing your business. That's why we offer credit-building services and guidance to help you establish and maintain a strong credit profile.
Don't let financial hurdles stand in the way of your business success. Contact Springhill Financial today to learn more about our business loan and credit services in Albuquerque. Let us help you achieve your entrepreneurial dreams in this great city.</t>
  </si>
  <si>
    <t>Rochester</t>
  </si>
  <si>
    <t>If you're a business owner in Rochester, New York and you need funding for your company, Springhill Financial has you covered. Our business loan services are tailored to your specific needs, from small business loans to larger financings. Whether you require working capital to expand your business or need funds to boost your cash flow, we can help.
As a business owner in Rochester, you know that the city has a thriving economy and is home to many growing businesses. But as the owner of a small or medium sized business, you may need additional capital to keep up with the competition. Springhill Financial can provide the working capital that you need to stay ahead.
At Springhill Financial, we're committed to helping businesses in Rochester succeed. We offer a variety of business loan options to suit your needs, from secured loans to unsecured financing. Our loans are designed to give you the flexibility and the freedom to grow your business, with terms and rates that are competitive and fair.
If you're looking to establish or build your business credit in Rochester, Springhill Financial is here to help as well. We offer business credit services that can help you build your credit profile, which in turn can help you secure better loan terms and rates in the future.
In addition, we understand that time is of the essence when it comes to securing a loan. That's why we specialize in quick approvals and we can provide funds in as little as 48 hours. We know that capital is essential to keep your business running smoothly, and we're committed to providing it when you need it most.
Let Springhill Financial be your go-to source for business loans and credit in Rochester. Our team of financing experts is dedicated to helping you achieve your business goals, and we're here to support you every step of the way. Contact us today to learn more about our loan options and credit services.</t>
  </si>
  <si>
    <t>Sarasota</t>
  </si>
  <si>
    <t>Springhill Financial - Your Trusted Business Loan Company in Sarasota, Florida
Sarasota, a bustling city located on Florida's Gulf Coast, is home to numerous small and medium-sized businesses that are vital components of the local economy. As a business owner in this vibrant city, securing financial assistance through business loans or credit is crucial to ensure sustainable growth and success. That's where Springhill Financial comes in.
At Springhill Financial, we understand the unique challenges that small businesses encounter in Sarasota and provide customized loan options that suit their specific needs. Our company has been serving the Sarasota community for many years, offering reliable financial solutions and outstanding customer service to our clients.
Our business loan services are designed to provide quick, easy, and flexible financing options to support various business needs. Whether you need to cover operational expenses, expand your venture, or invest in new equipment, we can help. We offer competitive rates, flexible repayment terms, and our loans are available for both new and established businesses.
In addition to business loans, we also provide business credit options to help entrepreneurs manage their finances effectively. Our credit services allow you to establish creditworthiness, boost your credit score, and access funds for future business investments. We understand the importance of maintaining strong credit, and our experts work with you to ensure you have the tools and resources to achieve your financial goals.
At Springhill Financial, we pride ourselves on being a trustworthy and reliable partner for small businesses in Sarasota. Our team of financial professionals is dedicated to delivering exceptional service and support, ensuring that our clients have the resources and financing necessary to take their ventures to the next level.
If you are looking for a reliable business loan company in Sarasota, look no further than Springhill Financial. Contact us today to learn more about our loan and credit options or to schedule an appointment with one of our experienced financial advisors.</t>
  </si>
  <si>
    <t>Fresno</t>
  </si>
  <si>
    <t>Fresno, California is a thriving city located in the heart of the San Joaquin Valley. Known for its agricultural industry, historic landmarks, and vibrant culture, Fresno has become a hub for entrepreneurs and small business owners looking to capitalize on the city's many opportunities. Springhill Financial, a trusted business loan company, is proud to serve the diverse businesses of Fresno with competitive loans and unparalleled customer service.
At Springhill Financial, we understand that running a small business can be challenging. From managing cash flow to expanding operations, there are countless expenses that require additional funds. That's where our business loans come in. We offer affordable, flexible loans that can be tailored to your unique needs. Whether you're looking to finance new equipment, purchase inventory, or hire additional staff, we're here to help.
Our business loans are designed to provide quick funding with reasonable terms and competitive rates. We offer a range of loan options, including both secured and unsecured options. Our experienced team of loan experts can help you navigate the loan application and approval process, ensuring that you receive the funding you need as quickly as possible.
At Springhill Financial, we also understand the importance of building strong business credit. That's why we offer credit-building services that can help you establish and improve your business credit score. Our credit-building programs can help you qualify for larger loan amounts, lower interest rates, and other benefits that can help your business thrive.
As a trusted business loan company serving Fresno, Springhill Financial is committed to providing unparalleled service and support to our clients. We pride ourselves on our reputation for honesty, transparency, and professionalism, and we'll work tirelessly to help you achieve your business goals. Contact us today to learn more about our loan options and credit-building services, and find out how we can help your business succeed.</t>
  </si>
  <si>
    <t>Tulsa</t>
  </si>
  <si>
    <t>Tulsa, Oklahoma is known for its thriving business community and entrepreneurial spirit, making it a great place for startups and established companies alike. If you're looking for financial support to grow your business in Tulsa, Springhill Financial can help.
At Springhill Financial, we offer a variety of business loan options designed to meet the diverse needs of Tulsa businesses. From traditional term loans to lines of credit and SBA loans, we have the expertise and flexibility to provide the capital you need to achieve your goals.
We understand that every business is unique, which is why we take a personalized approach to lending. Our team of experienced loan officers will work with you to understand your specific financial needs, and create a loan package that fits your business. We pride ourselves on our fast and simple application process, so you can focus on growing your business instead of worrying about financing.
In addition to our loan services, Springhill Financial also offers business credit programs. With our business credit program, you can establish and build your credit profile, which can lead to better loan terms and interest rates in the future. Our team will work with you to create a custom credit-building plan that fits your specific business goals and needs.
If you're ready to take your Tulsa-based business to the next level, contact Springhill Financial today. We're here to help you achieve your goals with our flexible loan options and customized credit-building programs.</t>
  </si>
  <si>
    <t>Allentown</t>
  </si>
  <si>
    <t>Are you a business owner in Allentown, Pennsylvania looking to expand your company but lacking the necessary funds? Look no further than Springhill Financial, your trusted source for business loans and credit.
We understand that every business has unique financial needs, which is why we offer a variety of loan options tailored to fit your business. Whether you need a small business loan to cover overhead costs, a line of credit to manage cash flow, or equipment financing to upgrade your machinery, Springhill Financial has you covered.
But we don't just stop at loans. We also offer business credit solutions to help you establish and build your credit profile. With our credit cards and credit line options, you can access funds quickly and easily to help your business grow.
As a company based in Pennsylvania, we take pride in serving our local community in Allentown. We understand the needs of small businesses and are committed to helping them succeed. Our application process is simple and straightforward, and our experienced team is always available to answer any questions you may have.
Don't let a lack of funding hold back your business. Contact Springhill Financial today and discover how we can help you get the financing you need to take your business to the next level.</t>
  </si>
  <si>
    <t>Dayton</t>
  </si>
  <si>
    <t>Are you a business owner located in Dayton, Ohio in need of financial assistance? Look no further than Springhill Financial, a trusted provider of business loans and credit solutions.
As a thriving city in the heart of Ohio, Dayton is home to many small businesses in need of funding to support their growth. At Springhill Financial, we understand the unique challenges and opportunities that come with operating a business in this vibrant city.
Our team of experienced loan specialists works with local entrepreneurs to provide tailored financing options that meet their specific needs. Whether you are looking to expand your operations, purchase new equipment, or simply get through a rough patch, we are here to help.
We offer a variety of business loan options, including equipment financing, lines of credit, commercial real estate loans, and more. Our streamlined application process makes it easy to get approved for the funding you need, so you can focus on growing your business.
In addition to our loan services, we also specialize in helping businesses establish and build their credit profiles. Our team can provide guidance on credit reporting, monitoring, and management strategies to help you achieve your financial goals.
At Springhill Financial, we take pride in our commitment to providing accessible, transparent and reliable financial solutions to businesses throughout Dayton. Contact us today to learn more about our services and how we can help your business reach its full potential.</t>
  </si>
  <si>
    <t>Birmingham</t>
  </si>
  <si>
    <t>Alabama</t>
  </si>
  <si>
    <t>Birmingham, Alabama: Business Loans and Business Credit Solutions by Springhill Financial
Are you a business owner in Birmingham, Alabama looking for financial assistance to take your business to the next level? Springhill Financial can help. We offer a range of business loans and credit solutions to meet the needs of local entrepreneurs.
Small business loans are critical for startups and growing businesses. At Springhill Financial, we offer multiple loan options to suit businesses of various sizes and sectors. Our business loans include term loans, working capital loans, SBA loans, and more. Whether you need funds to expand your product line, open a new location, or invest in equipment, our team of experienced funding specialists can help you find a loan that meets your unique needs.
Beyond business loans, we also offer various credit solutions for businesses in Birmingham, Alabama. Our business credit products include business credit cards, credit lines, and merchant cash advances. These financial products are designed to provide businesses with quick access to funds to pay suppliers, meet payroll needs, or invest in future growth. With competitive interest rates and flexible repayment terms, our credit products are an excellent choice for local businesses looking for affordable financing options.
We understand the unique needs and opportunities of businesses in Birmingham, Alabama. Our team of experienced professionals are committed to helping businesses like yours grow and thrive. We provide personalized loan and credit solutions tailored to meet your specific needs. Our funding process is fast and easy, with most loans and credit products approved within a matter of days.
Don't let financing challenges hold you back from achieving your business goals. Springhill Financial is here to help. Contact us today to discuss your business loan and credit needs and discover how we can help take your Birmingham business to the next level.</t>
  </si>
  <si>
    <t>Charleston</t>
  </si>
  <si>
    <t>South Carolina</t>
  </si>
  <si>
    <t>If you're a small business owner in Charleston, South Carolina, you know how important it is to have access to reliable business loans and credit. That's where Springhill Financial comes in. Our team of experts is here to help you navigate the world of business finance and find the funding you need to take your business to the next level.
At Springhill Financial, we understand the unique challenges facing businesses in Charleston. With a thriving tourism industry and a growing population, there's never been a better time to start or grow a business in this city. Whether you need financing for a new startup or want to expand your existing business, we can help.
Our business loan services are tailored to meet the needs of businesses at every stage of growth. We offer a range of loan options, from traditional term loans to lines of credit and equipment financing. Our team of experts will work with you to understand your business goals and develop a customized financing plan that meets your unique needs.
In addition to our business loan services, we also offer business credit solutions designed to help you manage your cash flow and build a strong credit history. Our credit experts can help you establish credit, improve your credit score, and access the funding you need to run your business.
When you work with Springhill Financial, you're working with a team that truly understands the unique needs of businesses in Charleston, South Carolina. We're committed to helping our clients succeed, and we're here to support you every step of the way. Contact us today to learn more about our business loan and credit services.</t>
  </si>
  <si>
    <t>Cape Coral</t>
  </si>
  <si>
    <t>Are you a business owner in Cape Coral, Florida in need of financial assistance? Look no further than Springhill Financial, the premier business loan company in the area. Our team understands the unique challenges and opportunities facing businesses in Cape Coral, and we are here to help you succeed.
Whether you need funding to expand your business, purchase new equipment, or cover unexpected expenses, Springhill Financial has a variety of loan options to fit your needs. Our experienced loan officers will work with you to determine the best loan program for your business, and guide you through the application process.
In addition to our loan options, Springhill Financial also offers business credit services. Building and maintaining strong credit is essential for any business, and our team can help you navigate the complexities of credit reporting and financing. We offer personalized credit solutions tailored to your business, helping you establish a solid credit profile and secure the financing you need to grow.
At Springhill Financial, we are committed to serving the business community of Cape Coral and helping local businesses thrive. Contact us today to learn more about our loan and credit services, and how we can help your business succeed.</t>
  </si>
  <si>
    <t>Columbia</t>
  </si>
  <si>
    <t>Welcome to Columbia, South Carolina, a city with a growing small business community. At Springhill Financial, we understand that securing business loans and credit can be challenging. Our team is committed to helping businesses of all sizes in Columbia and the surrounding areas access the financing they need to grow and thrive.
We offer a variety of loan options, including SBA loans, term loans, and lines of credit, to provide businesses with the capital they need to purchase equipment, expand operations, and cover other essential expenses. Our goal is to find the right loan solution for each business we work with, no matter their size or industry.
Not only do we offer competitive financing solutions, but we also provide personalized service from a team of experienced professionals who are dedicated to helping your business succeed. We understand the unique challenges and opportunities facing businesses in Columbia and are ready to help you navigate the loan process and secure the funding you need.
In addition to providing business loans, we also offer business credit options to help businesses manage their cash flow and handle unexpected expenses. Our credit cards offer competitive interest rates, no annual fees, and flexible payment options, making them a convenient and cost-effective solution for businesses in Columbia.
Whether you're a small business looking for startup capital or an established company looking to expand, Springhill Financial is here to help. Contact us today to learn more about our business loan and credit options and how we can support your business growth in Columbia.</t>
  </si>
  <si>
    <t>Concord</t>
  </si>
  <si>
    <t>Springhill Financial: Your Partner for Business Loans and Business Credit in Concord, California
Are you a business owner based in Concord, California in need of financial assistance? Whether you're planning to expand your business, finance new equipment, or simply need working capital, Springhill Financial can offer customized loan options tailored to meet your unique business needs.
At Springhill Financial, we understand that every business is different. That's why we offer a range of financing options and terms designed to help you get the funding you need with flexibility and ease. Whether you require a small business loan or a larger line of credit, our team of experienced lenders can help you identify the ideal financing solution for your business.
At Springhill Financial, we pride ourselves on our commitment to providing easy-to-use business credit options for the local Concord, California community. Our approval process is fast and easy, helping you get access to the funding you need, quickly. Our loan options are ideal for small business owners who need easy access to working capital without going through traditional banking institutions' lengthy underwriting process.
As a local company, we are familiar with the unique business needs of Concord, California. We understand the challenges business owners face in getting fast access to loans and financial assistance. That's why we make it our mission to offer customized financing options that cater to the needs of your business, regardless of its size or scope.
Our business loans and business credit services are tailored to meet the financial needs of your business, helping you to take advantage of every opportunity as they arise. We know that investing in your business can be daunting, and that's why we're here to help you navigate the process. No matter what your financial needs are, Springhill Financial is committed to finding a tailored financing solution to meet your unique business needs.
So, if you are a business owner in Concord, California, looking for financial assistance to expand your business, purchase new equipment or leverage various opportunities that might arise, contact us today. Our team of experienced lenders will be happy to discuss your business goals, assess your needs, and provide tailored business loan or business credit options allowing you to take your business to the next level.</t>
  </si>
  <si>
    <t>Colorado Springs</t>
  </si>
  <si>
    <t>Looking for a business loan company in Garland, Texas? Look no further than Springhill Financial! Our experienced team specializes in providing business loans and business credit solutions to entrepreneurs and businesses of all sizes.
Garland, Texas is a growing city with a thriving business community. As such, we understand the unique needs and challenges faced by local businesses. That's why we offer a range of loan options tailored to the needs of Garland businesses. Whether you're looking to expand your operations, fund new equipment, or cover unexpected expenses, we've got you covered.
At Springhill Financial, we believe in providing fast and flexible loan options that are tailored to the unique needs of each business. We offer a range of loan options, including lines of credit, term loans, and SBA loans, to help businesses achieve their goals.
In addition to our loan offerings, we also offer business credit solutions to help you establish and build your business credit history. Our team can work with you to create a customized plan to improve your credit score and increase your chances of qualifying for future loans.
So why choose Springhill Financial for your business loan needs in Garland, Texas? We pride ourselves on providing excellent customer service and fast turnaround times. Our team is dedicated to helping businesses in the Garland community thrive and succeed.
Ready to get started on your business loan application? Contact us today to learn more about our loan options and to schedule a consultation with our team. We look forward to helping your business grow and succeed in the Garland community!</t>
  </si>
  <si>
    <t>Springhill</t>
  </si>
  <si>
    <t>Are you a business owner in Springhill, Massachusetts looking to take your business to the next level? Look no further than Springhill Financial for all your business loan needs.
At Springhill Financial, we are dedicated to providing tailored business loan solutions to help your business succeed. Whether you need funding to expand, purchase new equipment, or hire additional staff, our team of experts is here to help you find the perfect loan for your unique situation.
Located in the heart of Springhill, our knowledgeable and experienced team understands the local business landscape and can provide personalized service that meets your needs. With our quick and easy application process, you can get approved for a loan in no time, allowing you to focus on growing your business.
In addition to business loans, we also offer business credit services to help you build and maintain strong credit. Our team can provide you with resources and guidance to improve your credit score and increase your chances of securing a loan or funding in the future.
Don't let financial limitations hold your business back. Contact Springhill Financial today to learn more about our business loan and credit services and take the next step towards achieving your business goals.</t>
  </si>
  <si>
    <t>Knoxville</t>
  </si>
  <si>
    <t>Are you a business owner in Knoxville, Tennessee? Are you looking for financial assistance to help grow your business? Look no further than Springhill Financial, your trusted source for business loans and business credit.
At Springhill Financial, we understand the unique challenges that come with running a business in Knoxville. That's why we offer a variety of loan options to fit your specific needs. Whether you're looking to expand your operations, purchase new equipment, or hire more staff, we can provide the financing you need to achieve your goals.
Our team of experienced loan officers will work with you to find the best loan option for your business. We understand that every business is different, so we take the time to understand your needs and goals before recommending a loan. We offer flexible repayment options and competitive interest rates to ensure that your loan fits your budget.
We also specialize in helping businesses establish and build their credit. A strong credit profile is essential for any business looking to grow and succeed. We offer a range of credit-building services that can help your business establish credit, improve its credit score, and get access to better loan terms.
As a local business ourselves, we are proud to serve the Knoxville community. We understand the unique challenges and opportunities that come with running a business in this great city. That's why we are committed to helping local businesses succeed through our reliable and flexible loan services.
Contact Springhill Financial today to learn more about our business loan options and credit-building services. We look forward to helping your business succeed and grow in Knoxville, Tennessee.</t>
  </si>
  <si>
    <t>Baton Rouge</t>
  </si>
  <si>
    <t>Welcome to the vibrant city of Baton Rouge, Louisiana! Springhill Financial is proud to provide business loans and credit services to the thriving businesses of this community. Whether you are a small start-up or a large corporation, we have the resources you need to take your business to the next level.
At Springhill Financial, we understand that running a business can be challenging, especially when it comes to accessing the necessary funds to grow and expand. That's why we offer a comprehensive range of business loan services, tailored to meet the unique needs and goals of your business. Our loans come with competitive interest rates, flexible terms, and streamlined application processes, making it easier than ever to get the funding you need.
Are you looking for a short-term loan to cover operational expenses or a long-term loan to finance a major expansion project? We have you covered. Our team of financial experts will work with you to identify your specific needs and determine the best loan solution for your business. We pride ourselves on our fast turnaround times and our commitment to excellence in customer service.
If you're worried about your business credit score, we can help with that too. Our credit services can help you improve your credit score, making it easier to qualify for loans in the future. We understand that maintaining a good credit score can be crucial in today's business world, and we're here to help you get there.
So if you're in Baton Rouge and need a reliable and trustworthy business loan provider, look no further than Springhill Financial. Let us help you take your business to the next level and achieve your goals. Contact us today to learn more about our services and how we can help you.</t>
  </si>
  <si>
    <t>Ogden</t>
  </si>
  <si>
    <t>Welcome to Ogden, Utah - a city known for its stunning natural beauty, vibrant culture, and booming business community. If you're a business owner in Ogden, you understand the importance of having access to the right resources and financing options to help your business thrive. That's where Springhill Financial comes in - we're a business loan company dedicated to helping entrepreneurs in Ogden and beyond find the capital they need to grow their businesses and achieve their goals.
At Springhill Financial, we understand that every business is unique. That's why we offer a wide range of loan services to meet the diverse needs of our clients. Whether you're looking for startup financing, equipment loans, working capital, or anything in between, our team of experienced loan specialists can help you find a loan solution that works for your business.
One of the biggest challenges facing many business owners in Ogden is building and maintaining strong business credit. At Springhill Financial, we can help you with that too. We offer a variety of business credit services designed to help you establish and improve your credit profile, including credit monitoring, credit reporting, and credit consulting.
As a local business ourselves, we understand the unique challenges and opportunities facing entrepreneurs in Ogden. When you choose Springhill Financial as your business loan company, you're choosing a partner who is invested in your success. We're passionate about seeing our clients thrive, and we're committed to providing the personalized support and expertise you need to reach your goals.
So if you're looking for business loans or business credit services in Ogden, look no further than Springhill Financial. Contact us today to learn more about our loan services and how we can help you take your business to the next level.</t>
  </si>
  <si>
    <t>Grand Rapids</t>
  </si>
  <si>
    <t>Welcome to Springhill Financial, your trusted partner for business loans and business credit solutions in Grand Rapids, Michigan. Our team of experienced financial experts is dedicated to helping small businesses in the area achieve their financial goals through our customized loan products and exceptional customer service.
As a bustling city with a thriving business community, Grand Rapids offers plenty of opportunities for entrepreneurs and small business owners to succeed. Whether you're starting a new business, expanding your existing one, or simply need quick access to capital, we can provide you with the funding you need to make it happen.
At Springhill Financial, we offer a wide range of loan products to suit your business needs, including traditional loans, equipment financing, lines of credit, and more. Our lending process is fast, easy, and transparent, so you can get the funds you need quickly and without hassle.
We understand that building a successful business takes more than just money, which is why we also offer business credit services to help you establish and maintain a strong credit profile. Our team of credit experts can help you improve your credit score, manage your credit accounts, and access funding at lower interest rates.
By choosing Springhill Financial as your partner for business loans and credit, you are choosing a reliable and reputable lender that is committed to your success. We have a deep understanding of the local business landscape in Grand Rapids, and we're dedicated to helping small businesses like yours thrive.
Contact us today to learn more about our loan products and business credit services, and let us help you achieve your business goals.</t>
  </si>
  <si>
    <t>Albany</t>
  </si>
  <si>
    <t>If you're a business owner in Albany, New York, and looking for financial assistance, Springhill Financial is the answer to your business loan needs. Our team understands the unique challenges that businesses face in Albany, and we work with you every step of the way to secure the funding you need to grow your business.
Whether you're looking to start a new venture, expand your current business or simply manage cash flow, our business loans can help. At Springhill Financial, we offer a range of loan products tailored to meet the unique needs of Albany businesses. Our loan options include secured and unsecured loans, short-term loans, and working capital loans.
We also offer business credit services, including credit monitoring, credit repair, and credit building solutions. Our team of experienced professionals will help you establish or improve your business credit so you can secure the funding you need at competitive rates.
At Springhill Financial, we understand the vital role that small businesses play in the local Albany economy. That's why we're committed to making the loan process as easy and stress-free as possible.
As a trusted partner for businesses across Albany, we're committed to providing fast, flexible financing solutions that meet your unique needs. Contact us today to learn more about our business loans and credit services, and let us help you take your business to the next level.</t>
  </si>
  <si>
    <t>Bakersfield</t>
  </si>
  <si>
    <t>Are you a small business owner or entrepreneur in Bakersfield, California looking for financial solutions to grow your business? Look no further than Springhill Financial, a business loan company dedicated to providing businesses with the necessary financial resources to thrive.
At Springhill Financial, we understand the unique needs of businesses in Bakersfield, California. Our team of experienced loan specialists can help you secure the funds you need to expand your business, purchase new equipment, or invest in marketing and advertising campaigns.
We offer a wide range of business loan options to suit your specific needs, including traditional bank loans, small business loans, and lines of credit. Our loan terms are flexible, and we work closely with you to develop a loan that fits your budget and helps you achieve your business goals.
In addition to our loan services, we also offer business credit solutions to help you establish and build your business credit. Establishing business credit is an important step in securing future financing, and we make it easy for you to build your credit through our business credit solutions.
As a local business loan company in Bakersfield, California, we are committed to helping businesses thrive in our community. We understand the challenges that small businesses face, and we are dedicated to providing the financial solutions you need to succeed.
If you're looking for a reliable and experienced business loan company in Bakersfield, California, look no further than Springhill Financial. Contact us today to learn more about our services and how we can help your business grow.</t>
  </si>
  <si>
    <t>Mission Viejo</t>
  </si>
  <si>
    <t>Looking for business loans and credit in Mission Viejo, California? Look no further than Springhill Financial, your trusted partner for all of your financing needs.
Our experienced team understands the unique needs of businesses in Mission Viejo and the surrounding areas. Whether you are looking to expand your current operations, purchase new equipment, or simply need working capital to cover daily expenses, we have the expertise and resources to help you find the loan or line of credit that is best for your business.
At Springhill Financial, we offer a wide range of business lending options, including traditional loans, SBA loans, lines of credit, and more. Our team of underwriters will work closely with you to assess your needs and help you find the financing solution that is right for your business.
In addition to our business lending services, we also offer a range of credit and financial management tools to help you maximize your business's success. From credit building and monitoring services to financial planning and budgeting tools, we are here to help you stay on top of your finances and achieve your goals.
So if you are looking for business loans and credit in Mission Viejo, California, look no further than Springhill Financial. Contact us today to learn more about how we can help you take your business to the next level.</t>
  </si>
  <si>
    <t>New Haven</t>
  </si>
  <si>
    <t>If you're a business owner in New Haven, Connecticut, looking for financial assistance, Springhill Financial can help. We specialize in providing business loans and business credit to companies in the local area.
New Haven is a city with a rich cultural heritage. It's known for its beautiful parks, historic architecture, and world-renowned universities like Yale. As the city grows, so do the opportunities for businesses. That's why Springhill Financial is committed to providing the support and resources necessary for businesses to succeed.
Our business loan options include a variety of lending programs designed to meet the unique needs of businesses in New Haven. Whether you're looking to expand your operations, hire new staff, or invest in new equipment, we have the right loan program for you.
We understand that the economic landscape in New Haven is competitive, which is why we offer quick and easy loan processing times. With our help, you can secure the financing you need to stay ahead of the competition.
In addition to our business loans, we offer business credit options to help your company build a strong credit profile. This will not only help you secure better loan rates in the future, but it will also give you the credibility needed to secure new business opportunities.
From the bustling downtown area to the quiet suburbs, businesses in New Haven need strong financial partners. With Springhill Financial, you'll have the support and resources you need to thrive in this vibrant city. Contact us today to learn more about our business loans and business credit options.</t>
  </si>
  <si>
    <t>Worcester</t>
  </si>
  <si>
    <t>Springhill Financial: Your Go-To Business Loan Company in Worcester, Massachusetts
Are you a small business owner in Worcester, Massachusetts, looking for financing options to help your business grow? Look no further than Springhill Financial, your trusted business loan company in the heart of Worcester.
At Springhill Financial, we understand the challenges that come with growing a small business. That's why we offer a variety of loan options that cater to your unique needs. Whether you need a short-term loan for immediate financial needs or a long-term loan to help fuel your business's growth, we have options that can help. We also offer flexible repayment terms that take into account your business's unique financial situation.
Located in the heart of Worcester, we understand the local economy and the challenges that small businesses face in the area. Our expert loan specialists are available to provide personalized guidance and solutions to help your business succeed. Additionally, we offer a simple and streamlined application process that gets you the funds you need quickly and easily.
Our loan options include:
-Secured business loans
-Unsecured business loans
-SBA loans
-Business lines of credit
-Merchant cash advances
For businesses looking to build their credit score, we also offer credit-building programs that can help establish your credit history and improve your credit standing.
At Springhill Financial, we are committed to helping small businesses succeed in Worcester and beyond. Contact us today to learn more about how we can help your business thrive with our comprehensive business loan and credit solutions.</t>
  </si>
  <si>
    <t>Provo</t>
  </si>
  <si>
    <t>Looking for a reliable business loan company in Provo, Utah? Turn to Springhill Financial, your trusted lending partner for all your business needs.
As a small business owner, you know that access to capital is essential for growth and success. That's why we offer a range of business loan options designed to help you achieve your goals, whether you need capital for expansion, inventory, equipment, or any other business-related expense.
At Springhill Financial, we understand the unique needs and challenges faced by small businesses in Provo and the surrounding areas. We have a team of experienced loan advisors who will work with you to find the right financing solution that meets your needs and budget.
Our business loan options include traditional term loans, lines of credit, and SBA loans, so you can choose the option that best suits your business needs. We also offer flexible repayment terms and competitive interest rates to help you manage your cash flow and stay on track.
In addition to business loans, we offer business credit services to help you establish and build your business credit profile. This can help you qualify for larger loans and better rates in the future. Our credit services include credit monitoring, educational resources, and personalized guidance to help you navigate the process.
Trust Springhill Financial for all your business lending needs in Provo and the surrounding areas. Contact us today to learn more about our business loan options and credit services.</t>
  </si>
  <si>
    <t>Akron</t>
  </si>
  <si>
    <t>If you're a business owner in Akron, Ohio, you understand how important financial stability is to your company's growth and success. Whether you're starting a new venture or expanding an existing one, securing funding can be a challenge. Springhill Financial is here to help.
Our company specializes in providing business loans and business credit to Akron-based companies. We understand the unique challenges faced by local businesses, and we're committed to helping you succeed. Our loan options are flexible and designed to meet the specific needs of your business.
At Springhill Financial, we believe that every business deserves access to affordable financing. That's why we work with a wide variety of funding sources, including private lenders and government programs. We're dedicated to helping Akron businesses obtain the funding they need to grow and thrive.
We offer a range of loan options to fit your needs, including term loans, lines of credit, and SBA loans. Our experts will work closely with you to determine the loan product that's right for your business. We'll take the time to understand your goals and help you achieve them.
In addition to our loan services, we also offer business credit options. We understand that having access to credit is essential for businesses to manage cash flow and make investments. That's why we offer a variety of business credit options, including business credit cards and lines of credit.
At Springhill Financial, we're proud to be a part of Akron's thriving business community. We're committed to helping local businesses grow and succeed. Contact us today to learn more about our loan and credit options.</t>
  </si>
  <si>
    <t>Palm Bay</t>
  </si>
  <si>
    <t>Are you a business owner in Palm Bay, Florida looking for financial solutions to grow your business? Look no further than Springhill Financial - your go-to source for business loans and credit.
Our team of experienced loan specialists understands the unique challenges faced by businesses in Palm Bay and is committed to providing personalized solutions to meet your needs. We offer a variety of loan options, including working capital loans, equipment financing, and SBA loans to help you achieve your business goals.
In addition to our business loan services, we also offer business credit services to help you establish and improve your credit score. By working with Springhill Financial, you can access the funds you need to expand your business operations, invest in new equipment, or hire additional staff.
As a local company, we are proud to serve the business community in Palm Bay and look forward to helping you achieve long-term success. With our seamless application process and fast funding options, you can get the financial support you need to take your business to the next level.
Don't let financial barriers hold you back - contact Springhill Financial today to learn more about our business loan and credit services.</t>
  </si>
  <si>
    <t>Des Moines</t>
  </si>
  <si>
    <t>Iowa</t>
  </si>
  <si>
    <t>Looking for business loans in Des Moines, Iowa? Look no further than Springhill Financial! As a trusted provider of business loans and credit, we understand the unique needs and challenges faced by businesses in this vibrant and growing city.
Whether you are looking to start a new business, expand an existing one, or simply manage your cash flow, our team of experts can help you find the perfect loan to meet your needs. From small business lines of credit to large term loans, we offer a wide range of options to suit businesses of all sizes and types.
At Springhill Financial, we know that securing a loan can be a daunting task. That's why we strive to make the process as simple and transparent as possible. Our team of experienced loan officers will work closely with you to understand your business and tailor a loan package that meets your unique needs.
In addition to our loan services, we also offer a range of other financing options and services. From business credit cards to merchant cash advances, we can help you manage your finances and grow your business.
So why choose Springhill Financial for your business loan needs in Des Moines, Iowa? For starters, we are a locally owned and operated business, which means we understand the unique challenges and opportunities facing businesses in this great city. Our team of experts has decades of experience in the financial industry, and we are committed to providing the highest level of customer service and support.
So if you are looking for a reliable and trustworthy provider of business loans and credit in Des Moines, Iowa, look no further than Springhill Financial. Contact us today to learn more and get started!</t>
  </si>
  <si>
    <t>Murrieta</t>
  </si>
  <si>
    <t>If you're a business in Murrieta, California, Springhill Financial is here to provide you with the financing solutions you need. Our business loans give you the resources to take your business to the next level, whether you need working capital, funds for equipment purchases, or anything in between.
At Springhill Financial, we understand the unique challenges facing businesses in Murrieta, and our loan experts have the experience necessary to deliver customized solutions. All of our lending decisions are made locally, so you know that you're getting personalized service and support from a team that knows and cares about the Murrieta business community.
In addition to our business loans, we also offer business credit services to help you grow, expand, and optimize your operation. Our business credit experts can help you establish and build credit for your business, giving you the financial leverage you need to achieve your goals.
When you work with Springhill Financial for your business financing needs, you get far more than a simple loan. You get a partner that's invested in your success, with deep roots in the Murrieta community and a commitment to helping businesses thrive. Contact us today to learn more about our business loans and credit services for Murrieta businesses.</t>
  </si>
  <si>
    <t>Mesa</t>
  </si>
  <si>
    <t>Looking for reliable and trustworthy business loans and credit solutions in Mesa, Arizona? Look no further than Springhill Financial, your go-to source for top-quality financial services tailored to meet the unique needs of business owners in the area.
At Springhill Financial, we understand that businesses require access to credit to help them grow and expand. That's why we offer a wide range of flexible and comprehensive loan solutions for businesses operating in Mesa, Arizona. Our loans are designed to support everything from startup ventures to established businesses looking to pursue expansion projects.
Whether you need quick access to cash to address immediate needs or long-term financing to fund larger projects, our knowledgeable and experienced team of financial professionals can help. Our loan solutions include secured loans, unsecured loans, and lines of credit, all with competitive rates and flexible terms.
As a trusted partner to businesses throughout Mesa, Arizona, we take pride in offering credit and lending services that can help businesses of all sizes achieve their goals. We understand the unique challenges that businesses face, and we're committed to providing financing solutions that are tailored to meet specific needs.
So, if you're looking for trustworthy and reliable business loan solutions in Mesa, Arizona, look no further than Springhill Financial. Contact us today to learn more, and let us help you take the first step toward achieving your business objectives.</t>
  </si>
  <si>
    <t>Staten Island</t>
  </si>
  <si>
    <t>If you're a business owner in Staten Island, New York, you understand the importance of having access to reliable funding. Whether you're looking to expand your operations, purchase equipment, or hire new employees, having the right financial resources can make all the difference.
That's where Springhill Financial comes in. Our team of experienced lending professionals provides customized business loans to entrepreneurs throughout Staten Island. Our goal is to help you achieve your goals and grow your business, no matter what challenges may come your way.
At Springhill Financial, we believe that credit shouldn't be a barrier to success. That's why we offer a wide range of loan options, from traditional term loans to lines of credit and merchant cash advances. We understand that no two businesses are the same, which is why we take the time to get to know each of our clients and tailor our lending solutions to their unique needs.
When you work with Springhill Financial, you can trust that you're getting fair and transparent rates and terms. We're committed to providing our clients with the support and guidance they need to make the most of their funding and achieve their business goals.
If you're looking for a reliable business loan provider in Staten Island, look no further than Springhill Financial. Contact us today to learn more about our loan options and how we can help your business thrive.</t>
  </si>
  <si>
    <t>Wichita</t>
  </si>
  <si>
    <t>Kansas</t>
  </si>
  <si>
    <t>Springhill Financial: Your Trusted Source for Business Loans and Credit in Wichita, Kansas
Are you a business owner looking for financing options in Wichita, Kansas? Look no further than Springhill Financial. We are a leading provider of business loans and credit solutions in the Wichita area, with a track record of helping local businesses grow and prosper.
At Springhill Financial, we understand that each business has unique needs and challenges. That's why we offer a wide range of loan products to meet your specific goals. Whether you need funds to purchase equipment, finance a new project, or cover daily operating expenses, we can help. We can also assist with lines of credit, asset-based lending, and other forms of financing.
Wichita is home to a vibrant business community, with industries ranging from aviation to healthcare to manufacturing. As a business owner in this dynamic city, you need a financial partner who understands the local market and is committed to your success. At Springhill Financial, we have deep roots in Wichita and are proud to support our fellow entrepreneurs.
We also understand that securing financing can be a challenge, particularly if you have limited credit history or other obstacles. That's where our expertise and personalized service come in. Our team of experienced loan officers will work with you to find the right solution for your needs and help guide you through the application process.
When you choose Springhill Financial for your business loans and credit needs in Wichita, you can have confidence knowing that you're working with a trusted partner who values your success. Contact us today to learn more about our loan products and how we can help your business thrive.</t>
  </si>
  <si>
    <t>Toledo</t>
  </si>
  <si>
    <t>Welcome to Toledo, Ohio, a thriving city with a flourishing business community. If you are an aspiring entrepreneur or an established business owner in this region, you know how crucial it is to have access to reliable and affordable business loans.
At Springhill Financial, we are committed to helping businesses in Toledo, Ohio, grow and succeed through our comprehensive range of loan services. We specialize in providing customized business loans tailored to meet the unique needs of our clients.
We understand that managing finances can be daunting, especially when it comes to securing business credit. That's why our team of experienced financial experts is here to guide you throughout the loan application process and provide you with the necessary support and advice to make informed financial decisions.
Our business loans are ideal for startups, small to medium-sized businesses, and corporations in Toledo, Ohio. Whether you need financing to launch a new venture, hire additional staff, or upgrade your equipment, we have you covered.
At Springhill Financial, we offer flexible loan terms, competitive interest rates, and fast loan processing to ensure that our clients can access business credit when they need it most. With our commitment to customer satisfaction, you can rest assured that our loan services will exceed your expectations.
In conclusion, if you're a business owner in Toledo, Ohio, looking for reliable and affordable business loans, look no further than Springhill Financial. Contact us today to learn more about our business credit services and how we can help you achieve your business goals.</t>
  </si>
  <si>
    <t>Harrisburg</t>
  </si>
  <si>
    <t>Harrisburg, Pennsylvania is a thriving city filled with opportunities for businesses to grow and succeed. However, sometimes businesses need extra financial support to achieve their goals. That's where Springhill Financial comes in. As a leading business loan provider in Harrisburg, we are committed to helping businesses of all sizes get the funding they need to achieve their goals.
At Springhill Financial, we understand that every business has different financial needs. That's why we offer a wide variety of business loan options, including equipment financing, working capital loans, and lines of credit. Our team of experts will work with you to find the perfect loan option to fit your business's unique needs.
In addition to our loan options, Springhill Financial also offers business credit services. As a business owner, having good credit is essential to the success of your business. Our team can help you establish and improve your business credit, paving the way for future financial success.
As a Harrisburg-based business loan company, we have a deep understanding of the local business climate. We are committed to supporting the growth and success of our local businesses by providing the funding and support they need to succeed.
So if you're a business owner in Harrisburg in need of financial support, turn to Springhill Financial. With our flexible loan options and expert credit services, we can help you achieve your business goals and take your business to the next level. Contact us today to learn more!</t>
  </si>
  <si>
    <t>Port St. Lucie</t>
  </si>
  <si>
    <t>Are you a business owner in Port St. Lucie, Florida looking for a reliable financial partner to help you achieve your business goals? Look no further than Springhill Financial - your one-stop-shop for all your business loan and credit needs.
Our team of experienced professionals understands the unique challenges and opportunities facing businesses in Port St. Lucie. From expanding your business to investing in new equipment or hiring more employees, we offer a wide range of customizable lending solutions tailored to meet your specific needs and budget.
We pride ourselves on our personalized approach to lending, taking the time to understand your business and its goals to find the best possible lending solution for you. Whether you have good credit, bad credit, or no credit at all, we are committed to helping you secure the funding you need to take your business to the next level.
At Springhill Financial, we offer a variety of business loan products, including small business loans, merchant cash advances, equipment financing, and invoice factoring. Our loans are designed to provide the capital you need quickly and easily, so you can focus on growing your business.
In addition to our lending services, we also offer business credit solutions to help you manage your cash flow and build your credit profile. Our team of experts can help you navigate the complex world of business credit, offering guidance and support every step of the way.
So, if you're a business owner in Port St. Lucie looking for a reliable financial partner to help you achieve your goals, look no further than Springhill Financial. Contact us today to see how we can help you get the funding you need to take your business to the next level.</t>
  </si>
  <si>
    <t>Long Beach</t>
  </si>
  <si>
    <t>As a bustling hub of commerce and industry, Long Beach, California, has a vibrant small business community that is constantly growing. However, many entrepreneurs find themselves struggling to secure the funding they need to start, sustain or expand their businesses. This is where Springhill Financial comes in, providing a range of loan products to help Long Beach businesses thrive.
At Springhill Financial, we understand the unique challenges faced by small businesses in Long Beach. Our team of experienced lenders is dedicated to providing customized loan solutions that meet the specific needs of each client. Whether you need funding to purchase equipment, hire staff, or expand your operations, we have the expertise and resources to make it happen.
One of our most popular loan products is our business loan, designed to help Long Beach businesses get the capital they need to achieve their goals. With flexible repayment terms, competitive interest rates, and access to a range of funding options, our business loans are the perfect solution for entrepreneurs looking to grow their businesses.
In addition to business loans, we also offer a range of other financing options to help Long Beach businesses succeed. From lines of credit to equipment financing, our team has the expertise and resources to help you find the perfect funding option for your needs.
At Springhill Financial, we know that every Long Beach business is unique, and we are committed to providing customized loan solutions that meet the specific needs of each client. So if you're a Long Beach business owner looking for funding to start, sustain, or grow your business, look no further than Springhill Financial. Contact us today to learn more about our loan products, and how we can help you achieve your goals.</t>
  </si>
  <si>
    <t>Reno</t>
  </si>
  <si>
    <t>Welcome to Reno, Nevada - the biggest little city in the world! If you are looking to start or grow your business in this vibrant city, Springhill Financial is here to help you with all your business loan needs. 
As a leading business loan company in Reno, we understand the importance of having access to reliable and flexible financing options. Whether you need capital to expand your business, purchase new equipment, or hire additional staff, our team of experts can help you identify and secure the right loan product to meet your unique needs.
At Springhill Financial, we pride ourselves on our personalized service and commitment to excellence. Unlike traditional banks, our application process is fast and hassle-free. We understand that time is money, and we aim to deliver the funding you need as quickly as possible.
In addition, we also offer business credit solutions to help you manage your cash flow and improve your credit score. Our team of financial experts can guide you through the process, so you can focus on growing your business.
As a local business, we are dedicated to supporting the Reno community. With our extensive network of lenders, we can connect you with the resources you need to achieve your business goals. Whether you are a startup or an established business, we are here to help you succeed.
So if you are looking for a reliable and trustworthy business loan partner in Reno, look no further than Springhill Financial. Contact us today to learn more about our loan products and services. Our team is here to help you take your business to the next level!</t>
  </si>
  <si>
    <t>Madison</t>
  </si>
  <si>
    <t>If you are a business owner in Madison, Wisconsin in need of financial assistance, Springhill Financial is here to help. We are a business loan company committed to providing our clients with the best financing options available.
Whether you are a startup looking to get off the ground or an established business in need of growth capital, we offer a variety of loan programs to meet your unique needs. From SBA loans to lines of credit, equipment financing, and more, we work with you to find the right solution for your business.
As a local company, we understand the specific challenges and opportunities that come with doing business in Madison. With a thriving tech industry, a strong manufacturing sector, and a diverse community of small businesses, there is no shortage of potential in this city. Our team is dedicated to helping you unlock that potential by providing access to the funds you need to succeed.
In addition to our loan services, we also offer business credit solutions to help you build and strengthen your credit profile. This can be essential for securing larger loans or lines of credit in the future, and can also provide peace of mind when unexpected expenses arise.
At Springhill Financial, we believe that every business owner in Madison deserves access to the financing they need to achieve their goals. Whether you are looking to expand your business, hire more employees, or invest in new equipment, we are here to help you make it happen. Contact us today to learn more about our loan and credit programs and how we can help you take your business to the next level.</t>
  </si>
  <si>
    <t>Little Rock</t>
  </si>
  <si>
    <t>Arkansas</t>
  </si>
  <si>
    <t>Looking for business loans in Little Rock, Arkansas? Springhill Financial can help. As a trusted provider of business financing solutions, Springhill Financial offers a variety of loan options to help you grow your business.
Whether you need to purchase new equipment, expand your operations, or hire more employees, Springhill Financial can help you find the right loan to meet your needs. Our experienced loan officers can work with you to understand your business and find the right financing solution for your unique situation.
At Springhill Financial, we understand the unique needs of businesses in Little Rock and the surrounding areas. Our loan products are designed to help businesses of all sizes and industries, from startups to established businesses. We offer a variety of loan options, including business lines of credit, equipment loans, and SBA loans.
In addition to our loan products, we also offer business credit services to help you establish and maintain strong credit. Our team of credit experts can work with you to create a customized plan to improve your credit score and get the financing you need to grow your business.
If you're looking for business loans or credit services in Little Rock, Arkansas, trust Springhill Financial. Contact us today to learn more about our loan products and how we can help your business succeed.</t>
  </si>
  <si>
    <t>Greenville</t>
  </si>
  <si>
    <t>If you're a business owner in Greenville, South Carolina looking for financing to take your business to the next level, look no further than Springhill Financial. We specialize in providing businesses with the capital they need to grow and succeed. 
Our business loans provide flexible financing options, tailored to meet your unique needs. Whether you're looking to purchase new equipment, hire additional staff, or expand your business, we have a loan solution that can help you achieve your goals. 
In addition to business loans, Springhill Financial offers business credit to help you build a stronger financial foundation for your company. With our business credit solutions, you'll have access to the capital you need to take advantage of new opportunities and expand your business even further. 
What sets Springhill Financial apart from other loan providers is our commitment to our clients. We're always here to answer your questions and help you make informed financing decisions. And as a local company based in Greenville, we understand the unique needs of businesses in our community. 
Don't let financing hold you back from achieving your business goals. Contact Springhill Financial today to learn more about our business loans and credit solutions, and how we can help you take your business to the next level.</t>
  </si>
  <si>
    <t>Denton</t>
  </si>
  <si>
    <t>Springhill Financial - Your Trusted Partner for Business Loans and Credit in Denton, Texas
Denton, Texas is a bustling city with a growing business community. Whether you are a small business owner or a larger enterprise, accessing business loans and credit is essential for growth and success.
At Springhill Financial, we understand the unique financial needs of businesses in Denton. Our team of experienced loan specialists works with you to find the best financing options for your business, whether you need to expand, invest in new equipment, or manage cash flow.
As a business loan company, we offer a wide range of loan programs and credit products to meet the needs of businesses in Denton and surrounding areas. Whether you are looking for a traditional term loan, a line of credit, or invoice financing, we can create a customized financing plan that works for your business.
We specialize in helping businesses with less-than-perfect credit get the financing they need to grow and succeed. Our flexible credit requirements and fast approval process make it easy to get the funding you need, when you need it.
At Springhill Financial, we are committed to providing exceptional customer service and support to each of our clients. We understand that applying for a loan can be confusing and overwhelming, so we take the time to guide you through the process and answer any questions you may have.
If you are looking for a reliable and trusted partner for business loans and credit in Denton, Texas, look no further than Springhill Financial. Contact us today to schedule a consultation and learn more about our financing options.</t>
  </si>
  <si>
    <t>Spokane</t>
  </si>
  <si>
    <t>Are you a business owner in Spokane, Washington looking for financing options to grow your company? Look no further than Springhill Financial. We offer a variety of business loans and credit solutions tailored to meet the unique needs of Spokane's business community.
Spokane is a vibrant city with a diverse range of industries, from healthcare to manufacturing. As the second-largest city in Washington state, Spokane has a thriving small business scene, with over 13,000 small businesses calling the city home.
At Springhill Financial, we understand the challenges that small businesses face, from managing cash flow to securing funding for expansion. That's why we offer a range of loan products to help Spokane businesses achieve their goals, from startup funding to working capital loans.
Our business loans come with competitive interest rates and flexible repayment terms, so you can focus on growing your business without worrying about high monthly payments. We also offer business credit lines that give you the freedom to borrow only what you need, when you need it.
Whether you're looking to invest in new equipment, expand your team, or launch a new product line, Springhill Financial has the loan products and expertise to help you succeed. Our team of experienced lenders is based in Spokane, so you can count on us to provide personalized service and support every step of the way.
Don't let financing hurdles hold your Spokane business back. Contact Springhill Financial today to learn more about our business loans and credit solutions, and how we can help you reach your goals.</t>
  </si>
  <si>
    <t>Oakland</t>
  </si>
  <si>
    <t>Oakland, California - Your Destination for Business Loans and Credit
If you're seeking a business loan or credit in Oakland, California, Springhill Financial can help. As a premier business loan company in Oakland, we understand the needs of local businesses, and we're dedicated to helping them grow and succeed.
Our expert team of financial advisors can guide you through the loan process, offering financial solutions tailored to your business needs. We offer a range of loan options, including SBA loans, term loans, lines of credit, and equipment financing. Our competitive rates and flexible repayment terms make us an excellent option for your business financing needs.
We understand that Oakland is a bustling city with a vibrant business community. From small startups to established enterprises, Oakland has a diverse range of businesses that drive the local economy. As a business owner in Oakland, you need access to reliable financing options to keep your business thriving. That's where we come in.
At Springhill Financial, we understand that each business is unique, and we offer personalized solutions to meet your specific needs. We take the time to understand your business model, goals, and financial situation to offer tailored solutions that work for you. Whether you need funding for expansion, equipment upgrades, or working capital, we can help.
We're also committed to helping local businesses build their credit scores. A strong credit score is crucial for securing financing, and we provide guidance on building credit and improving your business' financial health. Our team can help you understand the factors that impact your credit score and develop an action plan to improve it.
Oakland is a dynamic and thriving business community, and we're proud to be a part of it. We're committed to supporting local businesses and helping them succeed. Contact Springhill Financial today to learn more about our business loan and credit solutions in Oakland, California.</t>
  </si>
  <si>
    <t>Lancaster</t>
  </si>
  <si>
    <t>Are you a business owner in Lancaster, Pennsylvania looking for funding to grow or expand your business? Look no further than Springhill Financial - your trusted partner for business loans and credit.
Located in the heart of Lancaster, Springhill Financial understands the unique needs of businesses in this vibrant city. Whether you're a small business owner in the downtown area or a large corporation in the surrounding suburbs, we have a loan solution that's right for you.
Our business loans come with competitive rates and flexible repayment terms to help you achieve your financial goals. Our loan officers have a deep understanding of local industries, including agriculture, manufacturing, healthcare, and more, enabling us to offer personalized loan solutions tailored to your specific needs.
In addition to business loans, we also offer business credit to help you manage your cash flow and take advantage of new opportunities. Our credit solutions are designed to help you build your credit score and grow your business over time.
At Springhill Financial, we know that time is of the essence for business owners. That's why we offer fast and efficient loan processing, so you can get the funding you need when you need it.
So if you're in Lancaster, Pennsylvania and looking for a reliable partner for your business loan and credit needs, contact Springhill Financial today. Let us help you take your business to the next level.</t>
  </si>
  <si>
    <t>Poughkeepsie</t>
  </si>
  <si>
    <t>Are you a small business owner looking for funding options in Poughkeepsie, New York? Look no further than Springhill Financial, your trusted source for business loans and credit.
At Springhill Financial, we understand that running a business requires capital. That's why we offer a range of lending options tailored to your specific needs. Whether you need funds to purchase inventory, expand your operations, or manage cash flow, we have a loan option that can help.
As a Poughkeepsie-based business, we understand the unique challenges and opportunities that come with operating in the city. From the vibrant local economy to the tight-knit business community, Poughkeepsie is an excellent place to grow your business, and Springhill Financial is here to help make that possible.
Whether you're an established business or just starting out, we offer a range of loan options, including term loans, lines of credit, and SBA loans. Our team of experts will work with you to determine the best option for your needs and help guide you through the application process.
But our support doesn't stop once you've received your loan. We also offer credit-building services to help you establish and strengthen your business credit. By partnering with us, you'll not only have access to the funding you need but also the tools to build a strong financial foundation for your business's future.
Don't let a lack of funding hold your business back. Contact Springhill Financial today to learn more about our loan options and credit-building services in Poughkeepsie, New York.</t>
  </si>
  <si>
    <t>Boise</t>
  </si>
  <si>
    <t>Idaho</t>
  </si>
  <si>
    <t>Looking for business loans and credit in Boise, Idaho? Look no further than Springhill Financial, the premier loan provider for businesses in the Boise area.
At Springhill Financial, we understand that businesses in Boise need a reliable and simple source of funding to keep their operations running smoothly. Whether you're looking to expand your business, purchase equipment, or simply manage cash flow, our loan services are designed to help you succeed.
Unlike other traditional lenders, we have a fast and easy application process, which means you can get your funds quickly with minimal hassle. Plus, our generous repayment terms make financing your business easy and affordable.
In Boise, we understand the unique challenges and opportunities that businesses face. That's why we offer customized loan solutions for businesses of all sizes and industries. Whether you're a tech startup or a brick-and-mortar business, we have the expertise and resources to help you succeed.
At Springhill Financial, we pride ourselves on our commitment to supporting local businesses in the Boise area. We believe that a strong local economy is essential to the health and well-being of our community.
So if you're looking for business loans and credit in Boise, Idaho, look no further than Springhill Financial. With our fast and easy application process, flexible repayment terms, and expertise in all things business, we're the best choice for your company's financing needs. Contact us today to learn more!</t>
  </si>
  <si>
    <t>Winston-Salem</t>
  </si>
  <si>
    <t>Are you a business owner in Winston-Salem, North Carolina, looking for a financing solution that can help you achieve your expansion goals? Look no further than Springhill Financial. We are a trusted provider of business loans, designed to help small and mid-sized businesses in the area grow and succeed.
As a business owner, you need quick access to capital when you need to invest in new equipment, expand your operations, or hire new employees. Our flexible business loan options provide the funding you need with terms tailored to your needs, so you can continue to move your business forward.
We understand that each business is unique, which is why we offer customized solutions specifically designed for your industry and budget. Whether you need short-term financing or a long-term loan, we can help you get the funds you need to keep your business going strong.
At Springhill Financial, we also understand that building and maintaining strong credit is essential for any business. That's why we offer business credit solutions that can help you improve your credit score and secure better loan terms in the future.
Our team of experienced professionals is dedicated to delivering exceptional customer service and support. We work closely with businesses in Winston-Salem to understand their unique needs and tailor our loan options to help them grow and succeed.
If you're looking for a reliable and trustworthy business loan provider in Winston-Salem, turn to Springhill Financial. With our customized financing solutions and unmatched support, we can help you achieve your goals and take your business to new heights. Contact us today to learn more about our range of business loan and credit options.</t>
  </si>
  <si>
    <t>Syracuse</t>
  </si>
  <si>
    <t>Syracuse, located in upstate New York, is home to a thriving business community. As businesses grow and expand, they often require additional funding to sustain their operations or to seize new opportunities. At Springhill Financial, we understand the unique financial needs of Syracuse businesses and offer a variety of business loan options to help them succeed.
Whether you're looking to start a new business in Syracuse or expand an existing one, we're here to help. Our team of financial experts can work with you to find the most appropriate funding solution, from traditional term loans to lines of credit and everything in between. Our application process is quick and simple, ensuring that you can secure the financing you need without delay.
At Springhill Financial, we recognize that maintaining good business credit is crucial for success in today's competitive marketplace. That's why we're committed to helping businesses in Syracuse build and maintain strong credit profiles. Our business credit program is designed to provide companies with the tools and resources they need to build a solid financial foundation, including credit monitoring, dispute resolution services, and educational resources.
When it comes to business loans and credit in Syracuse, Springhill Financial is the go-to resource for companies of all sizes. Our financial experts are ready to help you achieve your goals and take your business to the next level. Contact us today to learn more about our loan and credit offerings and see how we can help you secure the funding you need to succeed.</t>
  </si>
  <si>
    <t>Augusta</t>
  </si>
  <si>
    <t>Are you a business owner in Augusta, Georgia who needs funding to take your company to the next level? Look no further than Springhill Financial. Our business loan services can help you secure financing to expand your operations, purchase new equipment, or hire additional staff. 
As a Georgia-based company, we understand the unique needs of businesses in Augusta. Our team of financial experts will work with you to create a tailored financing plan that fits your specific goals and budget. Whether you need a small business loan or a larger enterprise loan, we have options available to fit your needs.
In addition to our loan services, we also offer assistance with building business credit. A strong credit profile can help your business secure better terms on loans and access to additional funding in the future. Our team can help you understand the credit building process and provide guidance along the way.
At Springhill Financial, we pride ourselves on our commitment to customer service. We understand that the loan process can be overwhelming, especially for small business owners. That's why we work closely with our clients to provide personalized attention and support throughout the entire process.
If you're in need of a business loan or credit-building assistance in Augusta, Georgia, turn to the trusted team at Springhill Financial. Contact us today to learn more about our services and how we can help your business grow.</t>
  </si>
  <si>
    <t>Stockton</t>
  </si>
  <si>
    <t>Are you a business owner in Stockton, California looking for a way to get your company off the ground? Do you need funding to take your business to the next level? Springhill Financial is here to help. We offer a variety of loan services for businesses in Stockton and the surrounding area.
Our business loans are designed with your company's needs in mind. We understand that every business is unique, which is why we offer customized loan options to fit your specific goals. Whether you're looking to purchase new equipment, expand your space, or hire additional employees, we can help.
In addition to our business loans, we also offer business credit services. Having good credit is essential for any business, and our team can work with you to build up your credit score. With our help, you can qualify for better loan rates and financing options.
At Springhill Financial, we're committed to helping your business succeed. We understand the challenges that come with starting and running a business in Stockton, and we're here to make things easier. Our team has years of experience in the loan industry, and we know how to get you the funding you need quickly and efficiently.
If you're ready to take the next step with your business, contact Springhill Financial today. We'll work with you to find the loan option that works best for you and get you the funding you need to reach your goals.</t>
  </si>
  <si>
    <t>Palm Coast</t>
  </si>
  <si>
    <t>Looking for the best business loans and credit options in Palm Coast, Florida? Look no further than Springhill Financial!
At Springhill Financial, we understand the unique needs of businesses in Palm Coast and the surrounding areas. Whether you're just starting out or you're a well-established company looking to expand, we offer a range of loan and credit options to suit your needs.
From traditional bank loans to alternative financing options, we can help you find the right solution for your business. And with our competitive rates and flexible terms, you can be sure you're getting the best deal possible.
So why choose Springhill Financial for your business loan needs in Palm Coast? Here are just a few reasons:
- Local expertise: We know the Palm Coast area inside and out, so we can offer personalized service and customized solutions that fit your specific needs.
- Quick and easy application process: We make it easy to apply for a loan or credit line, with a fast and streamlined process that gets you the funds you need quickly.
- Flexible financing options: We offer a wide range of financing options to suit businesses of all sizes and industries, including SBA loans, equipment financing, invoice factoring, and more.
- Competitive rates and terms: Our rates and terms are highly competitive, so you can be sure you're getting the best possible deal.
Whether you're looking to start a new business or expand an existing one, Springhill Financial has the expertise and resources to help. Contact us today to learn more about our business loans and credit options in Palm Coast, Florida, and find out how we can help you achieve your goals.</t>
  </si>
  <si>
    <t>Chattanooga</t>
  </si>
  <si>
    <t>Welcome to Chattanooga, also known as Tennessee's "Scenic City." Home to famous attractions like the Tennessee Aquarium and the Lookout Mountain Incline Railway, Chattanooga is a bustling city with a thriving business community. As a business owner in Chattanooga, you know that access to capital is critical to growth and success.
That's where Springhill Financial comes in. We are a leading provider of business loans and business credit in Chattanooga and the surrounding areas. Our team of experienced financial experts understands the unique needs of small and medium-sized businesses in the area, and we are committed to helping you secure the financing you need to achieve your goals.
Whether you're looking to fund new equipment purchases, expand your operations, or hire additional staff members, Springhill Financial has the expertise and resources to help you succeed. We offer a wide range of loan options, including traditional bank loans, SBA loans, and alternative financing solutions like invoice factoring and merchant cash advances.
At Springhill Financial, we understand that every business has unique financing needs. That's why we take a personalized approach to lending, working closely with each client to understand their goals and develop a financing strategy that meets their needs. Our team is always available to answer questions and provide guidance throughout the lending process.
So if you're a business owner in Chattanooga, don't let financing stand in the way of your success. Contact Springhill Financial today to learn more about our business loan and credit options. We're here to help you take your business to the next level.</t>
  </si>
  <si>
    <t>Kissimmee</t>
  </si>
  <si>
    <t>Kissimmee, Florida is a thriving city located in the heart of Central Florida. It is known for its beautiful weather, world-renowned theme parks, and a diverse business community. As a business owner in Kissimmee, you are part of a vibrant and dynamic economy, but it takes more than just hard work and dedication to grow your business. That's where Springhill Financial comes in.
Springhill Financial is a business loan company that offers a range of financing options to help businesses in Kissimmee, Florida grow and thrive. From business loans to lines of credit, we have the expertise and resources to help you achieve your goals.
Whether you need financing to expand your business, purchase new equipment, or hire additional employees, we have the right loan for you. Our business loans are designed to be flexible and tailored to your specific needs, so you can get the funding you need to succeed.
At Springhill Financial, we understand that a healthy credit score is essential for any business looking to grow. That's why we also offer business credit services to help you build and maintain a strong credit profile. We work with you to review your credit history, identify any areas of improvement, and create a plan to improve your credit score.
As a Kissimmee resident and business owner, you know how important it is to have access to local resources and support. Our team is dedicated to serving the needs of the Kissimmee business community and providing the personalized attention and support you deserve.
No matter what your business needs are, Springhill Financial is here to help. Contact us today to learn more about our business loan and credit services in Kissimmee, Florida. Together, we can help your business reach new heights.</t>
  </si>
  <si>
    <t>Durham</t>
  </si>
  <si>
    <t>Welcome to Durham, North Carolina, a dynamic city of opportunity, innovation, and growth. As businesses continue to expand and thrive in the region, the need for reliable funding solutions becomes even more pressing. That's where Springhill Financial comes in.
At Springhill Financial, we specialize in providing a range of business loan options to help entrepreneurs fuel their growth and achieve their dreams. Whether you're looking to start a new venture or take your existing business to the next level, we offer customizable loans that are tailored to your specific needs.
What sets us apart from other loan providers is our commitment to personalized service. We believe that every business is unique, and we take the time to understand your goals, challenges, and financial situation before recommending a loan option. Our team of experienced loan experts are always available to answer your questions and guide you through the lending process.
As a member of the Durham business community, we understand the challenges and opportunities facing local businesses. That's why we offer business loans with flexible terms and competitive rates to support your growth. Whether you need a small loan to cover unexpected expenses or a large investment to scale your operations, we have the expertise and resources to help you succeed.
At Springhill Financial, we also offer business credit services to help you build and maintain a strong credit profile. Our team of credit specialists can work with you to develop a credit strategy that aligns with your business goals, and helps you access the financing you need when you need it.
We're proud to serve the Durham community with reliable and innovative lending solutions. Whether you're a startup or an established business, we're here to help you achieve your goals and succeed in the competitive business landscape of North Carolina. Contact us today to learn more about our business loan and credit services.</t>
  </si>
  <si>
    <t>Arlington</t>
  </si>
  <si>
    <t>Are you a small business owner in Arlington, Texas in need of financing options to help grow your business? Look no further than Springhill Financial, one of the leading business loan companies in the area.
At Springhill Financial, we understand the unique needs of businesses in Arlington and are here to help you secure the funding you need to succeed. Whether you're seeking a traditional term loan for a one-time expense or a line of credit to manage ongoing expenses or unexpected emergencies, we have a loan product tailored to your specific needs.
In addition to our wide range of loan products, we also offer business credit services to help improve your credit score and increase your chances of securing future financing. Our experienced team of financial experts will work with you to develop a customized plan to help you achieve your goals.
Don't let financial stress stand in the way of your business's success. Contact Springhill Financial today and learn how we can help you secure the funds you need to take your business to the next level.</t>
  </si>
  <si>
    <t>Victorville</t>
  </si>
  <si>
    <t>Welcome to Victorville, California - the thriving business hub of the High Desert region. If you're looking for reliable and affordable business loans, look no further than Springhill Financial. Our reputable loan services cater to the diverse needs of businesses operating in Victorville and the surrounding areas.
As a leading business loan company, Springhill Financial understands that securing funding can be a challenging process. That's why we offer flexible loan options designed to meet your unique financial situation. Whether you're looking to expand your business, purchase new equipment or simply manage your cash flow, we have the perfect loan package for you.
At Springhill Financial, our priority is to provide businesses in Victorville with the finance they need to succeed. Our loan specialists are knowledgeable and experienced in all aspects of business lending and are dedicated to helping you grow your business.
We also provide expert advice on how to build and maintain your business credit. Good credit is essential to securing the funding you need to take your business to the next level. Our team of financial professionals will guide you on the best practices to boost your credit score and position your business for success.
Whether you're a small business owner or a large corporation, Springhill Financial is your trusted partner for all your business loan needs in Victorville. Contact us today and let us help take your business to new heights.</t>
  </si>
  <si>
    <t>Aurora</t>
  </si>
  <si>
    <t>Looking for reliable business loan providers in Aurora, Colorado? Look no further than Springhill Financial! We are a trusted lending firm that offers a range of financing options for businesses of all sizes.
Aurora is a bustling city located in the heart of Colorado. With its thriving economy, it's no surprise that many aspiring entrepreneurs are flocking to this area to start their own businesses. And that's where Springhill Financial comes in! Our team of experts is here to guide you through the lending process and help you secure the funding you need to make your business dreams a reality.
At Springhill Financial, we offer a range of business loan services including working capital loans, equipment financing, and commercial real estate loans. Whatever your borrowing needs may be, our team is here to help you find the right loan option that aligns with your unique business goals.
We understand that getting a business loan can be a complicated process, but we believe that it doesn't have to be. That's why we've simplified the lending process for our clients. With our user-friendly online application process, you can apply for a loan from the comfort of your own home or office. Plus, with our competitive interest rates and flexible repayment terms, you can rest assured that you're getting a loan that's tailored to your unique needs.
Partner with Springhill Financial today to secure the financing you need to take your Aurora-based business to the next level! Whether you're looking to expand your operations, invest in equipment, or open a new location, we've got you covered. Contact us today to learn more about our business loan options and how we can help you achieve your entrepreneurial goals.</t>
  </si>
  <si>
    <t>Modesto</t>
  </si>
  <si>
    <t>As a small business owner in Modesto, California, obtaining funding to grow your business can be quite challenging. However, that's where Springhill Financial comes in. We are a business loan company dedicated to providing hassle-free loans to businesses of all sizes in Modesto.
At Springhill Financial, we understand the challenges that come with running a business in Modesto. We know that access to capital can be a major issue for businesses looking to expand, so we offer a range of loan options to meet your unique needs. Our loans can help you cover expenses such as inventory, equipment, working capital, and expansion projects.
We offer business loans with flexible repayment terms and competitive interest rates. Plus, our application process is quick and straightforward, with most approvals taking less than 48 hours. We understand the unique needs of businesses in Modesto and work hard to ensure that our loans meet those needs while providing the best possible loan experience.
Whether you're a new startup or an established business looking to expand, our loan options will help you achieve your business goals. Our loan types include term loans, lines of credit, and equipment financing with repayment terms ranging from six months to five years.
In addition to providing businesses in Modesto with the funding they need, we also help our clients build and maintain their business credit. Establishing a solid credit history is crucial for any business looking to secure loans and credit in the future. Our team of experts can help you navigate the complexities of business credit and provide valuable insights and advice to help you establish a strong credit history.
At Springhill Financial, we are committed to the success of your business. Contact us today to learn more about our loan options and how we can help your Modesto-based business thrive.</t>
  </si>
  <si>
    <t>Springhill Financial is a trusted financial institution that offers lending services to businesses in Lancaster, California. Our primary goal is to empower businesses with quick access to funds that they need to grow and thrive in this bustling city.
As a reputable business loan company, Springhill Financial aims to provide flexible and convenient financing solutions that meet the unique needs of businesses in Lancaster, California. We understand the economic landscape of this city and have tailored our loan products to suit your specific needs.
With our range of business loan services, we are committed to helping businesses in Lancaster unlock their potential. Our loans are specifically designed to help ease the financial burden on small and medium-sized businesses. From short-term loans that provide quick cash to long-term loans that allow for steady expansion, we have the right lending solution to meet your needs.
We also offer business credit services that are tailored to support businesses in Lancaster. Our business credit services include credit analysis, credit reporting, and credit monitoring, helping businesses to improve their credit scores and access better loan products.
At Springhill Financial, our lending experts will work closely with you to help you understand the lending process and determine the best loan product for your business. With our commitment to transparency and excellent customer service, you can trust us to provide the best lending solutions for your business.
In conclusion, Springhill Financial is committed to supporting businesses in Lancaster, California with flexible and convenient financing solutions. Whether you need quick cash or a long-term loan, we have the right lending product to help your business grow and succeed. Contact us today for more information on our business loan and credit services.</t>
  </si>
  <si>
    <t>Fayetteville</t>
  </si>
  <si>
    <t>Springhill Financial is your go-to business loan provider in Fayetteville, Arkansas. We pride ourselves on being a reliable and trustworthy financial institution that can provide your business with the necessary funds to grow and succeed. 
We understand that securing a loan can be a daunting task for many business owners. Our expert team of financial advisors will guide you through the process and customize a loan program that fits your unique business needs, ensuring that you get the funding you need to take your business to the next level. 
Fayetteville, Arkansas is a city that has seen rapid growth and development in recent years, making it an ideal place to start or expand a business. With a diverse business community and a wide range of opportunities available, Fayetteville is the perfect place for entrepreneurs to launch their businesses. 
At Springhill Financial, we offer a variety of business loan options, including traditional business loans, equipment financing, merchant cash advances, and more. We also provide business credit services to help your business establish or improve its credit score, allowing you to secure loans at better rates and under more favorable terms. 
We take pride in our commitment to customer satisfaction and providing a high level of service to our clients. Our team understands the importance of quick and efficient loan approval, and we work hard to deliver fast results to help your business achieve its goals. 
In conclusion, if you are looking for a stable and dependable business loan provider in Fayetteville, Arkansas, look no further than Springhill Financial. Contact us today to learn more about our loan programs and business credit services, and let us help you on your path to success.</t>
  </si>
  <si>
    <t>Scranton</t>
  </si>
  <si>
    <t>As a thriving city in Northeastern Pennsylvania, Scranton offers businesses a host of opportunities for growth and development. From new startups to established corporations, there is no shortage of potential for companies of all sizes. However, in order to take full advantage of these opportunities, businesses need access to reliable financing solutions. That's where Springhill Financial comes in.
As a leading provider of business loans in Scranton and beyond, Springhill Financial understands the unique challenges faced by local businesses on a daily basis. Whether you need a loan to cover short-term expenses, purchase new equipment, or expand your operations, we have the expertise and resources to help you meet your goals.
Our loan options include both secured and unsecured loans, giving businesses the flexibility to choose the option that best suits their needs. We also offer competitive interest rates and a streamlined application process, ensuring that you can get the funds you need quickly and without hassle.
In addition to traditional business loans, Springhill Financial also provides business credit solutions to help support ongoing operations. These credit options provide businesses with access to revolving lines of credit that can be used as needed, providing ongoing financial support and stability.
As a company dedicated to helping businesses in Scranton and beyond thrive, we understand the importance of personalized service and individual attention. That's why we take the time to understand your business's unique needs and goals, and work closely with you to develop a financing plan that meets your specific requirements.
Whether you're a new business just getting started or an established company looking to expand, Springhill Financial can provide the financing solutions you need to succeed in Scranton and beyond. Contact us today to learn more about our business loans and credit options, and see how we can help take your business to the next level.</t>
  </si>
  <si>
    <t>Oxnard</t>
  </si>
  <si>
    <t>Springhill Financial: Your Trusted Partner for Business Loans in Oxnard, California
Do you run a business in Oxnard, California and need financial assistance? Look no further than Springhill Financial - your reliable partner in business loans.
Our company offers a diverse range of loan services tailored to meet specific business needs. Whether you require a small amount of capital to pay for daily expenses or a large amount to fund expansion plans, we have got you covered.
We understand that time is of the essence for business owners, and therefore, we have simplified the loan application process to make it quick and easy for you. With minimal documentation and fast approvals, you can get the funds you need within a short time.
At Springhill Financial, we do not only focus on providing loans to our valued clients. Our team of experts is committed to educating and guiding you through the entire loan process to ensure that you choose the loan option that best suits your business needs.
By working with us, you can enjoy other benefits, such as flexible repayment terms, competitive interest rates, and personalized payment schedules.
As a business loan company in Oxnard, California, we understand the specific challenges that businesses in the area face. With our in-depth knowledge of the local business landscape, we can provide customized loan solutions that meet the unique needs of businesses in the city.
Whether you are looking for a short-term loan, a long-term investment, or a line of credit, Springhill Financial can help you secure the financing you need to keep your business competitive and thriving.
In conclusion, Springhill Financial is your go-to partner in Oxnard, California for all your business loan needs. Contact us today to learn more about our loan services and how we can help you achieve your business goals.</t>
  </si>
  <si>
    <t>Youngstown</t>
  </si>
  <si>
    <t>Welcome to Youngstown, Ohio, a vibrant city filled with promising opportunities for small businesses. If you are a business owner looking for financial assistance, look no further than Springhill Financial, the leading business loan company in town.
At Springhill Financial, we understand that small businesses are the backbone of Youngstown's economy. That's why we offer specialized loan services tailored specifically to meet the unique needs of businesses in this city. Whether you are looking to expand your operations, purchase equipment, or purchase real estate, we can provide you with the funding you need.
Our team of experienced loan specialists is dedicated to helping businesses in Youngstown succeed. From the initial application to the final approval, we work closely with you to create a customized loan package that suits your specific needs and requirements. We understand that each business is different, and that's why we offer flexible loan terms, competitive interest rates, and quick approvals, to help you grow your business with ease.
In addition to business loans, we also offer business credit services. Our credit solutions will help you establish and build your credit, so you can access even more financing options to help your business thrive. Whether you need a small loan to help cover your expenses or a large loan to finance a major project, we have the resources and expertise to assist you every step of the way.
At Springhill Financial, we are proud to serve the business community in Youngstown, Ohio. Contact us today to learn more about our business loan and credit services, and take the first step towards achieving your business goals.</t>
  </si>
  <si>
    <t>Indio</t>
  </si>
  <si>
    <t>If you are a business owner in Indio, California, you know that financial support is vital for your growth and success. At Springhill Financial, we offer customized business loan solutions to meet your specific needs.
Our team of experienced professionals understands the unique challenges that businesses face in Indio, California. We strive to provide you with easy access to the funding you need to keep your operations running smoothly, while supporting your future growth.
Our business loans can be used for a variety of purposes, including purchasing new equipment, expanding your operations, or hiring additional staff. We offer flexible loan terms and affordable interest rates, so you can focus on growing your business, not worrying about your finances.
At Springhill Financial, we also understand the importance of maintaining good credit for your business. That's why we offer business credit solutions to help you establish and maintain a strong credit profile.
If you are ready to take your business to the next level, contact Springhill Financial today. Our team of financial experts is ready to help you find the perfect business loan solution to meet your needs in Indio, California.</t>
  </si>
  <si>
    <t>Pensacola</t>
  </si>
  <si>
    <t>Are you a small business owner in Pensacola, Florida looking for financial support to grow your business? Look no further than Springhill Financial, your trusted partner for business loans and business credit.
Located in Pensacola, Springhill Financial offers a range of loan products and financial solutions designed to meet the unique needs of local businesses. Whether you need funding for equipment upgrades, expansion, or a new project, our experienced team is here to help you find the right loan.
At Springhill Financial, we understand the challenges facing small businesses in Pensacola and are committed to helping entrepreneurs succeed. Our business loans come with competitive rates and flexible terms to accommodate your business goals and cash flow.
We also offer business credit lines for entrepreneurs who need access to ongoing capital. Our credit lines give you the flexibility to borrow only what you need, when you need it. And with our simple application process and fast approvals, you can access funds quickly to keep your business running smoothly.
So if you're a business owner in Pensacola, Florida looking for financial support, turn to Springhill Financial. With our range of loan products and expert guidance, we can help you take your business to the next level. Contact us today to learn more about our services and how we can support your business goals.</t>
  </si>
  <si>
    <t>Anaheim</t>
  </si>
  <si>
    <t>If you're a business owner in Anaheim, California, you know how important it is to have access to funding that can help your company grow and succeed. Fortunately, Springhill Financial is here to help. We are a leading business loan company, offering a range of financial services that can help you take your business to the next level.
At Springhill Financial, we understand that every business is unique, which is why we offer a variety of loan types to suit your specific needs. Whether you're looking for a traditional business loan, a line of credit, or other financial solutions, our team is here to help you get the money you need.
One of the benefits of working with Springhill Financial is that we prioritize speed and convenience. We know that you're busy running your business and don't have time to waste waiting for loan approval. That's why we offer an easy online application process that takes just minutes to complete. Our team will review your application and get back to you with a decision quickly.
We also understand the unique needs of businesses in Anaheim and the surrounding areas. That's why we offer flexible loan terms and repayment options that can be customized to fit your individual needs. We're committed to helping you find the funding solution that will work best for your business.
If you're looking for a business loan company in Anaheim that you can trust, look no further than Springhill Financial. Our team of experts is here to help you navigate the loan process and find the funding you need to take your business to the next level. Contact us today to learn more about our business loans and credit options.</t>
  </si>
  <si>
    <t>Bonita Springs</t>
  </si>
  <si>
    <t>Looking for a reliable business loan company in Bonita Springs, Florida? Look no further than Springhill Financial! As a leading provider of business loans and business credit services, we are dedicated to helping small and medium-sized businesses throughout the city grow and thrive.
At Springhill Financial, we understand the unique challenges faced by businesses in Bonita Springs. Located along the Gulf of Mexico, this beautiful city is known for its stunning beaches, world-class golf courses, and booming tourism industry. Whether you own a hotel, restaurant, or retail shop, we can help you secure the financing you need to succeed in this competitive marketplace.
Our team of experienced financial experts will work closely with you to find the best loan products and terms for your business. We offer a wide range of services, from traditional bank loans and SBA loans to merchant cash advances and equipment financing. No matter what your business needs, we'll help you find the right financing solution to meet your unique goals and challenges.
So if you're looking for fast, flexible, and reliable business loans and credit services in Bonita Springs, turn to Springhill Financial. Contact us today to learn more and get started!</t>
  </si>
  <si>
    <t>Greensboro</t>
  </si>
  <si>
    <t>Springhill Financial: Your Go-To Business Loan Company in Greensboro, North Carolina
Are you a local business owner in Greensboro, North Carolina, looking for financial assistance to take your business to the next level? If so, you've come to the right place. Springhill Financial is your go-to business loan company, offering customized loan solutions to support the growth and success of your business.
At Springhill Financial, we understand the unique challenges that businesses in Greensboro face. That's why we provide a variety of loan options, from short-term to long-term loans, to help you finance your business needs. Whether you need to purchase new equipment, renovate your office space, or hire more staff, we have the financing you need to succeed.
Our focus is on delivering transparent and straightforward lending solutions to our clients. We believe in building relationships with our clients, understanding their business needs and goals, and tailoring our services accordingly. We also offer small business credit lines for easy access to funds when you need them.
With years of experience working with Greensboro businesses, we understand the local market and what it takes to succeed. Our team of financial experts will work with you closely to develop a loan solution that meets your business requirements and budget. We aim to provide competitive rates and flexible payment options that fit your cash flow needs.
As a Greensboro business owner, you know that your local community is unique. That's why we take pride in being a locally-owned and operated business loan company helping companies just like yours. We're committed to serving our community and helping businesses thrive.
If you're ready to take your business to the next level, contact Springhill Financial today. We offer a range of business loan products and small business credit lines to suit your needs. Let us help you achieve your business goals and grow your company in Greensboro, North Carolina.</t>
  </si>
  <si>
    <t>Huntsville</t>
  </si>
  <si>
    <t>If you are a business owner in Huntsville, Alabama and are in need of financing to grow your business, look no further than Springhill Financial. Our business loan services are designed to help businesses in Huntsville, AL achieve their goals and reach new heights. We understand the unique challenges facing businesses in Huntsville, AL and have tailored our loan services to meet the needs of our local clients.
Our business loans are available to businesses of all sizes and types, from startups to established enterprises. We offer a range of loan options, including secured and unsecured loans, lines of credit, and equipment financing. Our loans are designed to provide the financial flexibility you need to grow and expand your business.
At Springhill Financial, we understand the importance of building and maintaining good business credit. That's why we offer business credit solutions in addition to our loan services. Our team of experts can help you establish and improve your business credit score, which can open up new financing opportunities and help you save money on interest rates and fees.
As a local Huntsville, AL business loan company, we are committed to providing personalized service to our clients. Our team of loan experts will work with you to understand your unique needs and recommend the best loan options for your business. We pride ourselves on quick turnaround times and efficient processing, so you can get the financing you need without delay.
If you are a business owner in Huntsville, AL and are in need of financing, contact Springhill Financial today. We are here to help you grow and succeed.</t>
  </si>
  <si>
    <t>Corpus Christi</t>
  </si>
  <si>
    <t>Welcome to Springhill Financial, your go-to source for business loans and credit solutions in Corpus Christi, Texas. Our team of experts is committed to helping local businesses find the flexible financing solutions they need to grow and succeed.
Why Choose Springhill Financial for Business Loans in Corpus Christi?
At Springhill Financial, we understand that every business has unique financial needs. That's why we offer a range of loan products and credit options designed to meet the specific needs of your business, no matter what industry you're in.
We offer:
- Working capital loans to help you manage cash flow and cover day-to-day expenses
- Equipment financing to help you purchase new equipment or upgrade existing machinery
- Business lines of credit to help you manage unexpected expenses and take advantage of new opportunities
- Commercial real estate loans to help you purchase or refinance property in Corpus Christi
Our flexible loan terms, competitive interest rates, and quick approval process make it easy to get the financing you need, when you need it most. Plus, our team of dedicated loan specialists is always available to answer your questions and guide you through the application process.
Supporting Small Businesses in Corpus Christi
At Springhill Financial, we're proud to help support small businesses in Corpus Christi and the surrounding communities. We understand the unique challenges facing local businesses, from seasonal fluctuations in revenue to unexpected expenses.
That's why we make it our mission to provide flexible financing solutions that help businesses overcome these challenges and achieve their goals. Whether you're just starting out or looking to take your business to the next level, our team is here to help.
Contact Us Today to Learn More
Ready to find out how Springhill Financial can help your Corpus Christi business? Contact us today to speak with one of our loan specialists and learn more about our business loan and credit solutions. We're here to help you achieve your dreams and grow your business, one loan at a time.</t>
  </si>
  <si>
    <t>Fort Wayne</t>
  </si>
  <si>
    <t>If you're a business owner looking for loan services in the bustling city of Fort Wayne, Indiana, you're in luck! Springhill Financial is your go-to partner for all your business financing needs.
At Springhill Financial, we understand the unique challenges and opportunities that come with being a business owner in Fort Wayne. That's why we offer a range of business loan services tailored to fit your specific needs. Whether you're looking to expand your business, purchase new equipment, or increase your inventory, our friendly and knowledgeable team can help.
We offer flexible repayment terms and competitive interest rates, ensuring that you get the financing you need without breaking the bank. Plus, with our easy online application process, you can get approved for a business loan in just a few clicks.
But we don't stop at just business loans - we also offer business credit services designed to help you build and maintain your credit score. Our team will work with you to establish and maintain good credit, increasing your chances of approval for future loans and financing.
When you partner with Springhill Financial, you're more than just a customer - you're part of the Fort Wayne business community. We're committed to helping businesses in our city thrive, and we're here to support you every step of the way.
So if you're looking for business loan services in Fort Wayne, look no further than Springhill Financial. Contact us today to learn more about how we can help you grow your business and achieve your financial goals.</t>
  </si>
  <si>
    <t>Looking for a reliable source for business loans in Fayetteville, North Carolina? Look no further than Springhill Financial, your trusted partner for all your business financing needs.
At Springhill Financial, we understand that businesses often need access to funding to grow and thrive. That's why we offer a wide range of business loan services, designed to help you get the capital you need, when you need it.
Whether you're starting a new business, expanding an existing one or looking to consolidate debt, our loan experts have the expertise and experience to help you find the right financing solution for your needs. And with competitive rates, flexible terms and customized repayment options, we make it easy for you to get the funding you need to achieve your business goals.
So if you're located in Fayetteville, North Carolina and in need of business loans or credit, look no further than Springhill Financial. Contact us today to learn more about how we can help your business grow and thrive.</t>
  </si>
  <si>
    <t>Ann Arbor</t>
  </si>
  <si>
    <t>Welcome to Springhill Financial, your reliable partner for all your business loan needs in Ann Arbor, Michigan! We are a business loan company that specializes in providing quick and hassle-free loans to businesses of all sizes. Our mission is to ensure that our clients get the funds they need to achieve their goals, while also helping them build their business credit in the process.
As a resident or business owner in Ann Arbor, Michigan, you know how bustling and competitive the city can be. For a small or medium-sized business, it can be challenging to stay ahead of the game without having access to the right financial resources. That is why we offer a range of business loans that are designed to meet your specific needs, whether you need funds for working capital, equipment financing, or expansion, we've got you covered.
At Springhill Financial, we understand that every business has unique financing needs. That is why we offer a personalized approach to business lending. Our team of experts takes the time to understand your business and its financial needs, ensuring that we provide the right solution for you.
In addition to providing fast and flexible financing options, our business loans also help businesses build their credit score. By making timely repayments on our loans, businesses can improve their creditworthiness and pave the way for future growth.
So, if you're looking for a reliable and trustworthy source of business financing in Ann Arbor, Michigan, look no further than Springhill Financial. Contact us today to learn more about our business loan options and how we can help you achieve your business goals.</t>
  </si>
  <si>
    <t>Jackson</t>
  </si>
  <si>
    <t>Mississippi</t>
  </si>
  <si>
    <t>If you're a business owner in Jackson, Mississippi, you're in luck! Springhill Financial, a top-rated business loan company, has expanded its services to your city. We understand that small business owners often struggle to secure the funding they need to grow and succeed. That's why we offer business loans and business credit to help businesses in Jackson thrive.
Our loan options include term loans, lines of credit, and SBA loans. You can use the funds from our business loans for a variety of purposes, including purchasing inventory, hiring employees, or expanding your business. We also offer business credit cards, which can be a great option for businesses that need a flexible source of funding for day-to-day expenses.
At Springhill Financial, we believe that every business owner deserves access to affordable financing. We work with businesses of all sizes and industries, and we pride ourselves on offering fair and transparent terms. Plus, our application process is quick and easy, so you can get the funding you need without wasting time.
Jackson is a city with a rich history and a bright future. As the capital of Mississippi, it's an important hub for business and commerce. We're excited to be a part of the Jackson community and to help local businesses grow and thrive.
If you're a business owner in Jackson, contact Springhill Financial today to learn more about our business loan options and business credit cards. We're here to help you achieve your business goals!</t>
  </si>
  <si>
    <t>Antioch</t>
  </si>
  <si>
    <t>Are you a small business owner in Antioch, California in need of financial assistance? Look no further than Springhill Financial, your go-to source for business loans and business credit.
Located in the heart of Antioch, our team of experienced professionals is dedicated to helping small businesses in our community thrive. Whether you need funds to expand your operations, purchase new equipment, or manage unexpected expenses, we have a variety of loan options tailored to meet your specific needs.
Our business loans are designed with flexibility in mind, offering competitive interest rates and repayment terms to help you achieve your goals. We also understand the importance of maintaining good credit, and offer business credit services to help you build and maintain a strong credit profile.
At Springhill Financial, we prioritize transparency and communication, and work closely with our clients to ensure they have a clear understanding of our loan and credit services. Our quick and easy online application process makes it simple to get started, and our team is always available to answer any questions you may have along the way.
Whether you're a new startup in Antioch or an established business in need of a financial boost, let Springhill Financial help you achieve your goals. Contact us today to learn more about our business loans and credit services.</t>
  </si>
  <si>
    <t>Mobile</t>
  </si>
  <si>
    <t>Looking for a reliable business loan provider in Mobile, Alabama? Look no further than Springhill Financial, your trusted source for customized financing solutions.
At Springhill Financial, we understand that growing businesses need access to capital to fund their operations, expand their offerings, and compete in the marketplace. That's why we offer a wide range of business loan options tailored to meet the unique needs of companies in Mobile and beyond.
Whether you're in the market for a startup loan, equipment financing, or a working capital loan to cover day-to-day expenses, we've got you covered. Our expert advisors will work closely with you to understand your business goals and help you choose the loan that's right for you.
We know that every business has different needs and challenges, and that's why we offer flexible loan terms, competitive rates, and personalized service to each and every one of our clients. With Springhill Financial, you'll have access to the funding you need to grow your business and achieve your goals.
In addition to business loans, we also offer business credit solutions to help you manage your cash flow and stay on top of your finances. With our flexible lines of credit and easy-to-use online tools, you can keep your business running smoothly without worrying about cash flow fluctuations.
So if you're in Mobile, Alabama and looking for a reliable business loan provider, contact Springhill Financial today. We're committed to helping businesses like yours succeed, and we're ready to put our expertise to work for you.</t>
  </si>
  <si>
    <t>Lexington</t>
  </si>
  <si>
    <t>Welcome to Lexington, Kentucky! If you're a business owner looking for financial assistance, Springhill Financial is here to help. We specialize in providing business loans and extending lines of credit to companies just like yours.
As a business owner in Lexington, you understand the importance of securing the funding necessary to grow your operations. Whether you're looking to expand your space, purchase new equipment, or hire additional staff, a loan from Springhill Financial can give you the boost you need to take your business to the next level.
At Springhill Financial, we understand that every business is unique, and that's why we offer a range of loan services to meet your specific needs. We offer term loans, lines of credit, and SBA loans, all designed to help you achieve your business goals. Our loan specialists will work with you to determine the right option for your business, taking into consideration your credit score, cash flow, and other factors.
One of the advantages of working with Springhill Financial is our commitment to customer service. We pride ourselves on our quick and easy application process, as well as our personalized approach to lending. That means you won't get lost in the bureaucracy of a big bank, and you'll have a dedicated loan officer to guide you through every step of the process.
As an established business loan company in Lexington, we have deep roots in the community and a strong understanding of the local economy. We're well-equipped to help you secure the funding you need to fuel your company's growth. So if you're in need of business loans or business credit in Lexington, Kentucky, contact Springhill Financial today.</t>
  </si>
  <si>
    <t>Asheville</t>
  </si>
  <si>
    <t>Asheville, North Carolina is a thriving city with a booming business sector. From small, family-owned shops to large corporations, businesses in Asheville have access to a wide range of resources to help them thrive. But what happens when cash flow becomes an issue? That's where Springhill Financial comes in.
Springhill Financial is a trusted business loan company in Asheville, North Carolina that provides tailored financing solutions to local businesses. We offer a range of loan options, including business loans and business credit, to meet the unique needs of each business we work with.
Our team of experienced loan specialists understands the challenges faced by business owners in Asheville, and we're committed to providing personalized service and fast turnaround times. Whether you need working capital to finance a new project or equipment financing to upgrade your business, we can help.
At Springhill Financial, we believe that strong relationships are the foundation of successful lending. That's why we take the time to understand each business we work with and build lasting partnerships based on trust and transparency. When you work with us, you can expect competitive rates, flexible terms, and exceptional service.
If you're a business owner in Asheville, North Carolina, and you need financing to take your business to the next level, turn to Springhill Financial. Contact us today to learn more about our business loans and business credit options.</t>
  </si>
  <si>
    <t>Trenton</t>
  </si>
  <si>
    <t>New Jersey</t>
  </si>
  <si>
    <t>Springhill Financial, located in Trenton, New Jersey, specializes in providing business loans and credit solutions to local businesses. We understand that obtaining financing can be a challenging process, especially for small businesses. That's why we offer a variety of loan products tailored to fit your unique business needs.
Our team of experienced financial professionals provides personalized lending solutions to help businesses grow and succeed. From startup funding to working capital loans, we offer a variety of loan options to meet the needs of businesses of all sizes and industries.
In addition to providing financing solutions, we also offer credit building services to help businesses establish and improve their credit. Having good credit is essential for securing future financing and expanding your business. Our credit building services include credit monitoring, credit reporting, and credit repair.
At Springhill Financial, we take pride in serving the Trenton community and helping local businesses thrive. Whether you're looking to expand your business, purchase new equipment, or cover unexpected expenses, we are here to help. Contact us today to learn more about our business loans and credit solutions.</t>
  </si>
  <si>
    <t>Santa Rosa</t>
  </si>
  <si>
    <t>Santa Rosa, California is a vibrant city that boasts a thriving entrepreneurial scene. If you're an entrepreneur based in Santa Rosa, you know that securing the right financing is key to achieving your business goals. Fortunately, Springhill Financial is here to help. Our business loan company provides a variety of business loan and credit services to help small businesses in Santa Rosa thrive.
At Springhill Financial, we understand that getting a business loan can be a daunting process, especially when you're trying to navigate a complex financial landscape. This is why our team is dedicated to providing personalized and accessible loan services that are tailored to your specific needs. Whether you need a small business loan to get started or a line of credit to help manage your cash flow, Springhill Financial can help.
One of the benefits of working with Springhill Financial is our deep knowledge of the Santa Rosa business community. We understand the unique challenges and opportunities facing businesses in this area and can help you navigate the local market to find the financing that is best for your business. We also have strong relationships with local lenders and can leverage these connections to get you better rates and terms on your business loans.
Another advantage of working with Springhill Financial is our commitment to transparency. We believe in providing clear and upfront information about our loan services to help you make informed decisions about your business financing. Whether you're looking for a business loan, line of credit, or other type of financing, we're here to answer your questions and guide you every step of the way.
Overall, Springhill Financial is the go-to business loan company for small businesses in Santa Rosa, California. If you're looking for expert advice, competitive rates, and personalized service, don't hesitate to reach out to us for all your business loan and credit needs. We're here to help you grow your business and achieve your goals.</t>
  </si>
  <si>
    <t>Santa Ana</t>
  </si>
  <si>
    <t>Looking for reliable business loans and credit in Santa Ana, California? Look no further than Springhill Financial, the trusted source for commercial financing solutions.
Whether you are a small business owner or a large corporation, we understand the unique challenges you face when it comes to obtaining the funds you need to grow and succeed. That's why we offer a range of customizable loan options and credit lines to suit your specific needs and goals.
At Springhill Financial, we pride ourselves on providing fast, transparent, and personalized service to each and every client. Our team of experienced lending professionals will work closely with you to understand your business, evaluate your financing needs, and help you choose the optimal loan structure to meet your goals.
And with our convenient online application process, you can get approved for the financing you need quickly and easily, without the hassle and delay of traditional bank loans.
So why wait? Whether you need working capital for daily operations, funds to purchase equipment or inventory, or financing for expansion or acquisition, Springhill Financial has the business loans and credit solutions to help you achieve your objectives. Contact us today to learn more about our services and get started on the path to success.</t>
  </si>
  <si>
    <t>Lansing</t>
  </si>
  <si>
    <t>Are you a small business owner in Lansing, Michigan who needs financial support? Look no further than Springhill Financial - a business loan company with a strong presence in your area.
We specialize in providing flexible business loans to companies in Lansing, whether you need funding for equipment upgrades, new hires, or expansion. Our experienced team is dedicated to helping businesses of all sizes and industries achieve their financial goals.
At Springhill Financial, we also understand the importance of building strong business credit. That's why we offer a range of credit-building services and resources to help you establish and maintain a strong credit profile. Whether you're just starting out or working to improve your existing credit, we're here to help.
As a company based in Lansing, we have a deep understanding of the local business market and the challenges that companies face. That's why we're committed to providing personalized, responsive service to all of our clients, to help you navigate the sometimes complicated world of business financing.
Don't let finances hold your business back. Contact Springhill Financial today to learn more about our business loan and credit services, and discover how we can help you achieve your goals.</t>
  </si>
  <si>
    <t>Henderson</t>
  </si>
  <si>
    <t>Looking to grow your business in Henderson, Nevada but need some financial support? Springhill Financial is here to help. Our business loan company specializes in providing tailored solutions to small and medium-sized businesses in Henderson and its surrounding areas.
We understand that every business has unique financial needs, which is why we offer a wide variety of loan options. Whether you need working capital, equipment financing, or a line of credit, we have a loan product that can meet your specific requirements.
In addition to providing loans, we also offer business credit services to help you establish and improve your credit score. This can be especially beneficial if you're looking to expand your business or qualify for larger loans in the future.
At Springhill Financial, we pride ourselves on providing exceptional customer service. Our team of experienced loan officers will work with you to understand your business goals and offer advice on the loan products that best suit your needs.
Henderson, Nevada is a thriving city with a growing business community. With its proximity to Las Vegas and the Grand Canyon, it's an ideal location for businesses in the hospitality and tourism industries. At Springhill Financial, we're committed to supporting local businesses in Henderson and helping them achieve their growth potential.
If you're looking for a business loan or credit services in Henderson, look no further than Springhill Financial. Contact us today to learn more about how we can help you achieve your business goals.</t>
  </si>
  <si>
    <t>St. Paul</t>
  </si>
  <si>
    <t>Looking for a reliable and efficient source of business loans in St. Paul, Minnesota? Look no further than Springhill Financial.
As a top-rated business loan provider in St. Paul and surrounding areas, we offer a wide range of lending solutions that are tailored to meet the unique needs of your business. Whether you're looking to expand your operations, invest in new equipment, or simply need extra capital to cover operating costs, Springhill Financial has the expertise and experience to help you secure the funding you need.
But we're not just about loans; Springhill Financial also offers a range of business credit services designed to help you manage your finances with ease. From credit monitoring and reporting to advice on how to improve your credit score, we're here to make sure you have the tools you need to succeed.
If you're looking for a reliable and trusted partner in the world of business loans and credit, look no further than Springhill Financial. Contact us today to learn more about our services and how we can help your business succeed. With years of experience helping businesses just like yours in St. Paul and beyond, we're confident that we can help you achieve your financial goals and take your business to the next level.</t>
  </si>
  <si>
    <t>Lakeland</t>
  </si>
  <si>
    <t>If you're a business owner located in Lakeland, Florida, Springhill Financial can help you with all your business loan needs. Our expert team specializes in providing customized lending solutions to meet your unique financial goals. We understand that running a business can be challenging, which is why we're here to offer you the financial support you need to succeed.
As a leading business loan company in Lakeland, Florida, we provide a wide range of financing options to help businesses grow and prosper. Our loan services include working capital loans, equipment financing, inventory loans, and more. We strive to make the process of obtaining a business loan as easy and transparent as possible, so you can focus on running your business.
At Springhill Financial, we understand that obtaining business credit can be a daunting task. That's why our team is committed to helping you gain access to the credit you need to take your business to the next level. Whether you're looking for a small loan or a larger line of credit, we work with you to find the best solution to suit your needs.
We also take pride in serving the local Lakeland community. We understand the unique challenges and opportunities of doing business in this vibrant city. Our team has extensive knowledge of the local market and business landscape, allowing us to provide tailored lending solutions that meet the specific needs of businesses in Lakeland.
In summary, if you're in need of a business loan or credit in Lakeland, Florida, Springhill Financial is here to help. We offer a broad range of loan products and exceptional service to help you achieve your financial goals and thrive in the competitive local market. Contact us today to learn more about our services and how we can help you take your business to the next level.</t>
  </si>
  <si>
    <t>Newark</t>
  </si>
  <si>
    <t>As a thriving business hub, Newark is home to a multitude of businesses that operate across a wide range of industries. Whether you're just starting out or you're looking to expand your existing business, Springhill Financial is here to help you secure the funding you need to achieve your goals.
At Springhill Financial, we understand that every business has unique needs and goals, which is why we offer a comprehensive range of business loan services to suit every business. Whether you need financing for equipment, inventory, or working capital, we have a loan option that's right for you.
One of our most popular loan options is our business credit loan. With this loan, you can access the funds you need to cover expenses and grow your business while building your credit score. We understand the importance of credit in the business world, which is why we're committed to helping our clients build and maintain strong credit profiles.
Our team of lending experts is dedicated to working with you every step of the way to ensure that you get the funding you need to keep your business moving forward. We pride ourselves on our quick and easy approval process, which means you can get the funding you need in as little as 24 hours.
So whether you're looking to expand your business, increase your inventory, or simply cover unexpected expenses, Springhill Financial is here to help you get the funding you need. Contact us today to learn more about our business loan services in Newark, New Jersey.</t>
  </si>
  <si>
    <t>Fort Collins</t>
  </si>
  <si>
    <t>Are you a business owner in Fort Collins, Colorado, looking for financial assistance to grow your business? Springhill Financial is here to offer innovative and flexible loan options tailored to your specific needs.
As a local business loan company, we understand the unique challenges and opportunities that come with operating in Fort Collins. Our team of experienced professionals will work closely with you to create a customized approach that suits your business goals and budget.
Whether you need a quick injection of cash to cover unexpected expenses or a long-term strategy to expand your operations, we have a range of business loan products to choose from. From lines of credit and term loans to equipment financing and commercial mortgages, we have the solutions you need to succeed.
At Springhill Financial, we pride ourselves on our commitment to helping local businesses grow and thrive. Our application process is fast and straightforward, and our approvals are based on more than just your credit score. We look beyond the numbers to understand your business and your vision for the future.
If you're looking to establish or improve your business credit, our team can help you with that too. We have the expertise and resources to guide you through the credit-building process and provide valuable advice on how to maintain a strong business credit profile.
Ready to take your business to the next level? Contact Springhill Financial today and let us help you secure the financing you need to succeed in Fort Collins, Colorado, and beyond.</t>
  </si>
  <si>
    <t>Reading</t>
  </si>
  <si>
    <t>Looking for a reliable source of business loans and credit in Reading, Pennsylvania? Look no further than Springhill Financial, your trusted partner for all your business financial needs.
At Springhill Financial, we understand that every business has unique needs and challenges. That's why we offer a range of tailored loan options, from small business loans to lines of credit and more. Our team of experienced loan specialists will work with you to customize a financing plan that meets your specific needs and helps you achieve your business goals.
But we're more than just a loan provider - at Springhill Financial, we're committed to supporting entrepreneurship and business growth in Reading and beyond. That's why we offer a range of resources and support services, including business credit monitoring, financial education, and more. Whatever your business needs to succeed, we're here to help.
So why choose Springhill Financial for your business loan and credit needs in Reading, Pennsylvania? With our flexible loan options, dedicated support, and local expertise, we're here to help you take your business to the next level. Contact us today to learn more and start growing your business with Springhill Financial.</t>
  </si>
  <si>
    <t>Springhill Financial: The Trusted Business Loan Company in Springhill, Missouri
Are you a business owner in Springhill, Missouri looking for financial support? Springhill Financial is here to provide you with tailored business loan services that meet your unique needs.
As a local business loan company, we have a deep understanding of Springhill's economy, and we're committed to empowering its businesses to thrive. Our financial experts work closely with you to analyze your business's financial situation, develop a customized loan package, and ensure fast and efficient loan processing.
We offer a range of business loans, including working capital loans, equipment financing, and commercial real estate loans, all designed with the interest of small and medium-sized businesses in mind. You can use the funds for business expansion, inventory purchase, debt consolidation, and any other business-related expenses.
At Springhill Financial, we believe in building long-term relationships with our clients based on transparency, trust, and professionalism. Our loan officers are always available to provide you with expert advice and guidance on how to maximize the value of the loan.
Whether you're a startup or an established business looking for growth opportunities, Springhill Financial has the right business loan package for you. With our fast turnaround times, competitive rates, and flexible repayment terms, you can focus on running your business while we take care of financing.
At Springhill Financial, we understand the importance of having good business credit. That's why we also offer business credit services to help you establish and improve your business credit score. Our experts will guide you on building strong credit and provide credit monitoring tools to keep you informed of any changes in your score.
Partner with Springhill Financial today and take your business to the next level. Contact us today to learn more about our business loan and credit services, and get started on the path to financial success.</t>
  </si>
  <si>
    <t>Irvine</t>
  </si>
  <si>
    <t>If you're a business owner in Irvine, it's likely that you've experienced a financial setback at some point. Whether it's due to unforeseen expenses, a slow season, or unexpected competition, cash flow can be a challenge to manage. That's where Springhill Financial comes in - we offer fast and flexible business loans to help you cover your expenses and keep your business running smoothly.
Our loans are designed to meet the unique needs of businesses in Irvine, with competitive interest rates and repayment terms tailored to your particular situation. Whether you need funds to expand your business, purchase inventory, hire new staff, or cover unexpected expenses, we have a business loan that's right for you.
We understand that applying for a loan can be stressful, which is why we've streamlined the process to make it as quick and easy as possible. We offer fast approvals and funding within days, so you can get the cash you need when you need it.
In addition to our business loan services, we also offer business credit solutions that can help you improve your financial standing and increase your chances of securing funding in the future. Our credit solutions are tailored to your business and can help you establish a credit history, build credit, and improve your credit score.
As an Irvine-based business loan company, we're dedicated to supporting local businesses and helping the community thrive. We understand the unique challenges that come with operating a business in Irvine and are committed to providing personalized loan solutions that meet the specific needs of our clients.
If you're looking for a reliable and experienced business loan provider in Irvine, look no further than Springhill Financial. Contact us today to learn more about our loan and credit services and how we can help you take your business to the next level.</t>
  </si>
  <si>
    <t>Anchorage</t>
  </si>
  <si>
    <t>Alaska</t>
  </si>
  <si>
    <t>If you're a business owner in Anchorage, Alaska, you may be looking for financing options to help take your company to the next level. That's where Springhill Financial comes in. We specialize in providing business loans and lines of credit to companies of all sizes in the Anchorage area.
Our team understands the unique challenges that come with doing business in Alaska's largest city. From dealing with seasonal fluctuations in tourism to navigating complex regulations and licensing requirements, we know what goes into running a successful operation in Anchorage.
Whether you need to purchase new equipment, hire additional staff, or invest in marketing and advertising, our business loans can help. Our application process is simple and straightforward, and our experienced loan officers will work with you to determine the best financing option for your specific needs.
In addition to business loans, we also offer business credit options that can help you manage cash flow and take advantage of new opportunities as they arise. With options like a business line of credit or a small business credit card, you can have a flexible source of financing that can be tailored to meet your unique needs.
At Springhill Financial, we're committed to helping business owners in Anchorage and beyond achieve their goals. Contact us today to learn more about our business loan and credit options, and see how we can help take your company to the next level.</t>
  </si>
  <si>
    <t>The Woodlands</t>
  </si>
  <si>
    <t>The Woodlands, Texas is widely regarded as one of the most prosperous regions in the Lone Star state, filled with thriving businesses and a booming economy. If you're an entrepreneur in The Woodlands looking to secure funding for your company, Springhill Financial is here to help. As a trusted business loan company, we provide a variety of lending options to meet your unique financial needs.
Whether you're in need of a small business loan to cover operating expenses or a larger scale loan to expand your business, Springhill Financial has the expertise and resources to help make your dreams a reality. We understand that each business has its own set of financial circumstances, which is why we offer customized loan options to fit your specific needs.
Our team of experienced financial professionals have a deep understanding of the lending industry and are committed to providing the best possible service to business owners in The Woodlands. We offer competitive interest rates and flexible repayment terms to ensure that you can secure the funding you need to keep your business moving forward.
In addition to traditional business loans, we also offer business credit solutions. Our credit options can help you build your company's credit profile, making it easier to secure additional funding in the future. We understand the vital role credit plays in business lending, which is why we take great care in helping our clients establish a strong credit history.
At Springhill Financial, we're proud to serve the businesses of The Woodlands. Our lending options, combined with our dedication to personalized service, set us apart from other business loan companies in the area. Contact us today to discuss your financial needs and see how we can help your business succeed.</t>
  </si>
  <si>
    <t>South Bend</t>
  </si>
  <si>
    <t>If you are a business owner in South Bend, Indiana, who is in need of financing, Springhill Financial is here to help. We specialize in providing customized business loan solutions to small and medium-sized businesses in South Bend and the surrounding areas.
Our team understands the unique challenges facing local businesses in South Bend, which is why we offer a variety of loan options tailored to meet your specific needs and goals. Whether you need financing to purchase new equipment, expand your operations, or simply manage cash flow, our business loans can provide the working capital you need to succeed.
At Springhill Financial, we believe that every business deserves access to affordable and flexible financing options. That's why we offer a range of business credit services designed to help you improve your credit score and increase your borrowing capacity. We can help you establish credit lines, develop credit profiles, and manage your credit history to help you qualify for better loan terms in the future.
As a local business ourselves, we are committed to supporting the growth and success of businesses in South Bend. Our team understands the local market and can provide you with the personalized service and attention you deserve. When you work with Springhill Financial, you can trust that you are working with a reliable and trustworthy partner that is dedicated to your success.
If you are ready to take your South Bend business to the next level, contact Springhill Financial today to learn more about our business loan and credit services. We look forward to helping you achieve your goals and reach your full potential.</t>
  </si>
  <si>
    <t>Rockford</t>
  </si>
  <si>
    <t>Welcome to Rockford, Illinois! This Midwestern city is brimming with businesses that are looking to expand and grow, and that's where Springhill Financial comes in. As a premier business loan company, we specialize in helping businesses access the capital they need to achieve their goals.
Our business loan services are tailored to meet the unique needs of entrepreneurs in Rockford and surrounding areas. Whether you're a startup looking to get off the ground, or an established business seeking to expand your operations, we can provide the financing you need to succeed.
Here at Springhill Financial, we understand that getting approved for a business loan can be a daunting task. That's why we've streamlined our application process to make it as easy and stress-free as possible. We work with a network of trusted lenders to offer a wide range of loan options, including term loans, lines of credit, equipment financing, and more. And because we're based right here in Rockford, we're always available to answer your questions and offer personalized support.
One of the key factors in getting approved for a business loan is having strong business credit. At Springhill Financial, we offer a variety of credit building tools and resources to help you improve your business credit score and increase your chances of approval. From credit monitoring to credit building programs, we've got you covered.
As a local business loan company, we're proud to serve the business community of Rockford and the surrounding areas. Contact us today to learn more about our loan services and how we can help your business grow.</t>
  </si>
  <si>
    <t>Savannah</t>
  </si>
  <si>
    <t>Looking for business loans in Savannah, Georgia? Look no further than Springhill Financial.
As a premier business loan company, we understand the unique needs and challenges faced by businesses in the Savannah area. That's why we offer a variety of loan options tailored to meet your needs, whether you're just starting out or looking to expand your existing operation.
We specialize in business credit, helping small and medium-sized businesses secure the financing they need to succeed. Our team of experienced loan specialists will work with you to find the best loan option for your business, whether you need funds for equipment purchases, inventory, or working capital.
At Springhill Financial, we're committed to helping Savannah's businesses thrive. We understand that access to capital is essential for small business owners, and we're here to provide the funding you need to achieve your goals. With our flexible terms and competitive rates, we make it easy to get the funding you need to grow your business.
So why wait? Contact Springhill Financial today to learn more about our business loan options and how we can help get your business on the path to success.</t>
  </si>
  <si>
    <t>Lincoln</t>
  </si>
  <si>
    <t>Are you a business owner in Lincoln, Nebraska in need of funding to grow your company? Springhill Financial is here to help you with your business loan needs. We offer a variety of different loan options, including term loans, lines of credit, and SBA loans. Our goal is to provide you with the funding necessary to take your business to the next level.
At Springhill Financial, we understand that every business is unique. That's why our loan experts work with you to determine the best loan option for your needs. We take into account your business's credit history, revenue, and future projections to help determine the loan that will work best for you.
We're proud to serve the Lincoln, Nebraska community. With its vibrant downtown area and entrepreneurial spirit, Lincoln is a great place to start and grow a business. Our loan options are designed to help local businesses succeed by providing them with the financing they need to operate and expand.
In addition to our loan options, we also offer business credit services. Having good business credit is essential to securing funding and growing your business. Our experts will work with you to build your business credit and provide you with the tools you need to maintain it.
Whether you're a small business just starting out or an established company looking to expand, let Springhill Financial be your partner in success. Contact us today to learn more about our business loan and credit services in Lincoln, Nebraska.</t>
  </si>
  <si>
    <t>Jersey City</t>
  </si>
  <si>
    <t>If you're a business owner or entrepreneur in Jersey City, New Jersey, seeking financial assistance to grow your business, Springhill Financial can help. We understand that securing a business loan can be intimidating, which is why our team of experienced financial advisors is dedicated to helping you find the right loan solution that fits your unique business needs.
Whether you're looking to expand your business, increase inventory, or hire new employees, Springhill Financial offers a variety of business loan options tailored to your specific requirements. Our loan types include SBA loans, merchant cash advances, traditional term loans, lines of credit, and equipment financing. We also offer business credit services to help businesses establish and build their credit scores.
As a thriving city in New Jersey, Jersey City is home to several small businesses that contribute to the local economy. Our team at Springhill Financial recognizes the importance of supporting and empowering local businesses in Jersey City, which is why we are committed to providing accessible and affordable financing solutions.
Our loan process is quick and easy, with fast approvals, no hidden fees, and flexible repayment terms. We understand that time is an essential factor for business owners, which is why we don't waste any of your time.
At Springhill Financial, we believe that every entrepreneur and small business owner should have an opportunity to access the funds they need to grow and thrive. Contact us today to learn more about our business loan options and how we can support your business goals in Jersey City, New Jersey.</t>
  </si>
  <si>
    <t>Round Lake Beach</t>
  </si>
  <si>
    <t>If you're a business owner in Round Lake Beach, Illinois, then you know how important it is to have access to funding when you need it. That's why Springhill Financial offers a variety of business loans to help you grow your business.
Whether you need to purchase new equipment, hire more employees, or expand your business, our loans can help you achieve your goals. We understand that every business is unique, and that's why we offer personalized loan options to suit your individual needs.
In addition to business loans, we also offer business credit services to help you establish and build your credit score. This can be crucial when it comes to securing larger loans and better terms in the future.
At Springhill Financial, we are proud to serve the Round Lake Beach community and help businesses thrive. Our team of experts is dedicated to helping you succeed, and we are committed to providing fast and reliable funding with competitive rates and terms.
Contact us today to learn more about our business loan options and how we can help you take your business to the next level. Let Springhill Financial be your partner in success.</t>
  </si>
  <si>
    <t>Flint</t>
  </si>
  <si>
    <t>Flint, Michigan is a city that is full of opportunity for businesses, both old and new. However, it is important to have access to the right resources in order to take your business to the next level. That's where Springhill Financial comes in.
As a leading business loan company in Flint, we specialize in providing the funding and resources that businesses need to grow and succeed. Our business loans are designed to be accessible and flexible, with a range of options to suit the unique needs of each individual business.
At Springhill Financial, we understand that every business is different, and we work hard to provide customized solutions to help each of our clients achieve their goals. Whether you're looking to expand your business, purchase equipment, or simply cover operational expenses, we can help.
In addition to our business loans, we also offer a range of other services to help businesses build their credit and manage their finances more effectively. Our team of experts is always on hand to provide guidance and support, so you can focus on what you do best: running your business.
So if you're looking for a reliable business loan company in Flint, look no further than Springhill Financial. We are committed to helping businesses like yours succeed, and we have the resources and expertise to make it happen. Contact us today to learn more about our services and how we can help your business thrive.</t>
  </si>
  <si>
    <t>Shreveport</t>
  </si>
  <si>
    <t>If you are looking for a reliable and trustworthy business loan provider in Shreveport, Louisiana, look no further than Springhill Financial. With our extensive experience in the industry, we have been helping countless businesses in the area to grow and succeed financially.
At Springhill Financial, we offer a wide range of loan services to meet the unique needs of each of our clients. Whether you are looking for working capital, equipment financing, or commercial real estate loans, we have the expertise to get you the funding you need.
Our business loan services are tailored to meet the specific needs of small and medium-sized businesses in Shreveport. We understand that each business has unique needs and challenges, and we work closely with each client to come up with customized loan solutions that work for them.
One of the advantages of working with Springhill Financial is our commitment to providing our clients with access to the best business credit resources. Our team of experts stays up-to-date with the latest industry trends and best practices to ensure that our clients have access to the most competitive rates and terms.
In addition to our expertise in business loans and credit, we understand the unique challenges and opportunities facing businesses in Shreveport. We are proud to be a part of this vibrant and growing community and are committed to helping local businesses thrive.
If you are looking for a reliable and experienced business loan provider in Shreveport, Louisiana, look no further than Springhill Financial. Contact us today to learn more about our loan services and how we can help your business grow and succeed.</t>
  </si>
  <si>
    <t>Plano</t>
  </si>
  <si>
    <t>If you're a business owner in Plano, Texas, you may already know that securing funding for your business is crucial to success. This is where Springhill Financial comes in. Our team is dedicated to providing accessible and affordable business loans to Plano entrepreneurs. 
Whether you're just starting out or looking to grow your existing business, we have a loan option to fit your needs. We offer various types of loans, including equipment financing, working capital loans, merchant cash advances, and more. Plus, our application process is streamlined to ensure fast approval and funding, so you can get back to running your business. 
At Springhill Financial, we understand that good credit is essential for any business, which is why we also offer business credit services. Our team works with you to assess your current credit situation, identify any areas for improvement, and develop a plan to strengthen your business credit profile. With better credit, you can access more financing options and unlock new opportunities for growth. 
Located in the thriving city of Plano, Texas, we are passionate about supporting local businesses and contributing to the community's growth. Together, we can build a dynamic business ecosystem that supports entrepreneurship and innovation. 
If you're looking for business loans or credit services in Plano, look no further than Springhill Financial. Contact us today to learn more about our services and how we can help take your business to the next level.</t>
  </si>
  <si>
    <t>Myrtle Beach</t>
  </si>
  <si>
    <t>If you're a business owner in Myrtle Beach and you're looking for a loan to take your business to new heights, look no further than Springhill Financial. As a top-rated business loan provider in Myrtle Beach, we offer a variety of loan options that can help you fund your next big project, expand your business, or consolidate your debt.
At Springhill Financial, we understand that every business is unique and has its own financial needs. That's why we offer customized loan options that cater to your specific requirements. Whether you're looking for a small business loan or a line of credit, we've got you covered.
We also understand the importance of having good business credit. With our business credit services, we can help you establish strong credit and maintain it over time. Our experienced lenders will work with you to create a personalized plan that helps you build the credit you need to succeed.
As a local business loan provider in Myrtle Beach, we're committed to helping businesses in our community thrive. Whether you're a startup or an established business, we have the expertise and resources to help you achieve your financial goals.
So when you're ready to take your business to the next level, turn to Springhill Financial for all your business loan and credit needs. Contact us today to learn more about our loan options and how we can help your business grow.</t>
  </si>
  <si>
    <t>Davenport</t>
  </si>
  <si>
    <t>Davenport, Iowa is a thriving city with a diverse economy, bustling downtown, and a vibrant business community. If you're a small business owner looking for financial support, Springhill Financial is here to help.
At Springhill Financial, we understand the challenges of running a business. Whether you need funding to start your own venture or want to grow an existing business, we offer a range of business loans tailored to your needs.
As a local business loan company, we strive to provide our clients with personalized services to help them achieve financial success. We offer flexible repayment terms, competitive interest rates, and an easy application process to ensure you get the funding you need in a timely fashion.
Besides offering business loans, we also provide business credit services to help our clients establish and improve their credit score. As such, we are dedicated to helping entrepreneurs in Davenport, Iowa access the resources they need to thrive in the local business landscape.
If you're a business owner in Davenport, Iowa, rely on Springhill Financial for comprehensive loan services. We pride ourselves on being a trusted community partner, and we are committed to providing the financial solutions you need to grow and succeed!</t>
  </si>
  <si>
    <t>Canton</t>
  </si>
  <si>
    <t>Are you a local business owner in Canton, Ohio, looking for financial support? Springhill Financial is your go-to partner. We understand the challenges of running a business and offer a range of business loans to help you take your business to the next level.
Located in the heart of this beautiful city, we are committed to supporting local businesses. We understand the unique needs of Canton-based businesses, and we are here to provide flexible and affordable financing options to help you grow and stay competitive.
Springhill Financial is a leading provider of business loans in Canton, Ohio. Our goal is to help your business thrive by providing custom funding solutions that meet your specific needs. Whether you need working capital, equipment financing, or a loan to expand your operations, we have the solutions you need.
Our business loan process is straightforward, streamlined, and hassle-free. We offer quick approvals and funding, so you can get the financing you need when you need it. Additionally, we offer competitive rates and terms that will help you save money and grow your business.
At Springhill Financial, we also understand the importance of good business credit. We work with businesses of all sizes and in various industries to help them build and maintain strong credit profiles. Our team of experts will help you understand the credit-building process and offer guidance and support as you work to improve your credit score.
Partnering with Springhill Financial means partnering with a company that is dedicated to your success. Contact us today to learn more about our business loan services and how we can help your business grow in Canton, Ohio!</t>
  </si>
  <si>
    <t>Santa Clarita</t>
  </si>
  <si>
    <t>Springhill Financial - Your Reliable Business Loan Partner in Santa Clarita, California
Entrepreneurs in Santa Clarita, California have long been struggling to secure affordable funding for their businesses. Thankfully, with Springhill Financial, the leading business loan company in Santa Clarita, entrepreneurs now have a dependable partner to help them access the financing they need to grow their businesses.
Springhill Financial offers various loan programs, including Business Term Loans, Business Lines of Credit, and SBA Loans that are specifically designed to meet the unique needs of businesses in Santa Clarita, California. Our loan programs come with flexible terms, competitive rates, and terms ranging from 6 months up to 25 years.
At Springhill Financial, we understand the challenges businesses face when it comes to building credit, which is why we offer Business Credit Building services in Santa Clarita. Our Business Credit Building services provide businesses with access to credit-building tools, support, and resources that help them establish and improve their credit scores, thereby increasing their chances of qualifying for loans at competitive rates.
Whether you're in the manufacturing, retail, healthcare, or hospitality industry, Springhill Financial has financing solutions that are customized to meet your business needs in Santa Clarita. Our loan experts are available to assist you throughout the application process, ensuring that you understand the terms and conditions of your loan fully.
Springhill Financial is proud to serve the city of Santa Clarita, California. With our suite of financing solutions and business credit building services, we are committed to helping local businesses in Santa Clarita thrive by providing the financial support they need to grow.
Contact us today to learn more about our loan programs and business credit building services and how we can help your business succeed!</t>
  </si>
  <si>
    <t>Chula Vista</t>
  </si>
  <si>
    <t>Chula Vista, California is a great place to do business, and Springhill Financial is here to help you along the way with our expert business loan services. Whether you're looking for financing to grow your business or simply need working capital, our experienced team can help.
As one of the top business loan companies in Chula Vista, we know the city and its unique needs. Our loan programs are tailored to meet the needs of businesses in the area, from small startups to larger companies. We offer a range of options, including SBA loans, term loans, lines of credit, and more.
At Springhill Financial, we understand that securing business credit can be a challenge. That's why we work hard to make the process as smooth and transparent as possible. Our team takes the time to understand your business and its goals, so we can guide you toward the loan program that's right for you.
We believe that Chula Vista's thriving businesses deserve access to the best financing options available. Our business loan services can help you secure the funding you need to take your business to the next level. Contact us today to learn more about our business loans and credit solutions.</t>
  </si>
  <si>
    <t>Eugene</t>
  </si>
  <si>
    <t>If you're looking for business loans or business credit services in Eugene, Oregon, look no further than Springhill Financial. Our team of experienced loan specialists is here to make sure you get the funding you need to take your business to the next level.
Eugene is a thriving city that's home to many small businesses, and we understand the unique challenges entrepreneurs in this area face. That's why we offer a range of loan options, including SBA loans, equipment financing, and business lines of credit, to meet the needs of businesses of all sizes.
At Springhill Financial, we believe that every business deserves access to the capital they need to grow and succeed. That's why we offer flexible terms and competitive rates to help you get the most out of your funding. Whether you're looking to expand your operations, upgrade your equipment, or boost your inventory, we're here to help.
Our team is dedicated to providing personalized service and support throughout the loan process. We'll work with you to understand your unique needs and goals, and help you find the perfect financing solution to meet them. Plus, our online application makes it easy and convenient to apply for a loan from anywhere in Eugene.
So if you're in need of business loans or business credit services in Eugene, Oregon, turn to Springhill Financial. Contact us today to get started.</t>
  </si>
  <si>
    <t>Chandler</t>
  </si>
  <si>
    <t>Are you a business owner in Chandler, Arizona in need of a loan to help grow your business? Look no further than Springhill Financial, a trusted business loan provider.
Chandler, Arizona is known for its thriving business community and competitive industries. At Springhill Financial, we understand the unique needs of Chandler businesses and offer a variety of loan options to help them succeed.
Our business loans are flexible and designed to meet your specific needs. Whether you need a small loan to cover expenses or a larger loan to invest in growth opportunities, we can help. We also offer business credit services to help you establish and improve your credit score.
As a local business ourselves, we are committed to supporting the Chandler community. We understand the challenges that businesses face in today's economy, and we are here to provide the financial assistance you need to succeed.
At Springhill Financial, we pride ourselves on our exceptional customer service and dedication to our clients. We work closely with each client to understand their unique needs and create a loan plan tailored to their individual situation.
So if you are a Chandler business owner looking for a reliable and flexible loan provider, contact Springhill Financial today. Let us help you achieve your business goals and thrive in the competitive business landscape of Chandler, Arizona.</t>
  </si>
  <si>
    <t>Salem</t>
  </si>
  <si>
    <t>When it comes to finding the right funding for your business, Salem, Oregon residents can turn to Springhill Financial for assistance. As a reputable business loan company, we understand the unique financial needs of Salem businesses and offer customized loan solutions to suit their requirements.
Whether you are looking to start a new venture, expand your existing operations, or purchase equipment, our comprehensive range of business loans can help you meet your goals. We offer flexible loan terms, competitive interest rates, and easy application processes to ensure a seamless funding experience for our clients.
At Springhill Financial, we also understand the importance of business credit for entrepreneurs. A good credit history can open doors to various financing options and favorable interest rates. With our expert guidance, business owners in Salem can navigate the complexities of credit and improve their credit scores to secure better loan opportunities in the future.
As a local business loan provider, we are committed to supporting the growth and success of Salem businesses. Our team of experienced loan professionals is available to provide personalized advice and guidance to help you make informed financial decisions for your business.
So, if you are in need of business funding or want to improve your credit history, look no further than Springhill Financial in Salem, Oregon. Contact us today to learn more about our loan services and how we can assist you.</t>
  </si>
  <si>
    <t>Springhill Financial: Your One-Stop-Shop for Business Loans in Concord, NC
Are you a small or medium-sized business owner in Concord, North Carolina, looking for financing options to help your business grow? Look no further than Springhill Financial. We specialize in providing business loans and credit services to help companies of all sizes achieve their goals.
As a local business ourselves, we understand the unique challenges and opportunities facing businesses in Concord. Our team of experienced professionals are dedicated to providing personalized service to each and every client, ensuring that you receive the financing that meets your specific needs.
At Springhill Financial, we offer a range of financing options, including term loans, lines of credit, and equipment financing. Our business loans range from $5,000 to $500,000 with terms of up to five years, making it easier for you to invest in your business without breaking the bank.
Our business credit services include credit analysis, credit monitoring, and credit repair. With Springhill Financial on your side, you can be sure that you have the strongest possible credit profile that will give you the best possible loan rates, and help your business secure funding more easily.
With offices in Concord, NC, we are committed to helping local businesses in our area thrive. Our comprehensive suite of loan and credit services can help your business succeed, from start-up ventures to established companies looking to expand.
If you're in need of business financing in Concord, look no further than Springhill Financial. Give us a call today and let us help you find the perfect financing option for your business.</t>
  </si>
  <si>
    <t>Gilbert</t>
  </si>
  <si>
    <t>Are you looking for business loans in Gilbert, Arizona? Look no further than Springhill Financial! Our experienced team is here to help businesses in Gilbert get the funding they need to grow and succeed.
Gilbert is home to a vibrant community of small businesses, from restaurants and retail shops to healthcare providers and tech startups. Whether you need financing to expand your current business or start a new venture, Springhill Financial can help.
We offer a range of loan options, including SBA loans, merchant cash advances, and equipment financing. Our team will work with you to find the right loan for your business's unique needs and budget.
At Springhill Financial, we understand that good business credit is essential to securing financing and growing your business. That's why we offer credit repair services to help businesses in Gilbert improve their credit rating and qualify for better loan terms.
If you're looking for business loans or credit services in Gilbert, choose Springhill Financial. Contact us today to learn more and get started!</t>
  </si>
  <si>
    <t>Located in the heart of Georgia, Columbus is a thriving city with endless opportunities for entrepreneurs and business owners. From small mom-and-pop shops to large corporations, businesses in Columbus are constantly seeking ways to grow and expand. That's where Springhill Financial comes in - as a trusted business loan company, we are here to help businesses in Columbus achieve their goals.
At Springhill Financial, we understand that securing funding for your business can be a daunting task. That's why we offer a wide range of business loan services designed to fit the unique needs of each individual business. Whether you're looking to start a new business, expand your current one, or simply need working capital, our team of financial experts is here to help.
One of the biggest advantages of working with Springhill Financial is our knowledge and experience with the Columbus business community. Our team has helped countless businesses in Columbus secure the funding they need to succeed, and we are committed to helping even more businesses in the future.
In addition to our business loan services, Springhill Financial also offers business credit services. We understand the importance of maintaining and building strong business credit, especially in a competitive marketplace like Columbus. Our team can help you navigate the complex world of business credit and provide the support you need to achieve a strong credit profile.
When it comes to securing funding for your business in Columbus, look no further than Springhill Financial. Our experienced team, personalized loan services, and commitment to the local community make us the ideal choice for businesses of all sizes and industries. Contact us today to learn more about our business loan and credit services.</t>
  </si>
  <si>
    <t>Aguadilla</t>
  </si>
  <si>
    <t>Looking for a reliable business loan company in Aguadilla, Puerto Rico? Look no further than Springhill Financial. 
At Springhill Financial, we understand how difficult it can be for small businesses to secure the financing they need to start or grow. That's why we offer a variety of loan options that can be customized to meet your unique needs. 
Whether you need funds for equipment, inventory, payroll, or any other business expense, we can help. We offer flexible repayment terms and competitive interest rates, so you can focus on what really matters - growing your business. 
As a company that is dedicated to helping businesses succeed, we take pride in serving the community of Aguadilla. Our team has extensive knowledge of the local business landscape and can provide you with valuable insights into the market. 
In addition to our business loan services, we also offer business credit solutions. We understand that building and maintaining good credit is essential for businesses in today's economy. With our help, you can establish a strong credit profile that will help you secure future financing and grow your business. 
Don't let financing hold you back. Contact Springhill Financial today to learn more about our business loan and credit services in Aguadilla and how we can help you achieve your business goals.</t>
  </si>
  <si>
    <t>Lubbock</t>
  </si>
  <si>
    <t>If you're a business owner in Lubbock, Texas, you know just how valuable it is to have access to capital when you need it. Whether you're looking to expand your operations, purchase new equipment, or even just cover unexpected expenses, having the right financing can make all the difference. That's where Springhill Financial comes in.
At Springhill Financial, we specialize in providing business loans and lines of credit to businesses of all sizes in Lubbock and throughout Texas. Our team of experienced financial professionals is dedicated to helping you find the financing solutions you need to achieve your goals and grow your business.
Our business loans are designed to be flexible and customizable, so you can get the financing that's best for your business. Whether you need a short-term loan to cover an immediate expense or a long-term loan to help you achieve your growth goals, we have the products and expertise to help you succeed.
In addition to business loans, we also offer a range of other financing options, including business lines of credit and equipment financing. Our business credit options are tailored to meet your specific needs, so you can get the financing that's right for your business.
And because we're based in Lubbock, we understand the unique challenges and opportunities that businesses face in this city. We're committed to working with businesses in Lubbock to help them achieve their goals and grow their business through responsible, strategic financing.
So if you're a business owner in Lubbock, Texas, and you're looking for business loans or business credit, look no further than Springhill Financial. We're here to help you succeed.</t>
  </si>
  <si>
    <t>North Las Vegas</t>
  </si>
  <si>
    <t>Looking for a reliable and trustworthy business loan provider in North Las Vegas, Nevada? Look no further than Springhill Financial, the premier business loan company in the area.
At Springhill Financial, we understand that running a successful business requires access to capital. That's why we offer a range of business loan options designed to meet the unique needs of businesses in North Las Vegas.
Our business loan services are tailored to businesses of all sizes and industries, including startups, established companies, and those with less-than-perfect credit. We offer flexible terms, competitive rates, and fast approval times to ensure you get the loan you need to grow your business.
In addition to our business loan services, we also offer business credit solutions that can help you manage your finances and optimize your cash flow. Our team of experts will work with you to develop a customized plan that meets your needs and helps you achieve your goals.
As a North Las Vegas-based company, we are proud to serve our local community. Our team has firsthand knowledge of the local economy, business landscape, and regulatory environment, so we can provide insights and advice that can help you make informed decisions.
So if you're looking for a reliable business loan provider in North Las Vegas, look no further than Springhill Financial. Contact us today to learn more about our loan services and how we can help your business thrive.</t>
  </si>
  <si>
    <t>St. Petersburg</t>
  </si>
  <si>
    <t>Looking for a reliable business loan company in St. Petersburg, Florida? Look no further than Springhill Financial!
With years of experience helping businesses of all sizes secure the funding they need to grow and thrive, Springhill Financial is your go-to source for business loans in the St. Petersburg area. Whether you're looking to start a new business, expand an existing one, or simply keep your operations running smoothly, we have the expertise and resources to help you succeed.
So why choose Springhill Financial for your business loan needs? For starters, we offer a wide range of loan products designed to meet the unique needs and goals of businesses in St. Petersburg and beyond. From traditional term loans and lines of credit to invoice financing and merchant cash advances, we have the tools and expertise to help you find the right loan for your specific situation.
But loans aren't the only thing we offer at Springhill Financial. We also provide a range of business credit services designed to help you establish and improve your credit profile, including credit monitoring, fraud protection, and credit counseling. Whether you're just starting out or looking to improve your existing credit score, we can help you navigate the complex world of business credit and put you on the path to success.
At Springhill Financial, we understand that your time is valuable. That's why we offer fast, streamlined loan application processes that can help you get the funding you need in as little as a few business days. With our commitment to transparency and customer service, you can trust us to help you navigate the loan process and find the right financing solution for your needs.
So if you're looking for a trusted partner in the St. Petersburg area for your business loan and credit needs, look no further than Springhill Financial. Contact us today to learn more about our products and services and how we can help you achieve your business goals!</t>
  </si>
  <si>
    <t>Tallahassee</t>
  </si>
  <si>
    <t>If you're a small business owner in Tallahassee, Florida looking for financial assistance to expand your operations, Springhill Financial has your back. We understand the unique challenges that come with operating a business in Tallahassee, and we're committed to providing customized loan solutions to help you achieve your goals.
Our business loans are designed to meet the various financial needs of small businesses in Tallahassee, including working capital, equipment financing, and inventory purchase. Whether you're planning to start a new business, expand your existing one, or make other significant investments, we have the expertise and resources to make your dreams a reality.
At Springhill Financial, we recognize that not every small business in Tallahassee has a perfect credit score. For this reason, we offer business credit solutions to help entrepreneurs access capital even if they have poor credit. Our team of financial experts works diligently to understand your business situation and tailor a loan solution that works best for your unique needs.
We're dedicated to providing fast and easy loan applications. Whether you apply online or in-person, our application process is smooth, straightforward, and streamlined. Our team ensures that you receive prompt feedback and quick access to capital so you can focus on growing your business.
At Springhill Financial, we pride ourselves on being a partner to small businesses in Tallahassee. We understand the challenges of running a successful business in this city, and we're here to provide the financial support that you need. Contact us today and let us work with you to take your business to the next level.</t>
  </si>
  <si>
    <t>Laredo</t>
  </si>
  <si>
    <t>Are you a business owner in Laredo, Texas looking for a reliable loan provider? Look no further than Springhill Financial! Our company offers a variety of business loans to help your organization thrive in the Lone Star State.
Laredo, located on the United States-Mexico border, is known for its bustling trade industry. At Springhill Financial, we understand the unique needs of local businesses, and we're committed to providing flexible financing solutions that meet those needs.
Our team of experts can help secure business credit, lines of credit, and term loans to support your company's growth. Whether you need working capital, equipment financing, or funds for expansion, we have the resources to help.
We're proud to offer personalized service to our clients in Laredo, with loan options tailored to fit your specific needs. Our application process is quick and easy, so you can get the funding you need without the hassle.
At Springhill Financial, we're dedicated to helping small and medium-sized businesses in Laredo and beyond. Let us be your partner in success and apply for a business loan with us today.</t>
  </si>
  <si>
    <t>Peoria</t>
  </si>
  <si>
    <t>Looking for a reliable provider of business loans in Peoria, Illinois? Look no further than Springhill Financial! Our team of experienced professionals understands the unique needs of local businesses and is dedicated to helping our clients secure the funding they need to grow and succeed.
Whether you're a start-up looking to launch your venture, or an established business in need of capital for expansion, Springhill Financial has the solutions you need. We offer a wide variety of loan products to suit every need and budget, including traditional bank loans, SBA loans, and more.
As a local lender, we're committed to serving the needs of our community. We understand the challenges facing businesses in Peoria and are here to help you overcome them. Our team is dedicated to providing personalized service and support to ensure that you get the funding you need to achieve your goals.
Our business credit services are designed to help local businesses like yours establish and maintain strong credit profiles. With our help, you can build a credit history that will make it easier to secure funding in the future. We offer a range of services to help you establish credit, including credit monitoring, credit reporting, and more.
So if you're looking for a reliable provider of business loans and credit services in Peoria, Illinois, look no further than Springhill Financial. Contact us today to learn more about our services and how we can help your business succeed!</t>
  </si>
  <si>
    <t>Avondale</t>
  </si>
  <si>
    <t>Looking for an affordable business loan in Avondale, Arizona? Turn to Springhill Financial for reliable and innovative financing solutions. At Springhill Financial, we understand the importance of having access to quick and hassle-free business loans. As a top-rated business loan company in Avondale, we specialize in providing a wide range of financial services designed to meet the unique needs of small and medium-sized businesses in Arizona.
Our team of experienced financial experts is committed to helping your business grow by providing the best loan services that suit your business needs. We offer flexible repayment options, competitive interest rates and customized loan terms to ensure that our clients are able to meet their financial objectives without breaking the bank.
At Springhill Financial, we know that getting business credit is an important aspect of any business. Our business credit services are specifically designed to help you secure more funding and grow your business. With our innovative credit-building solutions, we can help you establish your business credit and improve your credit score so that you can qualify for larger loans in the future.
When you partner with Springhill Financial, you can rest assured that you are working with a trusted and reliable financial institution with a proven track record of success. We pride ourselves on our ability to offer top-notch customer service and personalized attention to each of our clients.
Whether you need a business loan to start a new business, expand your current operations or simply manage your cash flow, Springhill Financial is here to help. Contact us today to learn more about our loan services and how we can help your business thrive in Avondale, Arizona.</t>
  </si>
  <si>
    <t>Lafayette</t>
  </si>
  <si>
    <t>If you're a business owner located in Lafayette, Louisiana, Springhill Financial is the business loan company for you. At Springhill Financial, we understand the challenges that face entrepreneurs and small business owners every day. That's why we offer a wide variety of financial services to help you grow your business, including business loans and business credit.
Our business loans are designed to meet the needs of businesses in Lafayette and the surrounding areas. Whether you need to purchase new equipment, expand your workforce, or invest in marketing and advertising, we can help. Our loans come with flexible repayment terms, competitive interest rates, and no hidden fees, so you can focus on growing your business without worrying about the details.
In addition to business loans, we also offer business credit services. Our credit programs are designed to help businesses build and maintain a healthy credit profile, which is essential for long-term success. We offer a range of credit solutions, including credit monitoring, debt consolidation, and credit counseling.
At Springhill Financial, we believe that every business should have access to the financial resources they need to succeed. That's why we work with businesses of all sizes and industries, from startups to established enterprises. And with our personalized service and quick turnaround times, you can rest assured that your business loan or credit application will be processed quickly and efficiently.
So if you're a business owner in Lafayette, Louisiana, contact Springhill Financial today to learn more about our business loan and credit services. Let us help you take your business to the next level.</t>
  </si>
  <si>
    <t>Irving</t>
  </si>
  <si>
    <t>At Springhill Financial, we take pride in being a leading provider of comprehensive business loan services in Irving, Texas. Whether you're a new entrepreneur or a seasoned business owner looking to grow your operations, we have the financial solutions you need to succeed in today's competitive market.
As a well-established business loan company, we understand the importance of access to capital for businesses, which is why we offer a wide range of business loan options to meet all your financial needs. With our flexible loan terms and competitive interest rates, we can help you secure the funds you need to grow and expand your business.
At Springhill Financial, we specialize in providing business loans that are tailored to your specific needs, whether it's a short-term loan to cover unexpected expenses or a long-term loan to finance ambitious growth strategies. We provide various loan options, including working capital loans, equipment financing, and small business loans.
As an Irving-based business loan company, we understand the unique financial needs of businesses in the area. Our team of loan specialists works closely with businesses across various industries in Irving to ensure that our clients have access to the funds they need to succeed. We also understand that businesses require quick access to capital, which is why our loan application process is simple, straightforward, and designed to help our clients get the funds they need as quickly as possible.
At Springhill Financial, we're committed to helping businesses in Irving achieve their goals. Whether you're looking to expand your operations, purchase new equipment, or invest in new technologies, we're here to help. Contact us today to learn more about our business loan services and how we can help you achieve your business goals.</t>
  </si>
  <si>
    <t>Montgomery</t>
  </si>
  <si>
    <t>Looking for a reliable source of business loans in Montgomery, Alabama? Look no further than Springhill Financial, your go-to lender for all things business-related. As a leading provider of business credit services in the area, our team of experienced loan officers is here to help you secure the funding you need to grow your business.
At Springhill Financial, we understand the unique challenges facing Montgomery businesses, and we're committed to helping you overcome them with our flexible loan options. Whether you need short-term financing to cover unexpected expenses or long-term funding to expand your operations, we have the right loan product to fit your needs and budget.
In addition to our wide range of loan options, we also offer expert advice and guidance throughout the entire lending process. Our team of loan officers is dedicated to helping you understand the terms of your loan and the repayment options available to you, so you can make informed decisions about your business's financial future.
So why wait? Contact Springhill Financial today to learn more about our business loan services in Montgomery, and start growing your business with confidence. With our help, you can achieve your goals and take your business to the next level, one loan at a time.</t>
  </si>
  <si>
    <t>Visalia</t>
  </si>
  <si>
    <t>Looking for business loans in Visalia, California? Look no further than Springhill Financial, the premier lending company in the area. With years of experience in the industry, we offer a range of loan products designed specifically for small business owners who are looking to take their ventures to the next level. 
At Springhill Financial, we know that great businesses rely on access to capital. That's why we offer flexible loan terms, competitive interest rates, and personalized service that is tailored to your unique needs. Whether you're looking to fund a major expansion, purchase new equipment, or cover unexpected expenses, we have the expertise and resources to help you succeed. 
But we're more than just a lending company, we're also a part of the Visalia community. Our team is comprised of local experts who understand the challenges and opportunities facing small businesses in the area. We're committed to helping you grow and thrive, and we're proud to be a trusted partner for entrepreneurs throughout the region. 
So if you're looking for business loans or business credit in Visalia, contact Springhill Financial today. We're here to help you achieve your goals, and we're dedicated to building lasting relationships with our clients. With our support, you can access the capital you need to grow your business and take it to new heights. Let's make it happen, together.</t>
  </si>
  <si>
    <t>McKinney</t>
  </si>
  <si>
    <t>Welcome to McKinney, Texas, a thriving city located in the heart of Collin County known for its historic charm, family-friendly activities, and diverse business community. As McKinney continues to grow and attract new businesses, Springhill Financial is proud to offer business loans and credit solutions to help fuel economic development in the area.
At Springhill Financial, we understand the unique challenges that local businesses face when it comes to securing financing. That's why we offer a variety of loan options tailored to meet your specific needs, from small business loans to equipment financing and everything in between. Our knowledgeable team is committed to helping you find the right solution to help your business thrive.
In addition to our loan services, Springhill Financial also offers business credit options to help you manage your expenses and cash flow. With our customizable credit solutions, you can access the funds you need to keep your business running smoothly, without the hassle of traditional bank loans.
Whether you're a new business just starting out, or an established company looking to expand, Springhill Financial is here to help. As a local lender based in Collin County, we are committed to supporting the growth and success of businesses in McKinney and the surrounding areas. Contact us today to learn more about our business loans and credit solutions, and how we can help your business achieve its full potential.</t>
  </si>
  <si>
    <t>Wilmington</t>
  </si>
  <si>
    <t>Looking for funding options for your business in Wilmington, North Carolina? Look no further than Springhill Financial! We offer a range of business loan solutions tailored to meet your specific needs.
Wilmington is a vibrant city with a diverse economy, home to a variety of industries including healthcare, education, and technology. We understand the unique needs of businesses in this area and have the experience and expertise to provide the funding you need to grow and expand your operation.
Our business loans come with flexible repayment terms, competitive interest rates, and personalized service to ensure that you receive the best possible funding solution. We offer secured and unsecured loans to fit your specific needs, as well as lines of credit and equipment financing options.
At Springhill Financial, we understand the importance of building and maintaining a strong business credit profile. Our team of expert advisors can help you improve your credit score and ensure that it stays strong over time, giving you greater access to funding and more favorable loan terms.
So if you're a business owner in Wilmington, NC looking for financing options, look no further than Springhill Financial. Contact us today to learn more about our business loan solutions and how we can help you achieve your goals.</t>
  </si>
  <si>
    <t>Chesapeake</t>
  </si>
  <si>
    <t>Are you a business owner in Chesapeake, Virginia looking for a loan to help grow your business? Look no further than Springhill Financial! Our team of experienced professionals is here to help you get the financing you need to take your business to the next level.
Whether you need a small business loan to cover expenses during a slow season or a larger loan to expand your operations, Springhill Financial has flexible options to meet your needs. We offer a variety of loan types, including equipment financing, working capital loans, and commercial real estate loans.
We understand that the process of getting a loan can be overwhelming, which is why our team is dedicated to providing personalized service and support every step of the way. We will work with you to assess your business's financial situation and find the loan that best fits your needs.
At Springhill Financial, we also specialize in helping businesses build their credit. We offer credit-building programs that can help you establish or improve your business credit score, which can be crucial when applying for loans or other forms of financing.
Located in Chesapeake, Virginia, our team has a deep understanding of the local business community. We are committed to helping businesses in the area thrive and grow, and we are proud to be a part of the Chesapeake business community.
If you're in need of a business loan or want to learn more about our credit-building programs, contact us today to speak with one of our knowledgeable professionals. We look forward to helping your business succeed!</t>
  </si>
  <si>
    <t>Glendale</t>
  </si>
  <si>
    <t>At Springhill Financial, we understand the needs of businesses in Glendale, Arizona. As a bustling city with a growing economy, it is essential to have access to financial resources to help your business thrive. Our business loan services in the Glendale area provide the capital needed to support your business goals.
Our expert financial advisors work closely with business owners in Glendale to assess their unique financial needs and provide tailored solutions. We offer a wide range of financing options, including business loans and lines of credit, to help fund your operations, expansion, or cash flow needs.
Whether you need funds for purchasing new equipment, adding staff, or expanding your facility, Springhill Financial can help. Our flexible and affordable financing options can be customized to meet your specific needs and goals.
Additionally, we understand the importance of having a strong business credit profile. That's why we also offer business credit services to help you establish and maintain a positive credit rating. With a strong credit profile, you can secure better terms and rates on loans and credit lines.
As a local business loan company in Glendale, we pride ourselves on our personalized service and commitment to helping small businesses succeed. Whether you are just starting out or have been in business for years, we are here to help you achieve your goals and grow your business.
Contact Springhill Financial today to learn more about how our business loan and credit services can benefit your Glendale-based business.</t>
  </si>
  <si>
    <t>Garland</t>
  </si>
  <si>
    <t>Kennewick</t>
  </si>
  <si>
    <t>Are you a business owner in Kennewick, Washington? Do you need financing to grow your business? Look no further than Springhill Financial, a trusted business loan company in the area.
Our team of experienced professionals understands the unique financial needs of businesses in Kennewick. We offer a range of business loan services designed to help you succeed, including small business loans, merchant cash advances, equipment financing, and lines of credit.
With Springhill Financial, you can expect personalized service tailored to your specific business needs. Our experts will work with you to find the best loan option for your business, whether you need financing to purchase new equipment, expand your business, or manage cash flow.
In addition to our loan services, we also offer business credit solutions to help you improve your credit score and access more financing options in the future. We understand that having a strong credit profile is crucial for the success of your business, and we are committed to helping you achieve your financial goals.
As a local business loan company in Kennewick, Springhill Financial is proud to support the vibrant business community in the area. We believe that providing access to affordable financing is essential for the growth and development of small businesses, and we are here to help you succeed.
Contact us today to learn more about our business loan and credit services in Kennewick, and let us help you take your business to the next level.</t>
  </si>
  <si>
    <t>Winter Haven</t>
  </si>
  <si>
    <t>Are you a small business owner in Winter Haven, Florida looking for financial assistance to take your business to the next level? Springhill Financial is here to help!
As a trusted business loan company, we offer a variety of financing options to meet the unique needs of your business. Whether you need a loan for equipment, inventory, or operating expenses, we are ready to help you with quick and easy approval processes.
At Springhill Financial, we understand the importance of having access to credit when you need it most. That's why we offer competitive interest rates and flexible repayment options, so that you can focus on growing your business without the added financial stress.
Located in the heart of Winter Haven, we are committed to serving the local community and helping businesses thrive. With our customizable loan options and personalized service, we are confident that we can find the right financing solution for your business.
Don't let financial obstacles hold you back from achieving your business goals. Contact Springhill Financial today to learn more about our business loan and business credit services in Winter Haven, Florida.</t>
  </si>
  <si>
    <t>Scottsdale</t>
  </si>
  <si>
    <t>If you are a business owner in Scottsdale, Arizona, looking for reliable financial assistance, Springhill Financial is here to help. Our company specializes in providing customized business loans and credit solutions that meet the unique needs of companies across various industries.
At Springhill Financial, we understand the financial challenges that local businesses face, and we strive to offer bespoke loan services that help our clients achieve their goals. Whether you need a startup loan, equipment financing, or a working capital loan, we have a variety of options that can be tailored to meet your specific needs.
In addition to our flexible loan options, we also offer personalized credit services designed to help you improve your credit score and establish a solid financial foundation for your company. Our credit experts are committed to helping businesses in Scottsdale, Arizona, achieve their financial goals by offering valuable resources and expert advice on credit-building strategies.
At Springhill Financial, we pride ourselves on providing excellent customer service and transparent loan terms, and we work hard to ensure that our clients receive the funding and support they need to succeed. Contact us today to learn more about our business loan and credit services in Scottsdale, Arizona, and take the first step towards achieving your financial goals.</t>
  </si>
  <si>
    <t>Norfolk</t>
  </si>
  <si>
    <t>Looking for a reliable business loan company in Norfolk, Virginia? Look no further than Springhill Financial. Our team of experienced professionals understands the unique needs of businesses in the area and is dedicated to providing tailored loan solutions that meet your specific needs.
Whether you need funding to expand your business, purchase equipment, or cover unexpected expenses, Springhill Financial has the loan options to help you succeed. We offer a variety of loan types, including small business loans, commercial loans, and lines of credit, all with competitive rates and flexible repayment terms.
At Springhill Financial, we understand that every business is unique, which is why we take a personalized approach to lending. Our experienced loan specialists will work with you to understand your needs and goals and create a customized loan package that meets your unique needs.
In addition to our business loan services, we also offer business credit solutions that can help you build your credit profile and increase your access to capital. Whether you're just starting out or looking to expand your existing business, our team is here to help you succeed.
So if you're in need of a business loan or credit solution in Norfolk, Virginia, contact Springhill Financial today. Our experienced team is dedicated to helping businesses like yours thrive and succeed.</t>
  </si>
  <si>
    <t>Killeen</t>
  </si>
  <si>
    <t>Located in the heart of Texas, Killeen is a city that is known for its growing business scene. As more and more entrepreneurs flock to Killeen for new opportunities, the need for quality business loans and credit services has never been higher.
At Springhill Financial, we specialize in providing top-notch business loans and credit solutions to businesses in Killeen and beyond. Our team of financial experts understands the unique needs of businesses in the area, and we work tirelessly to provide customized loan options that are designed to help businesses grow and thrive.
Whether you are in need of a short-term loan to cover unexpected expenses or a long-term loan to finance expansion plans, we have the resources and expertise you need to take your business to the next level. We offer a wide range of loan options, including SBA loans, equipment financing, and lines of credit, all of which are designed to provide businesses with the capital they need to succeed.
When you choose Springhill Financial as your business loan provider, you can rest assured that you are working with a company that is committed to your success. Our team will work closely with you to determine your specific needs and goals, and we will provide you with a tailored loan solution that meets your unique requirements.
So whether you are a small startup or an established business looking to take your operations to the next level, we are here to help. Contact Springhill Financial today to learn more about our business loan options and how we can help your business grow and succeed in Killeen, Texas.</t>
  </si>
  <si>
    <t>York</t>
  </si>
  <si>
    <t>Welcome to York, Pennsylvania, a bustling city in the heart of the Keystone State that's home to Springhill Financial, a trusted leader in providing business loans and credit to business owners like you. Our mission is to help businesses thrive and grow in the competitive landscape of York and beyond.
At Springhill Financial, we understand that businesses in York need access to capital to fund their operations, expand their customer base, and seize new opportunities. That's why we offer a range of flexible loan options that are tailored to your specific business needs.
Whether you're looking for a short-term cash injection to cover unexpected expenses or a long-term loan to finance a new project or hire new staff, we have the right solution for you. With our streamlined approval process and competitive rates, you can get the capital you need to keep your business moving forward.
As a local company, we have a deep understanding of the unique challenges and opportunities facing businesses in York. That's why we are committed to providing personalized service and support to each of our clients, delivering the guidance and resources they need to succeed.
We offer a range of loan options, including equipment financing, business lines of credit, term loans, and SBA loans, to name just a few. We also offer business credit services to help you build your credit score and qualify for more favorable loan terms in the future.
So if you're a business owner in York, Pennsylvania, and you're looking for a reliable and trustworthy partner to help you achieve your goals, look no further than Springhill Financial. Contact us today to learn more about our loan options and how we can help your business succeed.</t>
  </si>
  <si>
    <t>Atlantic City</t>
  </si>
  <si>
    <t>If you're a business owner in Atlantic City, New Jersey, you know how vital it is to keep your operations running smoothly. But sometimes, you may need extra financial support to achieve your goals. This is where Springhill Financial comes in as your trusted partner in business loans and credit in Atlantic City.
At Springhill Financial, we understand that Atlantic City is a city of entrepreneurs, where businesses thrive and the economy is steadily growing. That's why we offer a range of business loan services specially designed to meet the unique needs of Atlantic City's business owners and entrepreneurs.
Our business loan options are flexible, allowing you to choose the type of financing that works best for your business. Whether you're looking for a small business loan to expand operations or a larger loan to invest in new equipment, our team of experienced loan officers is here to help you navigate the process.
In addition to our business loan services, we also offer business credit options. Our credit solutions provide you with the capital you need while also building your credit score, helping you to access even more financial opportunities in the future.
If you're looking for a business loan or credit in Atlantic City, look no further than Springhill Financial. Our team is committed to supporting the growth and success of businesses in this vibrant city. Contact us today to learn more about our loan options and how we can help your business thrive.</t>
  </si>
  <si>
    <t>Nashua</t>
  </si>
  <si>
    <t>New Hampshire</t>
  </si>
  <si>
    <t>If you're a business owner in Nashua, New Hampshire, then you know how important it is to secure financing for your company's growth. That's where Springhill Financial comes in. We're a trusted source for business loans and credit in the Nashua area.
When you work with Springhill Financial, you'll get personalized service and a loan that fits your specific needs. We understand that every business is unique, and we take the time to get to know yours so we can offer you the best loan options available.
As a city with a thriving business community, Nashua is the perfect place to start or grow your company. Whether you need financing for new equipment, a marketing campaign, or to hire more employees, Springhill Financial has you covered.
From our convenient location in Nashua, we offer a variety of loan products, including small business loans, equipment financing, and lines of credit. Our loans come with competitive rates and flexible terms, so you can focus on running your business without worrying about your financing.
If you're looking for a business loan in Nashua, don't hesitate to contact us at Springhill Financial. Our team of experienced business loan professionals is here to help you every step of the way. We're committed to helping businesses in the Nashua area thrive and grow, and we're excited to work with you to make your business dreams a reality.</t>
  </si>
  <si>
    <t>Located in the heart of Arlington, Virginia, Springhill Financial is a trusted business loan company dedicated to providing top-notch loan services to business owners in the area. With our expert assistance, you can secure the capital you need to take your business to the next level. 
At Springhill Financial, we understand the unique challenges that Arlington business owners face when it comes to securing financing. That's why we offer a wide range of business loan options to fit your needs, including equipment financing, merchant cash advances, and more. Whether you need funds to expand your operations, buy new equipment, or cover unexpected expenses, we've got you covered.
One of the key benefits of working with Springhill Financial is our commitment to helping business owners build and improve their credit. We understand that a strong credit score is essential for securing the best loan rates and terms, and we're here to help guide you through the process. Our experienced team of loan experts will work with you to identify areas where you can improve your credit, and provide personalized advice on how to do so.
As a local business loan company, we're deeply committed to the success of our Arlington community. We understand the unique challenges that come with running a business in the area, from high operating costs to fierce competition. That's why we're proud to offer flexible loan options that are tailored to fit the needs of local business owners.
Don't let a lack of capital hold your business back. Contact us today to learn more about our business loan options and how we can help you achieve your goals. With Springhill Financial in your corner, the sky's the limit for your business.</t>
  </si>
  <si>
    <t>Brownsville</t>
  </si>
  <si>
    <t>Looking for a reliable business loan company to help get your business off the ground or expand your current one in Brownsville, Texas? Look no further than Springhill Financial, your go-to solution for all your business loan needs.
At Springhill Financial, we specialize in providing small and medium-sized businesses with the funding they need to take their business to the next level. We understand the unique challenges and opportunities that come with doing business in Brownsville, Texas, and are dedicated to providing tailored loan options that meet the specific needs of your business.
Our business loan services include everything from traditional loans and lines of credit to more specialized products like equipment financing, invoice factoring, and merchant cash advances. Whatever your business needs, we have the expertise and resources to get you the financing you need to succeed.
What sets Springhill Financial apart from other business loan companies in Brownsville is our commitment to offering flexible loan terms and competitive interest rates. We know that every business is different and requires a unique financing solution, which is why we work closely with each of our clients to understand their specific needs and customize loan packages that match their goals and budget.
As you explore your options for securing business loans in Brownsville, Texas, we encourage you to consider Springhill Financial and the many benefits we can offer your business. Whether you need funding to purchase new equipment, launch a marketing campaign, hire more staff, or expand operations, we're here to help make it possible. Contact us today to learn more about our business loan services and get started on the path to growth and success.</t>
  </si>
  <si>
    <t>Fremont</t>
  </si>
  <si>
    <t>Looking for a reliable business loan company in Fremont, California? Look no further than Springhill Financial. We are a trusted provider of business loans and business credit solutions, helping companies throughout Fremont grow and thrive.
Whether you need funding to expand your operations, purchase new equipment, or cover unexpected expenses, we have a loan product that can help. Our loans come with flexible repayment terms and competitive interest rates, making it easy to get the financing you need without sacrificing your bottom line.
What sets Springhill Financial apart from other business loan companies in Fremont? For starters, we are deeply rooted in the local community and are committed to helping businesses succeed. We take a personalized approach to each loan application, taking into account your unique needs and circumstances to find the best solution for your business.
In addition to business loans, we also offer a variety of credit solutions that can help you manage your cash flow and build your credit profile. From lines of credit to credit cards, we have the tools you need to keep your business moving forward.
Don't let a lack of funding hold your business back. Contact Springhill Financial today to learn more about our business loans and credit solutions in Fremont, California. Let us help you achieve your goals and take your business to the next level.</t>
  </si>
  <si>
    <t>Gulfport</t>
  </si>
  <si>
    <t>Springhill Financial - Your Trusted Partner for Business Loans and Credit in Gulfport, Mississippi
If you're a business owner in Gulfport, Mississippi looking for finance solutions, Springhill Financial is here to help. We specialize in providing business loans and credit to help your business grow. Our experienced team understands the unique challenges facing businesses in Mississippi, and we offer tailored finance solutions to meet your specific needs.
Business Loans in Gulfport, Mississippi
At Springhill Financial, we provide a wide range of business loans to help support your business growth. Whether you're looking to expand your operations, purchase equipment, or hire new employees, we've got you covered. Our loans are designed to be flexible and affordable, with competitive interest rates and repayment terms. We offer fast approvals, so you can get the funding you need quickly.
Business Credit in Gulfport, Mississippi
Building and maintaining strong business credit is essential for any business to thrive. At Springhill Financial, we understand the importance of having access to credit when you need it. That's why we offer a range of business credit options to help you manage your cash flow and meet your financial obligations. Our team will work with you to find the best credit solution for your business, and we'll provide ongoing support to help you manage your credit effectively.
Why Choose Springhill Financial?
At Springhill Financial, we're committed to providing top-quality business loans and credit to businesses in Gulfport, Mississippi. Our team of experienced professionals is dedicated to understanding your unique needs and providing tailored finance solutions to help you achieve your goals. We offer fast approvals, competitive rates, and exceptional customer service. We're proud to be a trusted partner for businesses in Gulfport, Mississippi, and we look forward to helping you grow your business.
Contact us today to learn more about our business loans and credit services in Gulfport, Mississippi.</t>
  </si>
  <si>
    <t>Evansville</t>
  </si>
  <si>
    <t>Are you a business owner in Evansville, Indiana looking for financial assistance? Look no further than Springhill Financial, the leading provider of business loans and credit solutions in the area.
At Springhill Financial, we understand the unique needs of businesses in Evansville. Our team of experienced loan specialists can help you secure the funding you need to grow and thrive, whether you're a small start-up or an established corporation.
Our services include a wide range of loan options, from short-term funding to larger, long-term loans. We also offer flexible repayment terms and competitive interest rates, so you can tailor your loan to your individual needs and budget.
In addition to our loan options, we also provide business credit solutions to help you manage your finances and improve your credit score. Our credit services include credit monitoring, reporting, and repair, to ensure that you have the best possible credit standing.
At Springhill Financial, we're committed to helping businesses in Evansville succeed. Contact us today to learn more about our loan and credit solutions, and how we can help your business reach its full potential.</t>
  </si>
  <si>
    <t>Hialeah</t>
  </si>
  <si>
    <t>If you're a small business owner in Hialeah, Florida and you're in need of financing to take your business to the next level, look no further than Springhill Financial.
Our team of experienced professionals understands the unique needs of small businesses in Hialeah, from the bustling commercial district to the suburban neighborhoods. We offer a variety of loan products including business term loans, lines of credit, and even SBA loans to help you secure the funding you need to achieve your business goals.
At Springhill Financial, we know that every business is different. That's why we take the time to learn about your business and tailor our loan products to your specific needs. With flexible repayment terms and competitive interest rates, you can rest assured that you're getting the best possible financing solution for your business.
Looking to build your business credit? We can help with that too. Our credit-building programs are designed to help you establish and improve your credit score, so you can secure even more financing in the future.
Don't let lack of funding hold you back from growing your business in Hialeah. Contact Springhill Financial today and let us help you take your business to the next level.</t>
  </si>
  <si>
    <t>Navarre</t>
  </si>
  <si>
    <t>Welcome to Navarre, Florida the charming coastal city known for its white sand beaches, crystal-clear waters, and historical landmarks. If you're looking for business loans or business credit in Navarre, you've come to the right place. Springhill Financial is here to help you secure the financing you need for your business growth.
At Springhill Financial, we understand that every business is unique. That's why we offer a wide range of loan services to match your business needs from small business loans to commercial loans. We help businesses of all sizes and industries, from restaurants and retail stores to healthcare and construction companies.
As a local Navarre business, we are committed to serving our community. We take pride in offering personalized service and quick loan approvals to help you get the funding you need when you need it. Our team of loan experts will work with you to understand your business goals and find the right loan option that fits your needs.
In addition to traditional financing options, we also offer business credit solutions to help you manage your cash flow. With our business credit cards and lines of credit, you can access the funds you need to keep your business running smoothly.
Whether you're looking to expand your business, purchase new equipment, or cover day-to-day expenses, Springhill Financial has the expertise and resources to help you achieve your goals. Contact us today to learn more about our business loan and credit options in Navarre, Florida.</t>
  </si>
  <si>
    <t>Bel Air South</t>
  </si>
  <si>
    <t>Are you a business owner in Bel Air South, Maryland in need of financial support to take your business to the next level? Springhill Financial has you covered with our reliable business loan services.
Our experienced team understands the unique challenges faced by entrepreneurs in Bel Air South and can tailor loan packages to fit your specific needs. Whether you need capital for expansion, equipment upgrades, or additional staff, we can provide the funding to help you achieve your goals.
At Springhill Financial, we also offer business credit solutions to help you establish and maintain a strong credit profile. Our credit-building programs can assist you in securing more substantial financing in the future and put your business on a path to success.
Don't let financial barriers hold you back from reaching your business's full potential. Contact Springhill Financial today to discuss your loan and credit options. We are committed to supporting the growth and success of businesses in Bel Air South, Maryland.</t>
  </si>
  <si>
    <t>North Port</t>
  </si>
  <si>
    <t>If you're a business owner in North Port, Florida looking for financial assistance, look no further than Springhill Financial. Our experienced team is dedicated to helping small businesses grow and thrive by providing affordable and accessible business loans.
Whether you're looking to expand your business, purchase new equipment, or cover unexpected expenses, our flexible loan options are designed to meet your unique needs. We offer both secured and unsecured loans with competitive rates and terms, so you can focus on what matters most, running your business.
In addition to our loan services, we also specialize in business credit. Our team can help you establish and build your credit profile, so you can access larger loan amounts and better rates in the future. We understand the importance of good credit for small businesses, and we're here to help you achieve your goals.
At Springhill Financial, we're proud to serve the North Port community and help businesses of all sizes succeed. Contact us today to learn more about our loan and credit services and how we can help your business grow.</t>
  </si>
  <si>
    <t>San Bernardino</t>
  </si>
  <si>
    <t>Are you a small business owner in San Bernardino, California looking for financial assistance to grow your company? Look no further than Springhill Financial, your trusted provider of business loans and credit.
At Springhill Financial, we understand the challenges and obstacles that small business owners face in San Bernardino. Our mission is to provide the financial support you need to take your business to the next level and reach your full potential.
We offer a range of loan options to meet your specific needs, including term loans, lines of credit, and equipment financing. Our loan specialists will work with you to understand your business goals and develop a customized loan package that works best for you and your company.
In addition, we can assist you in building or improving your business credit. Our team of experts will guide you through the process and help you establish a strong credit profile that will enable you to secure financing with favorable terms and rates.
Located in San Bernardino, we are an active member of the local community. We are committed to supporting the growth and success of businesses in the area and take pride in providing personalized service to each of our clients.
When you choose Springhill Financial as your business loan provider, you can expect fast and easy application processing, flexible repayment terms, and competitive rates. We are here to help you achieve your goals and take your business to the next level.
Contact us today to learn more about our business loan and credit services in San Bernardino. Let us help you turn your business dreams into a reality!</t>
  </si>
  <si>
    <t>Maine</t>
  </si>
  <si>
    <t>When it comes to starting and running a successful business in Portland, Maine, having the right financial backing is key. That's where Springhill Financial is here to help. We specialize in providing business loans and lines of credit to companies in various industries throughout the city and surrounding areas.
Our financial experts understand the unique needs of Portland-based businesses and work closely with each client to provide tailored solutions that fit their specific needs. Whether you're just starting out and need initial funding, or you're an established business looking to expand, we have the loan options and expertise to help you grow and succeed.
At Springhill Financial, we offer a variety of loan products, including equipment financing, invoice factoring, and merchant cash advances. We also provide business lines of credit that allow you to access capital when you need it most. Our streamlined application process ensures you receive funds quickly, allowing you to focus on growing your company.
As a local business ourselves, we take pride in providing personalized service to each of our clients. We understand the importance of building good relationships within the community and strive to be a trusted partner in your business's success. With Springhill Financial, you can expect transparent communication, competitive rates, and flexible repayment terms.
If you're in need of a business loan or line of credit in Portland, Maine, look no further than Springhill Financial. Contact us today to learn more about our loan options and how we can help your business thrive.</t>
  </si>
  <si>
    <t>Enterprise</t>
  </si>
  <si>
    <t>Are you a business owner in Enterprise, Nevada looking for financial support to fuel your company's growth? Look no further than Springhill Financial, your trusted partner for business loans and credit solutions.
With years of experience serving the local community, we understand the unique needs of small and medium-sized enterprises in Enterprise, and we're committed to helping you achieve your goals. Whether you need funding to expand your operations, purchase new equipment, or cover unexpected expenses, our team of financial experts is here to guide you every step of the way.
At Springhill Financial, we offer a variety of loan products tailored to meet your specific needs, including term loans, lines of credit, equipment financing, and SBA loans. We even offer bad credit loans for those who may have had credit challenges in the past.
We pride ourselves on our fast and streamlined application process, so you can get the funding you need without the hassle and wait times associated with traditional bank loans. Plus, our competitive rates and flexible repayment terms make us an affordable and convenient option for local businesses.
Whether you're in the healthcare, hospitality, retail, or any other industry in Enterprise, Springhill Financial is here to help you achieve your business goals. Contact us today to learn more about our loan products and start your funding journey.</t>
  </si>
  <si>
    <t>Bremerton</t>
  </si>
  <si>
    <t>Welcome to Springhill Financial, the go-to source for business loans in Bremerton, Washington. Our company specializes in providing financing options to local businesses that need to grow and expand their operations. We understand that securing funding for your business can be a challenging process, but our team of experts is here to guide you every step of the way.
As a business owner in Bremerton, you know how vital it is to have access to working capital. Whether you need to purchase inventory, hire staff, or invest in new equipment, our tailored loan solutions can help you accomplish your goals. With a deep understanding of the local market and business landscape, we are uniquely positioned to help you find the funding that meets your needs.
At Springhill Financial, we offer a wide range of business loan options to help you achieve your goals. Whether you're looking for a short-term loan or a long-term financing solution, our team has the expertise and resources to help you succeed. Our loan options include traditional term loans, lines of credit, and SBA loans, among others.
In addition to providing business loans, we also help our clients build their credit history. We understand that good credit is essential to the growth and sustainability of any business, and that's why we offer credit-building services to help you establish a strong credit score. Our team will work with you to create a plan that suits your unique needs, helping you build your credit history and improve your chances of getting approved for future loans.
If you're looking for a trusted source of business loans in Bremerton, look no further than Springhill Financial. Our commitment to helping local businesses thrive is unwavering, and we're here to support you every step of the way. Contact us today to learn more about how we can help you achieve your business goals.</t>
  </si>
  <si>
    <t>Green Bay</t>
  </si>
  <si>
    <t>Looking for reliable and efficient business loan services in Green Bay, Wisconsin? Look no further than Springhill Financial. As a leading provider of business loans, we understand the unique needs of business owners in this vibrant city, and we're committed to helping you secure the funds you need to grow and thrive.
Whether you're looking to expand your operations, purchase new equipment or inventory, or simply cover day-to-day expenses, our business loans offer flexible terms and competitive rates, allowing you to tailor your financing to meet your specific needs. And with our innovative online application process, getting the funds you need has never been faster or easier.
At Springhill Financial, we also understand the importance of good credit for business owners. That's why we offer a range of credit building solutions, including credit monitoring, reporting, and consultation services. We'll help you build and maintain strong business credit, giving you the financial foundation you need to succeed.
So if you're looking for reliable, affordable business loans and credit building services in Green Bay, look no further than Springhill Financial. Contact us today to learn more about how we can help your business grow.</t>
  </si>
  <si>
    <t>Appleton</t>
  </si>
  <si>
    <t>Springhill Financial Offers Business Loans and Credit in Appleton, Wisconsin
Are you a business owner in Appleton, Wisconsin looking for funding to help grow your company? Look no further than Springhill Financial. Our company specializes in providing business loans and credit to businesses in the local area.
At Springhill Financial, we understand that small businesses are the backbone of the community. That's why we are dedicated to helping business owners in Appleton, Wisconsin achieve their goals by providing them with the funding they need to succeed.
Our business loans are designed to be flexible, offering repayment terms that work for you and your business. Whether you need funding for a specific project or you're looking for long-term financing, we can help. Our lending experts will work closely with you to determine the amount of funding you need and the best repayment plan for your business.
In addition to business loans, Springhill Financial also specializes in business credit. Our team can help you establish credit for your business, which can be crucial for future funding opportunities. With a strong credit profile, you'll be in a better position to secure the financing you need to grow and expand your business.
As a local company serving the Appleton, Wisconsin area, we are committed to providing exceptional service and support to all our clients. We understand the unique needs of local businesses and we are dedicated to helping them succeed.
If you're in need of business loans or credit in Appleton, Wisconsin, contact Springhill Financial today. We'll work with you every step of the way to make sure you get the funding you need to take your business to the next level.</t>
  </si>
  <si>
    <t>Spring Valley</t>
  </si>
  <si>
    <t>Looking for business loan options in Spring Valley, Nevada? Look no further than Springhill Financial! Our expert team of finance professionals is here to help your business succeed by offering a range of loan options and customized solutions.
At Springhill Financial, we understand that every business has unique needs and challenges. That's why we offer a variety of loan options, including secured and unsecured loans, lines of credit, equipment financing, and more. We work closely with each of our clients to understand their specific needs and tailor a loan package that's right for them.
As a Spring Valley-based business, we're proud to be a part of this vibrant and growing community. We understand the challenges that local businesses face, and we're committed to helping them thrive. Whether you're just starting out or looking to take your business to the next level, our team is here to support you every step of the way.
In addition to business loans, we also offer a range of services designed to help businesses succeed, including credit monitoring, financial consulting, and more. We understand that credit is a crucial factor in the success of any business, and we're here to help you build and maintain strong credit scores that will help you secure the financing you need.
So if you're looking for a reliable, local partner for your business financing needs in Spring Valley, look no further than Springhill Financial. Contact us today to learn more about our loan options and find out how we can help you achieve your business goals!</t>
  </si>
  <si>
    <t>Tacoma</t>
  </si>
  <si>
    <t>If you're a business owner in Tacoma, Washington, you know that running a successful business requires a lot of time, effort, and capital. Whether you need to expand your business, purchase new equipment, or hire additional staff, Springhill Financial is here to help with our business loan services.
At Springhill Financial, we understand that securing financing for your business can be a challenge. That's why we provide customized loan solutions to fit your unique needs. Our team of experienced professionals will work with you to determine the best financing option for your business.
With our business loans, you can get funding to cover a variety of expenses, from purchasing new equipment to buying inventory. Plus, with our competitive rates and flexible repayment terms, you can feel confident that you're getting a loan that works for you.
In addition to our business loans, we also offer business credit solutions. With our business credit service, you can establish your business as a credible and trustworthy entity in Tacoma. We offer credit lines of up to $100,000, so you can have access to the capital you need to grow your business.
As a Tacoma-based company, we understand the unique challenges and opportunities of the local business landscape. Whether you're a restaurant owner in Downtown Tacoma or a tech startup in the Eastside, we can help you secure the financing you need to take your business to the next level.
At Springhill Financial, we're committed to helping businesses succeed. Contact us today to learn more about our business loan and business credit services in Tacoma, Washington.</t>
  </si>
  <si>
    <t>Spartanburg</t>
  </si>
  <si>
    <t>Welcome to Springhill Financial, your leading provider of business loan solutions in Spartanburg, South Carolina. If you're a business owner in Spartanburg, you know that opportunities can come knocking at any moment. Whether you are looking to start or grow your business, it's important to have access to the financing you need to take full advantage of these opportunities. That's where Springhill Financial comes in.
Our team of experienced professionals specializes in providing flexible and customized business loan solutions to help you meet your unique financial needs. We understand that every business is different, which is why we take the time to listen to your goals and design a loan package that meets your specific requirements.
At Springhill Financial, we offer a wide range of business loan products, including lines of credit, term loans, and equipment financing. We also specialize in providing business credit solutions, which can help you build and maintain a strong credit profile to help you secure the financing you need.
Our loans are designed to be fast, flexible, and affordable. We understand that time is of the essence when it comes to securing financing for your business, which is why we have streamlined our application and approval processes to ensure that you can receive the funds you need quickly and efficiently.
As a local business based in Spartanburg, we are committed to providing our clients with personalized service that is tailored to meet their unique needs. Whether you are a small startup or a growing enterprise, we have the knowledge, expertise, and resources to help you achieve your financial goals.
So if you're looking for a reliable and trustworthy business loan provider in Spartanburg, look no further than Springhill Financial. Contact us today to learn more about our products and services and see how we can help you take your business to the next level.</t>
  </si>
  <si>
    <t>Roanoke</t>
  </si>
  <si>
    <t>Are you a business owner in Roanoke, Virginia in need of financial assistance? Springhill Financial is here to help! As a trusted business loan company, we provide a variety of loan services tailored to fit your unique business needs.
Roanoke is a bustling city with a thriving business community. From local startups to established corporations, businesses of all sizes can benefit from our business loans and credit services. Our loans can help you cover your expenses, invest in new equipment or technology, and expand your operations.
At Springhill Financial, we understand the importance of a strong credit score for businesses. That's why we offer business credit services to help you build and maintain a favorable credit profile. This can help you secure lower interest rates on loans and improve your overall financial health.
Our team of experienced loan officers is dedicated to providing personalized service to each of our clients in Roanoke and beyond. We take the time to understand your business goals and financial needs to create a loan package that meets your unique requirements.
Whether you operate a restaurant in Downtown Roanoke, a retail store in Grandin Village, or a manufacturing facility in the Roanoke Valley, Springhill Financial has the business loan and credit solutions you need to succeed. Contact us today to learn more about our services and how we can help your business grow!</t>
  </si>
  <si>
    <t>Gainesville</t>
  </si>
  <si>
    <t>Are you a business owner in Gainesville, Florida looking for financial support to expand your business? Look no further than Springhill Financial. Our business loan company is committed to providing the support you need to succeed.
At Springhill Financial, we understand the unique challenges that businesses in Gainesville face. That's why we specialize in providing customized lending solutions to meet your specific needs. Our loan programs are tailored to fit the needs of businesses of all sizes, whether you are a small start-up or a large corporation.
We strive to make the loan application process as simple and straightforward as possible. Our team of expert loan officers will work with you every step of the way to ensure that you have access to the capital you need to grow your business. We are committed to providing exceptional customer service and will be there to support you throughout the life of your loan.
In addition to our business loan programs, Springhill Financial also offers a range of business credit services. Our team of credit experts can help you improve your business credit score, making it easier for you to secure financing in the future.
At Springhill Financial, we are proud to support the thriving business community in Gainesville, Florida. Contact us today to learn more about our lending products and how we can help your business succeed.</t>
  </si>
  <si>
    <t>Deltona</t>
  </si>
  <si>
    <t>Welcome to Deltona, Florida, the hub of commerce and entrepreneurship. If you're an entrepreneur or a business owner in need of financial assistance, Springhill Financial is here to help. We provide business loans and business credit services to provide financial solutions for all types of small and medium businesses in Deltona.
We understand that running a business requires quick decision-making. That's why we offer fast and flexible financing solutions with easy application processes. In addition, we provide personalized loan solutions tailored to your unique business needs. Our lending experts take the time to understand your business, its objectives, and its needs so that we can provide financial solutions that help you achieve your goals.
At Springhill Financial, we help small and medium businesses in Deltona to grow and prosper. Our business loan services include working capital loans, startup loans, equipment financing, and business lines of credit. We also offer business credit services that help businesses improve their credit scores and access financing options.
As a local loan company, we understand the unique challenges and opportunities of Deltona businesses. We are committed to providing exceptional service to help our clients achieve their financial goals. Our extensive network and experience in the local market make us the go-to choice for businesses looking for financial assistance.
If you're looking for dependable and affordable financing solutions for your Deltona business, Springhill Financial is here to help. With our tailored loan solutions, fast processing times, and competitive rates, we are the partner you can count on to help your business thrive. Contact us today to learn more about our business loan and business credit services in Deltona.</t>
  </si>
  <si>
    <t>Kalamazoo</t>
  </si>
  <si>
    <t>Kalamazoo, Michigan is a bustling city with a thriving business community. It's home to manufacturing, health care, education, and technology industries. In this competitive environment, business loans and business credit are essential tools for companies to grow and succeed. 
Springhill Financial is a leading provider of business loans and credit in Kalamazoo. Our company specializes in offering tailored financing solutions to meet the unique needs of your business. Whether you need working capital to expand your operations, purchase new equipment, or manage seasonal fluctuations, we have the expertise and resources to help.
Our loan programs are designed to provide flexible terms and competitive rates, while our credit services help you maintain and build a strong credit profile. We understand the challenges of running a business in Kalamazoo, and we're committed to providing personalized attention and responsive service to help you achieve your goals.
At Springhill Financial, we believe in supporting local businesses and helping them reach their full potential. Whether you're just starting out or looking to take your business to the next level, we have the financial solutions to make it happen. Contact us today to learn more about our business loans and credit services in Kalamazoo.</t>
  </si>
  <si>
    <t>Thousand Oaks</t>
  </si>
  <si>
    <t>Are you a business owner in Thousand Oaks, California looking for funding options to grow or expand your business? Springhill Financial is here to offer you the business loan and credit solutions you need.
Our team of financial experts understands the unique challenges and opportunities facing businesses in Thousand Oaks. With a population of over 130,000, Thousand Oaks is a thriving suburban community located in the heart of Ventura County. From start-ups to established businesses, we provide financing options tailored to your specific business needs.
Our business loans range from small loans for start-ups to large funding options for expansion projects. We offer both secured and unsecured loans, making it easy to find the financing solution that best suits your business goals. Our fast and streamlined application process makes it quick and easy to secure the funding you need to grow your business.
In addition to our business loan services, we also offer business credit solutions. Our team can help you establish a line of credit that allows you to access funding when you need it most. With our competitive rates and flexible repayment options, our business credit options are designed to help businesses of all sizes thrive.
At Springhill Financial, we pride ourselves on our exceptional customer service and commitment to helping businesses succeed. Contact us today to learn more about our business loan and credit services in Thousand Oaks, California, and how we can help take your business to the next level.</t>
  </si>
  <si>
    <t>Hickory</t>
  </si>
  <si>
    <t>Springhill Financial - Your Trusted Source for Business Loans in Hickory, North Carolina
As a local business owner in Hickory, North Carolina, you know that having access to funding is crucial to the success of your company. Whether it's to expand your operations, purchase new equipment, or cover unexpected expenses, having access to business loans is essential.
That's where Springhill Financial comes in. Our mission is to provide businesses in Hickory and the surrounding areas with the financial support they need to thrive. We offer a variety of loan options to meet the unique needs of each business, including secured and unsecured loans, lines of credit, and equipment financing.
At Springhill Financial, we understand the challenges that small businesses face in securing the funding they need to grow. That's why we pride ourselves on our fast and simple loan application process. Our team of experienced loan officers will work with you every step of the way, from application to funding.
In addition to our business loan options, Springhill Financial also offers business credit services. By establishing credit with us, businesses in Hickory can access funding quickly and easily when they need it most. Our team will work with you to build your credit profile, so you can get the funding you need to take your business to the next level.
As a local business ourselves, we understand the unique needs of businesses in Hickory, North Carolina. We're committed to providing our clients with the personalized service and support they need to succeed. Contact us today to learn more about our business loan and credit services, and how we can help your business grow.</t>
  </si>
  <si>
    <t>Yonkers</t>
  </si>
  <si>
    <t>Are you a business owner in Yonkers, New York in need of funding to grow your enterprise or cover unexpected expenses? Look no further than Springhill Financial, your local source for business loans and business credit solutions.
Our team of experienced professionals understands the unique challenges facing entrepreneurs in Yonkers, whether you're just starting out or have been in business for years. That's why we offer a range of loan options to meet your specific needs, including equipment financing, working capital loans, and lines of credit.
But we don't stop there. At Springhill Financial, we also know that building a strong credit profile is critical to the success of any business. That's why we offer comprehensive credit-building services designed to help you establish, maintain, and improve your credit score over time.
Whether you're looking to launch a new venture or expand your existing one, Springhill Financial is here to help with customized loan options and expert guidance every step of the way. Contact us today to learn more about our business loan and credit services in Yonkers, New York.</t>
  </si>
  <si>
    <t>Moreno Valley</t>
  </si>
  <si>
    <t>If you're a business owner looking for financial support in the bustling city of Moreno Valley, California, Springhill Financial is the right place for you. Our expert team specializes in providing business loans and credit services tailored to meet your unique funding needs in Moreno Valley.
When it comes to securing funds for your business, it's essential to have a reliable partner who understands the local economic ecosystem. At Springhill Financial, we pride ourselves on being well-versed in Moreno Valley's businesses and market trends. Our team provides personalized attention to ensure that you receive the best loan solution for your needs.
Whether you are in need of funds to expand your operations, purchase equipment, recruit employees, or refinance existing debt, our versatile loan options are here to help you. Our business loans come with competitive terms, rates, and flexibility to meet your specific financial needs.
With our business credit services, we also help businesses establish and build their credit profile. Building your business's credit can help to secure more competitive loans in the future, increase your purchasing power, and support growth opportunities.
Don't let financial constraints hold you back from achieving your business goals. At Springhill Financial, we have your back in Moreno Valley. Contact us today to discuss your business loan needs and let us help you grow your business.</t>
  </si>
  <si>
    <t>Fontana</t>
  </si>
  <si>
    <t>Are you a small business owner in Fontana, California, looking to expand your operations but need a boost in financial backing? Look no further than Springhill Financial, your trusted source for business loans in the area. Our expert team understands the unique needs of businesses in Fontana, and we are committed to providing personalized loan services that help you achieve your goals.
At Springhill Financial, we know that having access to business credit is essential for growth and success. That's why we offer a range of loan options that cater to your specific needs, from traditional small business loans to SBA loans, equipment financing, and more. We work with borrowers of all credit backgrounds, so even if you have less than perfect credit, we can help you secure the funding you need to get your business moving forward.
Our team has years of experience in the industry and is dedicated to providing exceptional customer support throughout the lending process. We take the time to get to know your business and your financial situation, so we can offer the best loan options and repayment terms. We're not just another lender, we're your partners in business success.
Whether you're looking to expand your existing business, launch a new venture, or simply improve your operational cash flow, Springhill Financial is your go-to source for business loans in Fontana. Contact us today to learn more about our loan services and how we can help your business thrive.</t>
  </si>
  <si>
    <t>College Station</t>
  </si>
  <si>
    <t>Are you a business owner in College Station, Texas searching for financial assistance? Look no further than Springhill Financial, the premier business loan company in your city. Our expert team is here to help you secure the funding you need to take your business to the next level.
College Station is a thriving hub for entrepreneurs and small businesses. From retail shops to restaurants to tech startups, there are countless opportunities to grow and succeed in this vibrant community. However, with growth often comes the need for additional funding. That's where Springhill Financial comes in.
Our business loan services are tailored to meet your individual needs. Whether you're looking for a small loan to cover operational costs or a large loan to fund a major expansion, we have the resources to make it happen. We offer competitive interest rates and flexible repayment terms, making our loans a smart choice for businesses of all types and sizes.
But we don't just stop at loans, we also offer business credit services. Our team can help you establish and build credit, which can be a vital asset when it comes to securing future funding. With Springhill Financial, you'll have access to a wide range of financial solutions to help support your business growth.
So if you're a business owner in College Station, Texas, don't let financial struggles hold you back. Contact Springhill Financial today to learn more about our business loan and credit services. We're here to empower you and help your business thrive.</t>
  </si>
  <si>
    <t>Fargo</t>
  </si>
  <si>
    <t>North Dakota</t>
  </si>
  <si>
    <t>Are you a business owner in Fargo, North Dakota looking for financial assistance? Look no further than Springhill Financial, your local business loan company. Our team is dedicated to helping businesses like yours succeed, and we offer a variety of loan options to fit your unique needs.
From traditional bank loans to alternative funding options, we have the experience and resources to help you secure the funding you need to grow your business. Our loans are designed to be flexible and affordable, with terms that work for your business and repayment schedules that fit your budget.
At Springhill Financial, we understand the challenges that small businesses in Fargo face, which is why we are committed to providing personalized service and support throughout the loan process. Our team of experts will work with you every step of the way, from application to funding, to ensure that you have the best possible experience.
In addition to business loans, we also offer business credit services to help you establish and maintain strong credit scores. With our assistance, you can build strong relationships with lenders and improve your overall financial health.
Choose Springhill Financial for your business loan and credit needs in Fargo, North Dakota. We are here to help your business succeed, so reach out to our team today to learn more about how we can support your goals.</t>
  </si>
  <si>
    <t>Amarillo</t>
  </si>
  <si>
    <t>If you are a business owner based in Amarillo, Texas, Springhill Financial is here to help you grow and succeed. We are a trusted financial lending company that provides business loans and credit solutions to entrepreneurs and business owners throughout the city and beyond.
At Springhill Financial, we understand that access to capital is essential to take your business to the next level, and without it, growth opportunities will be missed. That's where our business loan services come in - we are here to help fund projects, purchase inventory, and manage cash flow so that you can focus on growing your business.
Our team of experts has a deep understanding of the unique challenges, opportunities, and economic environment in Amarillo. We're based in the city, so we're familiar with the local landscape and intricacies of running a business here. Our business loans can help cover expenses that are specific to Amarillo, such as investments in state-of-the-art agricultural equipment, or updating your business to adapt for the increasingly digital landscape.
We offer a wide range of business loan options, including short-term loans, lines of credit, equipment financing, and SBA loans. Our rates and terms are tailored to meet the specific needs of your business, so you can get the funding you need at competitive rates.
If you're looking to improve or establish your business credit, Springhill Financial can help with that, too. We offer services that help you monitor and manage your credit score and history, so you can qualify for the best rates and terms when it comes to obtaining credit.
Don't let a lack of funds hold your business back. Contact Springhill Financial today to discuss your business loan and credit needs. We're ready to help you grow and thrive in Amarillo, Texas!</t>
  </si>
  <si>
    <t>Norwich</t>
  </si>
  <si>
    <t>Looking for reliable and efficient business loan services in Norwich, Connecticut? Look no further than Springhill Financial. Our team of experts is dedicated to providing small business owners in Norwich the financing solutions they need to grow and succeed.
At Springhill Financial, we understand that accessibility to capital is critical for businesses in Norwich, which is why we offer a range of loan products including small business loans, equipment financing, merchant cash advances, and more. Whether you're looking to start a new business or expand an existing one, our experienced loan officers will assist you in finding the right financing option. We understand the needs of the business community in Norwich and we're committed to providing the funding necessary to keep local businesses thriving.
In addition to our loan services, Springhill Financial also offers business credit solutions. Whether you're a startup looking to establish credit or an established business looking to improve your credit score, our experts are here to assist you. We can help guide you through the process of building and maintaining your credit, which can ultimately help you secure better loan terms and rates in the future.
As a local business ourselves, we understand the unique challenges and opportunities facing businesses in Norwich. With our team of experienced loan officers and our commitment to providing fast and reliable service, we're confident we can help your business succeed. Contact us today to learn more about our loan and credit solutions and how we can help your business grow.</t>
  </si>
  <si>
    <t>Olympia</t>
  </si>
  <si>
    <t>Springhill Financial: Business Loans and Business Credit in Olympia, Washington
Are you looking to start or expand your business in Olympia, Washington? Look no further than Springhill Financial for your business loan and business credit needs.
As a trusted lender in Olympia, Springhill Financial understands the unique needs of businesses in the area. Olympia is not only the capital of Washington state, but it is also home to a diverse range of industries, including government, healthcare, education, technology, and manufacturing. Whether you are a small business owner or a large corporation, we offer a variety of loan services to help you achieve your financial goals.
We specialize in small business loans, equipment financing, commercial real estate loans, and lines of credit. No matter what your business needs are, we are here to help. We offer flexible repayment terms and competitive interest rates to ensure that our clients receive the best financing options available.
At Springhill Financial, we also understand the importance of building and maintaining good credit. That's why we offer business credit solutions to help keep your business financially secure. With our expert guidance and support, we can help you establish and improve your business credit score so that you can access the funding you need for future growth and success.
Located in the heart of Olympia, Springhill Financial is proud to serve businesses both large and small in the area. Contact us today to learn more about how we can help you achieve your business goals with our comprehensive loan and credit services.</t>
  </si>
  <si>
    <t>Waterbury</t>
  </si>
  <si>
    <t>Looking for business loans or credit in Waterbury, Connecticut? You're in the right place! Springhill Financial is a top-rated business loan company, providing tailored solutions to business owners across Waterbury and the surrounding areas.
Whether you're looking to start a new business, expand an existing one, or simply manage cash flow, we're here to help. Our experienced team understands the unique needs of business owners in Waterbury, and we're committed to delivering the best possible loan and credit solutions to meet those needs.
At Springhill Financial, we offer a wide range of business loan and credit products to meet your specific needs. From traditional term loans and lines of credit to invoice factoring and equipment financing, we have the expertise and resources to help you succeed.
But we don't just offer great loan products, we also provide exceptional service. Our team of loan professionals is here to guide you through the lending process from start to finish, offering expert advice and support at every step along the way.
So, if you're looking for business loans or credit in Waterbury, Connecticut, look no further than Springhill Financial. Contact us today to learn more about how we can help you succeed!</t>
  </si>
  <si>
    <t>Salinas</t>
  </si>
  <si>
    <t>If you're a small business owner in Salinas, California looking for funding options, Springhill Financial is here to help. With our range of business loan services, we can help you get the funds you need to grow and succeed.
We offer a variety of business loan options, including lines of credit, term loans, and SBA loans. Our experienced team will work with you to find the loan option that best fits your business's needs.
In addition to business loans, Springhill Financial also offers business credit services. Our credit experts can help you build and maintain strong credit scores for your business, which can be essential when applying for loans or negotiating better terms with suppliers.
As a local business based in Salinas, we understand the unique challenges facing businesses in our community. Whether you need funding to expand your operations, buy new equipment, purchase inventory, or cover cash flow gaps, we're here to help you find the right loan solution.
Don't let financial barriers hold you back from achieving your business goals. Contact Springhill Financial today to learn more about our business loan and credit services.</t>
  </si>
  <si>
    <t>Huntington</t>
  </si>
  <si>
    <t>West Virginia</t>
  </si>
  <si>
    <t>Looking for a dependable partner to help your business reach new heights in Huntington, West Virginia? Look no further than Springhill Financial, the leading provider of business loans and business credit in the region.
We understand that running a successful business is tough, especially in a competitive market like Huntington. That's why we offer a range of loan services to suit the needs of businesses of all sizes and industries. Whether you need to expand your operations, purchase new equipment, or hire more staff, we have you covered.
Our team of experienced loan specialists is dedicated to helping your business succeed. We work with you to understand your unique needs and goals, and then provide tailored financial solutions to support your growth.
And with our fast and flexible loan application process, you can get the funds you need to take your business to the next level in no time. Plus, our competitive rates and flexible repayment options ensure that you can achieve your goals without breaking the bank.
So if you're ready to take your business to new heights in Huntington, West Virginia, trust Springhill Financial to provide the business loans and business credit you need to succeed. Contact us today to learn more about our loan services and start your journey towards success!</t>
  </si>
  <si>
    <t>Huntington Beach</t>
  </si>
  <si>
    <t>Looking for a business loan in Huntington Beach, California? Look no further than Springhill Financial, your local business loan company. With a variety of loan options and the expertise needed to secure funding for your business, Springhill Financial is here to help.
Huntington Beach is a bustling city with a thriving business community, and Springhill Financial is proud to support local businesses with the financing they need to grow and succeed. Whether you're looking to expand your operations, purchase new equipment, or launch a new product line, our business loans can help you achieve your goals.
We understand that securing a loan can be a daunting process, but our experienced team is here to guide you every step of the way. We offer personalized service and flexible loan terms that are tailored to your specific needs, so you can get the funding you need on terms that work for you.
In addition to our business loans, Springhill Financial also offers business credit services to help you build and maintain a strong credit profile. Our team can provide guidance on how to improve your credit score, as well as help you navigate the complex world of business credit reporting.
So why choose Springhill Financial for your business loan and credit needs in Huntington Beach? With years of experience serving local businesses, we have built a reputation for providing excellent service and delivering results. We are committed to helping our clients succeed, and we bring that same dedication to every loan and credit solution we offer.
If you're ready to take your business to the next level, contact Springhill Financial today to learn more about our business loan and credit services in Huntington Beach, California. We look forward to helping you achieve your goals!</t>
  </si>
  <si>
    <t>Clarksville</t>
  </si>
  <si>
    <t>Are you a small business owner in Clarksville, Tennessee looking for funding to grow your business? Look no further than Springhill Financial. We are a trusted and reliable business loan company that specializes in helping small businesses get the financing they need to succeed.
At Springhill Financial, we understand that every business is unique and has different financial needs. That's why we offer a variety of loan options including SBA loans, equipment financing, working capital loans, and lines of credit. Our team of experienced loan professionals will work with you to find the best loan option for your business.
In addition to business loans, we also offer business credit services. Our experts can help you establish and improve your business credit score, which will open up new opportunities for financing and business growth.
Clarksville, Tennesse is a vibrant city with a thriving business community. Springhill Financial is proud to support local businesses in this community with our flexible and affordable loan options. Whether you're just starting out or looking to take your business to the next level, we have the financing solutions you need.
Don't let a lack of funding hold you back from achieving your business goals. Contact Springhill Financial today to learn more about our business loan and credit services in Clarksville, Tennessee.</t>
  </si>
  <si>
    <t>Santa Barbara</t>
  </si>
  <si>
    <t>As a premier business loan company, Springhill Financial is dedicated to providing top-quality financial solutions for businesses of all sizes, including those located in the beautiful city of Santa Barbara, California. Our team of knowledgeable and experienced financial professionals can help you secure the funding you need to take your business to the next level.
Santa Barbara is a vibrant and thriving city with a diverse range of businesses, from tech startups to hospitality and tourism ventures. Whether you are starting a new business or looking to grow your existing enterprise, Springhill Financial can help you achieve your goals with our comprehensive loan services.
We understand that every business has unique needs, which is why we offer a wide variety of loan options to suit your specific requirements. Our business loans are designed to provide you with the capital you need to invest in new equipment, expand your operations, hire new staff, or meet any other financial need.
In addition to our business loan services, we also offer business credit solutions for businesses that need to establish or improve their credit profile. Our team can help you navigate the complex world of business credit and provide you with the tools and resources you need to build a strong credit history.
At Springhill Financial, we are committed to helping businesses in Santa Barbara and beyond thrive and succeed. Contact us today to learn more about our business loan and credit services and how we can help your business achieve its full potential.</t>
  </si>
  <si>
    <t>Springhill Financial: Your Premier Business Loan Company in Glendale, California
Are you a business owner in Glendale, California looking for the funds to take your company to the next level? Look no further than Springhill Financial, your premier lender for business loans and business credit.
At Springhill Financial, we understand that access to capital is necessary for growth and expansion. Our team of experienced lenders has the knowledge and expertise to provide you with the right financing solutions to take your business to new heights.
So whether you're looking to expand your operations, invest in new equipment, or launch a marketing campaign, Springhill Financial has you covered. Our flexible financing options include small business loans, startup loans, equipment financing, and lines of credit. We work with you to understand your unique business needs and tailor our loans accordingly.
And as a Glendale-based business, we know the local market and understand the challenges that come with running a business in this vibrant city. From the bustling retail corridors of Brand Boulevard to the emerging tech scene in downtown Glendale, we're here to help Glendale businesses thrive.
So why choose Springhill Financial for your business loan needs? Our application process is quick and easy, with decisions made within as little as 24 hours. And with our competitive interest rates and flexible repayment options, we can help you manage the financial demands of running a successful business.
Contact us today to learn more about our business loan services in Glendale, California, and to see why Springhill Financial is the right lender for your business.</t>
  </si>
  <si>
    <t>Sunrise Manor</t>
  </si>
  <si>
    <t>If you're a business owner in Sunrise Manor, Nevada, you know how important it is to have access to reliable financing options. With the right resources, you can grow your company, invest in new opportunities, and manage your expenses with confidence. That's where Springhill Financial comes in - we're a trusted provider of business loans and financing solutions for companies across the region.
Springhill Financial has helped businesses of all sizes secure the funding they need to keep operations running smoothly. No matter what your financial goals are, we have a variety of loan programs to suit your needs. Our experts can guide you through the process of selecting the right loan type, whether you need short-term financing, equipment loans, or lines of credit.
As a local business ourselves, we understand the unique challenges and opportunities of operating in Sunrise Manor. We're familiar with the local economy, industry trends, and regulatory environment, which allows us to tailor our services to the needs of both new and established businesses in the area.
Our team is committed to providing outstanding customer service, and we strive to make the loan application process as simple and straightforward as possible. We know that time is of the essence, which is why we offer quick turnaround times and competitive rates on all of our loans. With Springhill Financial, you can be confident that you're getting the best deal possible.
Whether you're looking to start a new business, expand your existing operations, or simply manage your finances more effectively, Springhill Financial has the resources and expertise to help you succeed. Contact us today to learn more about our business loans and financing options in Sunrise Manor, Nevada.</t>
  </si>
  <si>
    <t>Grand Prairie</t>
  </si>
  <si>
    <t>Looking for a reliable business loan company in Grand Prairie, Texas? Look no further than Springhill Financial, your trusted partner for all your financing needs. With a team of experienced loan experts and a focus on personalized service, we help businesses in Grand Prairie and beyond get the funding they need to grow and succeed.
At Springhill Financial, we offer a range of loan services to fit the unique needs of each of our clients. From traditional term loans to lines of credit, equipment financing, and more, we have the flexibility to create custom loan packages that work for you. Plus, with our competitive rates and fast approval process, you can get the funding you need quickly and easily.
In Grand Prairie, there are many industries and businesses that could benefit from our loan services. Whether you're a small business owner looking to expand your operation, or a larger corporation in need of working capital, we can help. Our loan experts are well-versed in the needs of businesses in Grand Prairie, and we have the local knowledge to help you navigate the city's unique opportunities and challenges.
When you work with Springhill Financial, you'll enjoy personalized service and support throughout the loan process. Our team will work with you to understand your goals, assess your financial needs, and create a loan package that meets your specific requirements. We'll also provide ongoing guidance and advice to help you make the most of your financing and achieve your business objectives.
So if you're looking for a trusted partner for business loans and business credit in Grand Prairie, look no further than Springhill Financial. Contact us today to learn more about our loan services, and let us help you take your business to the next level.</t>
  </si>
  <si>
    <t>Overland Park</t>
  </si>
  <si>
    <t>Are you a business owner in Overland Park, Kansas, looking for financial assistance to grow your enterprise? Look no further than Springhill Financial, the premier business loan company in the area.
As a business owner in Overland Park, you know the importance of having access to credit. Whether you need to invest in new equipment, expand your operations, or hire additional staff, having the capital to do so can make all the difference. That's where Springhill Financial comes in.
Our team of experienced loan officers can help you find the right financing solution for your business. From short-term loans to lines of credit, we offer a variety of options to meet your needs. And with competitive rates and flexible terms, you can rest assured that you're getting the best deal possible.
At Springhill Financial, we understand the unique needs of businesses in the Overland Park area. That's why we take a personalized approach to lending, taking the time to get to know you and your business before making any recommendations. We also offer local decision-making, which means you won't have to wait weeks for a decision on your loan application.
In addition to business loans, we also offer business credit services. If you're looking to improve your credit score or establish credit for your business, we can help. Our team can provide guidance and support to help you build your business credit profile, which can open up new financing opportunities down the line.
So why wait? If you're a business owner in Overland Park, Kansas, contact Springhill Financial today to learn more about our business loan and credit services. With our help, you can take your business to the next level.</t>
  </si>
  <si>
    <t>Hagerstown</t>
  </si>
  <si>
    <t>Springhill Financial, Providing Top-Class Business Loans and Credit in Hagerstown, Maryland
If you're a business owner in Hagerstown, Maryland, looking for reliable financial support for your business, look no further than Springhill Financial. We are dedicated to providing top-class business loans and credit services to help your business thrive.
Hagerstown is a beautiful city with a vibrant business community. In recent years, the city has seen significant growth in its small business sector, which is why we're committed to serving the unique financial needs of local businesses.
At Springhill Financial, we understand that every business is different and has unique financing needs. That's why we offer a range of loan products and credit solutions tailored to your specific business needs. Our expert team is available to help you navigate the loan application process, answer your questions, and provide guidance on how to maximize your loan and credit service options.
We offer a range of business loan products, including term loans, lines of credit, and SBA loans. Our loan products are flexible and designed to help businesses of all sizes and industries get the financing they need to achieve their goals. Whether you need funding for new equipment, expansion, or inventory, we can help you secure the financing you need to grow your business.
In addition to our loan products, we also provide business credit solutions. We understand that managing cash flow is one of the most significant challenges for any business, which is why we offer lines of credit that can give you the flexibility to access funds when you need them. Our credit solutions are designed to help businesses manage their finances more effectively, so they can focus on growing their business.
Our commitment to providing high-quality financial services to businesses in Hagerstown, Maryland, is what sets us apart from our competitors. If you're looking for reliable and affordable business loans and credit solutions, contact us today to learn more about how we can help your business thrive.</t>
  </si>
  <si>
    <t>Nampa</t>
  </si>
  <si>
    <t>Are you a business owner in Nampa, Idaho? Are you tired of not being able to secure financing for your business? Look no further than Springhill Financial.
As a leading business loan company in Nampa, Idaho, Springhill Financial specializes in providing business owners with the financial support they need to take their businesses to the next level. Our team of experienced loan specialists understands the unique challenges that businesses face in Nampa, Idaho, and we're here to ensure that you have access to the funding you need to succeed.
At Springhill Financial, we offer a variety of loan services tailored to meet the specific needs of each business owner in Nampa, Idaho. Whether you're looking for a small business loan to finance new equipment or you need a large loan to expand your business, our team can help you find the right financing solution.
We also understand the importance of building and maintaining good business credit. At Springhill Financial, we offer business credit services designed to help you establish and improve your business credit. Having strong business credit is essential to securing financing for your business, and our team is here to help you achieve your goals.
Located in the heart of Nampa, Idaho, Springhill Financial is proud to serve the local business community. We understand that every business has unique needs, and we're committed to providing personalized service to our clients.
So, whether you're a small business owner or running a large corporation in Nampa, Idaho, Springhill Financial is here to help you achieve your goals with our expert loan services and business credit solutions. Contact us today to learn more.</t>
  </si>
  <si>
    <t>Gastonia</t>
  </si>
  <si>
    <t>Gastonia, North Carolina is a thriving city with a rich history and diverse community. It's also home to many small and medium-sized businesses that contribute to the local economy. However, maintaining and growing a business can be challenging without adequate financing. This is where Springhill Financial comes in.
At Springhill Financial, we specialize in providing business loans and business credit solutions to businesses in Gastonia and beyond. Whether you need funding to purchase equipment, expand your operations, or hire new employees, we have the resources to help you achieve your goals.
Our loan services are tailored to fit the specific needs of each business we work with. We offer flexible repayment terms, competitive interest rates, and various loan options, from small business loans to commercial real estate loans. Our financial experts work closely with business owners throughout the application process to ensure their loan is approved in a timely and efficient manner.
In addition to our loan services, Springhill Financial also offers business credit solutions to help businesses establish and maintain good credit. We understand that having a strong credit history is vital to staying competitive in today's market. That's why we offer credit consulting services, credit monitoring, and access to credit-building resources.
As a Gastonia-based business loan company, we are invested in the success of our local businesses. We are committed to providing top-notch customer service and timely financial solutions to help businesses reach their full potential. If you're in need of a business loan or want to improve your credit, contact Springhill Financial today.</t>
  </si>
  <si>
    <t>Frisco</t>
  </si>
  <si>
    <t>Welcome to Frisco, Texas! Springhill Financial, your trusted business loan company is proud to serve the bustling city of Frisco with unparalleled financial solutions that are tailored to meet the unique needs of small and medium-sized businesses.
As a growing city with a thriving economy, Frisco offers a wealth of opportunities for business owners. Whether you are looking to expand your operations, invest in new equipment, or simply need working capital, Springhill Financial is here to help.
Our team of experienced lending professionals understands the challenges facing businesses in Frisco, from rising competition to changing market dynamics. We offer a range of flexible loan options designed to fit your needs and goals, including equipment financing, working capital loans, and accounts receivable financing.
At Springhill Financial, we know that a strong credit score is essential for any business looking to succeed. That's why we offer business credit services designed to help you establish and maintain a solid credit profile. Whether you're just starting out or looking to improve your credit standing, we can help you access the resources and support you need to achieve your goals.
We are committed to providing Frisco businesses with the financial resources they need to grow and thrive. Let Springhill Financial be your trusted partner in success. Contact us today to learn more about our business loan and credit solutions and how we can help you take your business to the next level.</t>
  </si>
  <si>
    <t>Cedar Rapids</t>
  </si>
  <si>
    <t>As a small business owner in Cedar Rapids, Iowa, you understand the importance of having access to reliable financing. Whether you're just starting out or you're ready to take your business to the next level, Springhill Financial is here to help. We offer a variety of business loan options and business credit solutions to support your growing enterprise.
If you're in need of capital to expand your business, purchase new equipment, or invest in advertising and marketing, our loan options can provide you with the funds you need when you need them. Our loans are designed to be flexible and customizable to meet the unique needs of your business. We offer competitive rates and repayment terms that work for you, so you can focus on growing your business without worrying about your finances.
At Springhill Financial, we understand the importance of building good credit as a business owner. That's why we offer a variety of business credit options to help you establish and build a solid credit history. With our business credit solutions, you can access the financing you need to invest in your business and take advantage of new growth opportunities.
Located in Cedar Rapids, Iowa, we are dedicated to supporting the growth and success of local businesses in our community. We understand the unique challenges faced by entrepreneurs in the area, and we're proud to provide customized loan solutions to help them succeed.
Whether you're looking for a small business loan or business credit options, Springhill Financial is here to support you. Contact us today to learn more about our services and how we can help your business grow.</t>
  </si>
  <si>
    <t>Hemet</t>
  </si>
  <si>
    <t>Are you a business owner in Hemet, California looking for financial assistance? Look no further than Springhill Financial, your go-to source for all your business loan needs.
At Springhill Financial, we understand the unique challenges and opportunities that come with running a business in Hemet. As a locally-owned and operated business loan company, we have the expertise and resources to help you secure the financing you need to grow your business and achieve your goals.
Our team of experienced loan specialists can provide you with a range of options tailored to your specific needs, including traditional term loans, lines of credit, and SBA loans. Whether you're looking to expand your operations, invest in new equipment, or hire additional staff, we have the solutions you need to succeed.
In addition to our loan services, we also provide business credit assistance to help you build a strong credit profile and increase your chances of getting approved for future financing. We understand that building and maintaining good credit can be a challenge, especially for small businesses, which is why we're here to help guide you every step of the way.
When you work with Springhill Financial, you can rest assured that you're getting personalized attention and customized solutions that are designed to help your business thrive. Contact us today to learn more about our business loan and credit services and how we can help you achieve your business objectives in Hemet, California.</t>
  </si>
  <si>
    <t>Paradise</t>
  </si>
  <si>
    <t>If you're a business owner in Paradise, Nevada, and you're seeking funding for your business, you're in the right place. Springhill Financial is a reputable business loan company based in Paradise that can assist you in obtaining funding to help your business grow. 
We understand that running a business comes with a lot of expenses, and that's where our business loans come in handy. We offer various types of loans that cater to businesses of all sizes, from small startups to established companies that need working capital. Our loans are designed to meet your business needs and come with competitive interest rates, flexible terms, and easy repayment options.
At Springhill Financial, we value our customers and strive to provide excellent customer service to everyone we work with. We understand that obtaining a business loan can be daunting, and that's why our team is here to guide you through the process and offer expert advice along the way.
If you're looking to improve your business credit, we can also assist you with that. Good credit is vital for any business that wants to expand or secure financing, and we can help you get there. Our team will assess your credit score and provide recommendations on how to improve it, so you're in a better position to apply for a loan.
Paradise, Nevada, is a thriving city with a diverse range of businesses, from hospitality to healthcare and everything in between. Our loans can help businesses in any industry by providing the financial support they need to grow and succeed.
To learn more about our business loan services in Paradise and how we can help your business thrive, contact Springhill Financial today.</t>
  </si>
  <si>
    <t>Sioux Falls</t>
  </si>
  <si>
    <t>South Dakota</t>
  </si>
  <si>
    <t>Welcome to Sioux Falls, South Dakota, a beautiful city that is not only home to breathtaking landscapes but also a thriving business community. If you're a business owner in Sioux Falls in need of financing, Springhill Financial is here to help.
At Springhill Financial, we understand that every business is unique, and we offer a variety of loan options to fit your specific needs. Whether you need funding for new equipment, expansion, or working capital, our team of experienced professionals can help you find the right loan solution.
Our business loans offer competitive rates and flexible terms, making it easier for you to manage your finances and focus on growing your business. We also offer business credit services that can help you establish and build your business credit, giving you access to more financing options in the future.
As a local business in Sioux Falls, we understand the needs of the community and are committed to helping businesses like yours succeed. Our team is dedicated to providing personalized service and support to ensure that you get the financing you need to achieve your goals.
So, if you're a business owner in Sioux Falls, South Dakota, and you're in need of financing, contact Springhill Financial today. Let us help you take your business to the next level.</t>
  </si>
  <si>
    <t>Vancouver</t>
  </si>
  <si>
    <t>Looking for business loans and credit in Vancouver, Washington? Look no further than Springhill Financial. Our team of experienced financial professionals is dedicated to helping small businesses in the Vancouver area succeed.
If you're looking to start a new business or expand an existing one, our business loans provide the financing you need to make your dreams a reality. We offer flexible repayment terms and competitive interest rates, so you can focus on growing your business instead of worrying about loan payments.
But that's not all. At Springhill Financial, we also understand the importance of business credit. That's why we offer a range of services to help you establish and improve your credit score, including credit counseling and credit monitoring. With our help, you can build a strong credit history and qualify for better financing options in the future.
Based in Vancouver, Washington, Springhill Financial is proud to serve the local community. Whether you're a small business owner or an entrepreneur just starting out, our team is here to help you achieve your goals. Contact us today to learn more about our business loan and credit services.</t>
  </si>
  <si>
    <t>Welcome to Peoria, Arizona - a city of diverse businesses and expanding opportunities. Whether you're a startup or an established business, Springhill Financial is your go-to destination for all your business loan needs.
At Springhill Financial, we understand that every business has unique financial needs. That's why we offer a wide range of financing solutions, including term loans, lines of credit, SBA loans, equipment financing, and more, tailored to your specific requirements. We also offer business credit solutions to help you build and maintain a strong credit score for your business.
As a local business ourselves, we are committed to supporting the growth of our community. Our loan experts have deep knowledge of the Peoria business landscape, and we strive to provide personalized service and speedy approval processes to help you secure the funds you need with minimum hassle.
Whether you're looking to expand your business, hire more employees, purchase new equipment, or simply optimize your cash flow, we're here to help you achieve your goals. Contact us today to learn more about our business loan solutions and how we can help you thrive in Peoria, Arizona.</t>
  </si>
  <si>
    <t>Waco</t>
  </si>
  <si>
    <t>If you're a small business owner in Waco, Texas, Springhill Financial can help you secure the funds you need to grow your business. We offer a range of business loan services designed to fit your specific needs, including options for businesses with bad credit.
Our team understands that running a business is hard work, and securing funding can be even harder. That's why we strive to make the application process as straightforward as possible. With our quick and easy application process, you can have the funds you need in your account in no time.
Located in the heart of Texas, our Waco office is proud to serve the local business community. Whether you're looking to expand your business, purchase new equipment, or hire additional staff, our team can help you find the right loan solution for your needs.
At Springhill Financial, we believe that every business deserves the chance to succeed. If you're looking for a business loan in Waco, Texas, we've got you covered. Contact us today to learn more about our loan services and how we can help your business grow.</t>
  </si>
  <si>
    <t>Lorain</t>
  </si>
  <si>
    <t>Looking for reliable business loans in Lorain, Ohio? Look no further than Springhill Financial, your go-to resource for hassle-free commercial funding.
At Springhill Financial, we understand that running a successful business requires access to capital. Whether you need financing to launch a new venture, expand your current operations, or cover unexpected expenses, our team of experienced professionals is here to help.
When you work with Springhill Financial, you can count on flexible loan terms, competitive interest rates, and personalized service that puts your needs first. With our easy online application process and fast approval times, you can get the funding you need to take your business to the next level in no time.
But that's not all. As a local business ourselves, we're committed to supporting the Lorain community. We're proud to serve local entrepreneurs and business owners who are driving growth, creating jobs, and forging a brighter future for our area.
So if you're looking for business loans and business credit in Lorain, Ohio, contact Springhill Financial today. Let us help you achieve your goals and bring your vision to life.</t>
  </si>
  <si>
    <t>Erie</t>
  </si>
  <si>
    <t>As one of the largest cities in Pennsylvania, Erie is home to many thriving businesses that often require additional funding to grow and expand. This is where Springhill Financial comes in. Our team of expert loan advisors specializes in helping businesses in Erie secure the funding they need to succeed.
At Springhill Financial, we understand the unique challenges faced by business owners in Erie. Whether you need capital to purchase new equipment, hire additional employees, or fund a renovation project, we can help. We offer a wide range of business loan options, including term loans, lines of credit, SBA loans, and more.
In addition to our loan services, Springhill Financial also provides business credit solutions. Our credit advisors can help you establish and maintain strong business credit, which is vital for accessing future funding opportunities. We work with businesses of all sizes and industries, from small startups to large corporations.
When you choose Springhill Financial for your business loan and credit needs, you can rest assured that you'll receive personalized attention and exceptional customer service from our experienced team. We're dedicated to helping businesses in Erie succeed and thrive, and we'll work tirelessly to ensure that you have the funding and resources you need to reach your goals.
So, if you're a business owner in Erie in need of financing, look no further than Springhill Financial. Contact us today to learn more about our loan and credit services, and start taking your business to the next level.</t>
  </si>
  <si>
    <t>Newport News</t>
  </si>
  <si>
    <t>Are you a business owner in Newport News, Virginia in need of financial support to grow your business? Look no further than Springhill Financial, a leading business loan company with a strong reputation for providing top-notch loan services. We understand the challenges of running a business and have helped numerous business owners in our community access the necessary funding to expand and prosper.
At Springhill Financial, we offer a range of business loans and credit options to suit your unique needs. Whether you are looking to renovate your workspace, purchase new equipment, or hire additional staff, we have the loan programs to help achieve your goals. Our hassle-free application process and quick turnaround times ensure that you get the funding you need when you need it.
As a local business loan company, we understand the unique economic landscape of Newport News. Our team of experts has a deep understanding of the local business climate and can provide tailored solutions to meet your specific needs. Whether you operate in the city center or the surrounding regions, we are proud to serve our community and help local businesses thrive.
At Springhill Financial, we believe that access to funding should not be limited by traditional credit metrics. We specialize in creative financing solutions that offer flexibility and convenience for our clients. If you have struggled to secure financing from other lenders due to poor credit or lack of collateral, we offer alternative financing options that can help you get the funding you need.
If you are a business owner in Newport News, Virginia, trust Springhill Financial to be your financial partner. With our range of business loan options and commitment to exceptional customer service, we are dedicated to helping your business achieve its goals. Contact us today to learn more about our loan programs and how we can help your business grow.</t>
  </si>
  <si>
    <t>If you are a small business owner located in Aurora, Illinois, Springhill Financial can help you secure the funds you need to grow your business. We understand that every business has unique needs, which is why we offer a variety of loan options to fit your specific situation.
Our business loan options include but are not limited to traditional bank loans, equipment financing, invoice factoring, and merchant cash advances. Our expert financial team will work with you to determine the best loan option to help you reach your business goals.
We understand that obtaining a business loan is not always easy, especially if you have limited or poor credit. However, we believe that every entrepreneur deserves a chance to succeed, which is why we offer business credit solutions.
Having access to business credit can help you get through lean times and can provide you with the working capital needed to expand your operations. Our business credit options include lines of credit, business credit cards, and term loans. You can take advantage of our flexible repayment options and competitive interest rates to help you achieve your business goals.
Located in the bustling city of Aurora, Illinois, Springhill Financial is committed to helping small businesses succeed. Our loans and credit solutions are designed to help you get the funding you need to achieve your goals and grow your business. Contact us today to learn more about how we can help you secure the financing you need to succeed.</t>
  </si>
  <si>
    <t>Fort Lauderdale</t>
  </si>
  <si>
    <t>If you're a business owner in Fort Lauderdale, Florida, you know that the city's vibrant economy can be both exciting and challenging. Whether you're starting a new venture or expanding an existing one, securing the right funding is crucial to success. And that's where Springhill Financial comes in.
As a leading business loan company in Fort Lauderdale, Springhill Financial provides a range of loan services to help entrepreneurs like you achieve their goals. We understand that time is of the essence when it comes to securing financing, so we offer a streamlined application process that's designed to get you approved as quickly as possible.
Our business loans are tailored to meet the unique needs of businesses in Fort Lauderdale, with flexible repayment terms and competitive interest rates. Whether you need funding to purchase new equipment, hire employees, or expand your operations, we can help.
At Springhill Financial, we also understand the importance of building and maintaining good business credit. That's why we offer a range of credit-building services to help you establish a strong credit history and improve your credit score.
Fort Lauderdale is a city that's bursting with business opportunities, and Springhill Financial is here to help you capitalize on them. Whether you're looking for a short-term loan to cover expenses or a long-term loan to fund growth, we have the expertise and resources to guide you every step of the way. Contact us today to learn more about our business loan and credit services.</t>
  </si>
  <si>
    <t>Vallejo</t>
  </si>
  <si>
    <t>Are you a business owner in Vallejo, California in need of funding to take your business to the next level? Springhill Financial is here to help! As a trusted business loan company, we specialize in providing funding solutions for businesses of all sizes.
At Springhill Financial, we understand that access to capital is crucial for businesses to succeed. Whether you're looking to expand your business, purchase new equipment, or hire additional employees, our business loans can help you achieve your goals.
Our loan options include traditional term loans, equipment financing, and lines of credit. We also offer business credit services to help you establish and maintain a strong credit profile.
Vallejo is a vibrant city located in the heart of the Bay Area, with a diverse mix of businesses from small mom-and-pop shops to large corporations. As a local business ourselves, we understand the unique needs of Vallejo businesses and are committed to helping them thrive.
Whether you're a restaurant owner in downtown Vallejo, a manufacturer in the industrial park, or a tech startup in the Mare Island Innovation Center, Springhill Financial is here to support your business with flexible loan options and personalized service.
Don't let a lack of funding hold your business back. Contact Springhill Financial today to learn more about our business loans and credit services in Vallejo, California. Our team of experts is ready to help you find the right financing solution for your business.</t>
  </si>
  <si>
    <t>Murfreesboro</t>
  </si>
  <si>
    <t>Murfreesboro, Tennessee is a thriving city located in the heart of Rutherford County. It boasts a vibrant business community, which includes both established companies and innovative startups. For any business owner in Murfreesboro, accessing business loans and credit can be vital to success.
If you are looking for business loan services in Murfreesboro, look no further than Springhill Financial. As a leading provider of business loans in the region, we have helped countless businesses secure the funding they need to grow and thrive. Our loan experts understand the unique challenges facing small businesses in Murfreesboro and can help find a loan or credit solution that meets your specific needs.
We offer a wide range of business loan options, including traditional loans, lines of credit, and alternative financing options. Our loans are designed to be flexible, so you can choose the loan and terms that work best for you. Whether you need working capital, equipment financing, or funding for expansion, Springhill Financial has the expertise and resources to help.
At Springhill Financial, we understand that every business is unique, and we take the time to get to know our clients and their individual needs. Our loan experts work closely with you every step of the way, from the application process to repayment, to ensure that you receive the best loan experience possible. We also offer expert advice on how to build and maintain strong business credit, which is essential for any business looking to secure financing in the future.
If you are a business owner in Murfreesboro, Tennessee, Springhill Financial is your go-to source for business loans and credit. Contact us today to learn more about our financing options and how we can help your business succeed.</t>
  </si>
  <si>
    <t>Spring Hill</t>
  </si>
  <si>
    <t>Are you a small business owner in Spring Hill, Florida in need of funding to grow and expand your company? Look no further than Springhill Financial. Our team of experienced lending professionals specialize in providing customized business loan solutions to meet the unique needs of each individual client.
With our extensive network of lending partners, we offer a variety of loan options including traditional bank loans, SBA loans, and alternative financing options such as merchant cash advances and equipment financing. We understand that no two businesses are the same, which is why we work closely with our clients to create a personalized loan plan that fits their specific needs and goals.
Beyond providing funding, we are also committed to helping our clients build and improve their business credit. Our team offers guidance and resources to help business owners establish and maintain strong credit profiles, which can lead to lower interest rates and better loan terms in the future.
Located in the heart of Spring Hill, we are proud to serve our local community and help businesses thrive. Whether you're looking to expand your operations, purchase new equipment, or simply need working capital to keep your business running smoothly, Springhill Financial is here to help. Contact us today to learn more about our business loan services and let us help you take your business to the next level.</t>
  </si>
  <si>
    <t>Tempe</t>
  </si>
  <si>
    <t>Are you a business owner in Tempe, Arizona looking for financial assistance to help grow your company? Look no further than Springhill Financial, your go-to business loan company.
At Springhill Financial, we understand that obtaining the necessary funds to expand your business can be a challenging and time-consuming process. That's why we are dedicated to providing personalized and efficient lending services to our clients in Tempe and beyond.
Our business loan options are designed to meet the unique needs of companies of all sizes and industries. From small business loans to large commercial loans, we offer flexible terms and competitive rates to help you achieve your financial goals. Our experienced team will work with you to tailor a loan package that fits your needs and budget.
In addition to our loan services, we also specialize in helping businesses establish and strengthen their credit. Whether you're just starting out or need to rebuild your credit score, our team can provide guidance and resources to help you achieve your goals.
Located in the heart of Tempe, we understand the local business environment and are committed to supporting the growth and success of our community. We strive to make the lending process as seamless as possible, offering fast approval times and quick access to funds.
Don't let financial obstacles hold your business back. Contact Springhill Financial today to learn more about our business loan and credit services in Tempe, Arizona.</t>
  </si>
  <si>
    <t>High Point</t>
  </si>
  <si>
    <t>Looking for business loans in High Point, North Carolina? Look no further than Springhill Financial! Our team of experts is dedicated to providing personalized loan solutions for your small business needs.
At Springhill Financial, we understand the unique challenges that small businesses face. That's why we offer a range of loan options tailored to fit your specific needs, including term loans, lines of credit, and SBA loans. Our application process is quick and easy, allowing you to focus on growing your business, not navigating complicated loan processes.
We're proud to serve the vibrant business community of High Point, North Carolina. Home to over 100 major corporations, High Point is a thriving hub of entrepreneurship and innovation. Whether you need financing to expand your business, cover unexpected expenses, or invest in new equipment, we're here to help.
At Springhill Financial, we also offer business credit services to help you build and maintain a strong credit profile. Our team will work with you to understand your unique credit needs and develop a plan to improve your credit score, giving you access to the financing you need to grow your business.
So if you're looking for business loans or credit services in High Point, North Carolina, look no further than Springhill Financial. Our team is here to help you succeed every step of the way. Contact us today to get started!</t>
  </si>
  <si>
    <t>Medford</t>
  </si>
  <si>
    <t>In the bustling city of Medford, Oregon, businesses are constantly looking for ways to grow and thrive. Whether you're starting a new venture or expanding an existing business, Springhill Financial is here to help. As a trusted provider of business loans and credit, we offer a variety of financing options to help you reach your goals.
Our team understands the unique needs of local businesses in Medford and we're committed to providing top-notch service and support. We offer a range of loans, including working capital loans, equipment financing, and commercial real estate loans. Our loans are designed to help you fund new projects, hire more employees, or simply keep your operations running smoothly.
At Springhill Financial, we also offer business credit services to help you establish and build your credit history. Our team can help you secure business credit cards and lines of credit to help you manage cash flow, pay for expenses, and build your credit score. We're committed to helping local businesses in Medford succeed and we'll work with you every step of the way to ensure your success.
As a local business ourselves, we understand the unique challenges and opportunities that Medford businesses face. That's why we're dedicated to providing customized financing solutions that meet your specific needs. Whether you're looking for a small loan to get started or a large loan to fund a major expansion project, we're here to help.
Don't let financing hold you back from achieving your business goals. Contact Springhill Financial today to learn more about our business loan and credit services in Medford, Oregon. We're here to help you grow and thrive!</t>
  </si>
  <si>
    <t>Danbury</t>
  </si>
  <si>
    <t>Springhill Financial Understands Danbury's Need for Business Loans and Credit
Businesses in Danbury, Connecticut are as diverse as the city itself. From small retail shops and professional offices to larger manufacturing plants, each organization requires different types of financial support. That's why Springhill Financial, a trusted business loan provider, offers a variety of loans tailored to meet the individual needs and specific goals of any business in Danbury.
Springhill Financial is not a traditional loan provider. Our application process is fast and easy and requires minimal paperwork. We specialize in providing business loans and credit to assist start-ups, expansions, equipment purchases, debt consolidations, and more. We understand that cash flow is essential to maintaining any business, which is why we provide customized loans to meet the needs of Danbury businesses.
Our business loan experts have a keen understanding of the current financial market trends in Danbury and are dedicated to finding the right funding solutions for the needs of your business. Whether you're looking to establish a new business in Danbury or expand an existing one, our team will work with you to identify the best financing options and help you navigate the entire loan process.
Being a city with a rich history and culture, Danbury is the perfect location for businesses, and with the right financing, you can achieve your goals. Our business loans provide Danbury businesses with the short and long-term resources needed to expand and succeed.
At Springhill Financial, our business loan products help to fuel the success of Danbury's small businesses. So, whether you're looking to expand your business, purchase new equipment, or refinance your debts, we invite you to explore our loan options and working with our experts. With Springhill Financial, together we can achieve your business goals and strengthen Danbury's economy.</t>
  </si>
  <si>
    <t>Elk Grove</t>
  </si>
  <si>
    <t>Elk Grove, California is a city located in Sacramento County known for its business-friendly environment. With a bustling economy and a diverse range of industries, Elk Grove has become a hub for entrepreneurs and business owners. Springhill Financial, a reliable and trusted business loan company, has been serving the Elk Grove community for years, providing flexible and affordable business credit solutions.
At Springhill Financial, we are committed to helping businesses in Elk Grove thrive by providing a comprehensive range of loan services. Whether you're looking to grow your business, purchase equipment, or hire new staff, we have the experience and expertise to help you achieve your goals. From small start-ups to established enterprises, our team of loan specialists will work with you to find the perfect loan solution for your business.
With a deep understanding of the local business landscape and economic conditions in Elk Grove, we are able to provide tailored loan solutions that meet the needs of our clients. Our loans come with competitive interest rates, flexible repayment terms, and minimal documentation requirements, making it easy for you to obtain the funds you need to grow your business.
At Springhill Financial, we are dedicated to helping your business succeed. Whether you are a restaurant owner, a mechanic, a contractor, or a retailer, we have the resources and expertise to help you achieve your goals. With a robust range of loan services, including SBA loans, term loans, and lines of credit, we are your one-stop-shop for all your business credit needs.
If you're looking for a reliable and trustworthy business loan company in Elk Grove, look no further than Springhill Financial. Contact us today to learn more about our loan solutions and to schedule a consultation with one of our loan specialists. Let us help you take your business to the next level!</t>
  </si>
  <si>
    <t>Ontario</t>
  </si>
  <si>
    <t>Are you a business owner in Ontario, California looking for financial assistance? Look no further than Springhill Financial, your trusted partner for business loans and credit solutions.
As a leading business loan company in Ontario, Springhill Financial offers a diverse range of loan options to fit the unique needs of your business. Our expert team will work with you to find the best loan solution to help your business grow and succeed.
Whether you need funds for equipment purchases, payroll, or expansion, our flexible loan options ensure you have access to the capital you need. Our loans come with competitive rates and financing terms that are tailored to your business needs, so you can focus on running your business with peace of mind.
At Springhill Financial, we understand that business credit is essential to the success of your company. That's why we offer a variety of credit building solutions to help your business establish credit and maintain a strong financial foundation.
Our team of lending experts is always here to guide you through the loan process and answer any questions you may have. We pride ourselves on our exceptional customer service and strive to build long-term relationships with our clients in Ontario and throughout California.
So why wait? Take the first step towards securing the financial future of your business with Springhill Financial. Contact us today to learn more about our business loans and credit solutions.</t>
  </si>
  <si>
    <t>Frederick</t>
  </si>
  <si>
    <t>Are you a resident of Frederick, Maryland looking to expand your business? Do you need financial assistance to take it to the next level? Look no further than Springhill Financial, your go-to business loan company that specializes in providing tailored solutions to meet your unique financial needs.
As a business owner in Frederick, Maryland, you are probably aware of the city's thriving economy and business opportunities. From the historic downtown to the bustling business districts, there's always room for growth and expansion. However, with growth comes the need for additional funds to boost your inventory, hire additional staff, upgrade equipment, or launch a new marketing campaign.
At Springhill Financial, we understand the challenges associated with running a business, and we're here to help you overcome them. Our team of experts has extensive experience in providing flexible loan options to suit your specific business needs. We specialize in providing business loans and business credit options that cater to businesses of all sizes in Frederick, Maryland.
We work closely with you to understand your unique needs and goals, and we customize our loan offerings to ensure you get the best deals possible. Whether you need short-term funding or long-term investments, Springhill Financial can help you access the capital you need to grow and succeed.
Our loans are structured in a way that guarantees quick approval processes, and our repayment terms are flexible and reasonable. Our interest rates are competitive and tailored to your specific industry, so you can rest assured that we've got your best interests at heart.
Our loan officers are always available to provide insights and answers to your questions, covering everything from the application process to loan repayment. We're committed to helping you achieve your business goals and strive to build long-term relationships with our clients.
At Springhill Financial, we understand that every business is unique, and we tailor our loan offerings to suit your specific needs. Contact us today, and let us help you take your business to the next level!</t>
  </si>
  <si>
    <t>Vero Beach South</t>
  </si>
  <si>
    <t>Welcome to Vero Beach South, Florida! If you're a business owner in our city, you know how important it is to have access to flexible funding options. That's where Springhill Financial comes in. Our business loan company is dedicated to helping businesses in Vero Beach South and beyond with the financing they need to grow, thrive, and succeed.
At Springhill Financial, we understand that every business is unique. That's why we offer a range of business loan and credit options to meet your specific needs. Whether you're looking for a short-term loan to cover cash flow gaps, a line of credit to manage day-to-day expenses, or a long-term loan to invest in growth opportunities, we've got you covered.
Our team of experienced loan advisors is ready to work with you to understand your business goals and financial needs. We'll guide you through the application process, offering personalized support and expert advice every step of the way. Plus, our fast approval process means you can get the funding you need quickly, so you can focus on running your business.
One of the greatest benefits of working with Springhill Financial is our knowledge of the local business scene. Our team has experience working with businesses in Vero Beach South and the surrounding area, so we understand the unique challenges and opportunities that come with doing business in this community.
Whether you're looking to expand your physical location, invest in new equipment or inventory, or simply manage your cash flow more effectively, Springhill Financial is here to help. Contact us today to learn more about our business loans and credit options and start growing your Vero Beach South business with confidence!</t>
  </si>
  <si>
    <t>Ocala</t>
  </si>
  <si>
    <t>Welcome to Springhill Financial - your reliable source for business loans and credit in Ocala, Florida. We understand that obtaining financing is a vital part of growing your business, and we're here to help you navigate the loan process.
Located in the heart of Ocala, Springhill Financial is proud to serve local business owners throughout the area. We have a deep understanding of the unique challenges and opportunities that businesses in Ocala face, and we've tailored our loan services to meet those needs.
Our business loans are designed to help entrepreneurs and businesses of all sizes reach their full potential. Whether you need working capital to cover your day-to-day expenses or a large loan to purchase new equipment, our loan specialists are here to help.
At Springhill Financial, we believe that all businesses deserve access to credit. That's why we offer a variety of loan products, including lines of credit, term loans, and SBA loans. We'll work with you to find the loan that best fits your unique needs and goals.
In addition to our loan services, we also offer business credit solutions. Our team can help you establish and build your business credit, which can give you access to even more financing options down the road.
Whether you're a startup or an established business in Ocala, Florida, Springhill Financial can help you take your business to the next level. Contact us today to learn more about our loan and credit services.</t>
  </si>
  <si>
    <t>Oceanside</t>
  </si>
  <si>
    <t>Are you a business owner in Oceanside, California looking for financial solutions? Look no further than Springhill Financial! Our comprehensive business loan services offer solutions for a variety of needs. Whether you're looking to expand your small business or need a cash injection to cover day-to-day expenses, we have the expertise to help.
At Springhill Financial, we understand the unique challenges faced by local Oceanside businesses. With the city's thriving arts and culture scene, we know there's a need for financial support to keep these businesses going. That's why we offer competitive loans for both established and new businesses.
Our team of financial experts can help you secure the necessary funding to keep your business operating smoothly. Whether you need business credit to purchase inventory or equipment loans to upgrade your facilities, our tailored lending solutions are designed to fit your needs.
Don't let unexpected expenses throw a wrench in your business operations. With Springhill Financial, you can get the capital you need to keep your business moving forward. Trust our team to provide flexible and reliable loan options to help you grow your business in Oceanside, California.
Choose Springhill Financial for all of your business loan needs in Oceanside. Contact us today to learn more about our services and how we can help your business thrive.</t>
  </si>
  <si>
    <t>Rancho Cucamonga</t>
  </si>
  <si>
    <t>When it comes to growing your business, having access to capital is essential. That's where Springhill Financial comes in - as a premier business loan company, we're dedicated to helping businesses in Rancho Cucamonga, California secure funding and achieve their goals.
Located in San Bernardino County, Rancho Cucamonga is a vibrant city with a thriving business community. From small startups to established corporations, businesses in Rancho Cucamonga require financing to help them expand, purchase equipment, and invest in new opportunities. At Springhill Financial, we understand these needs and work with businesses to provide the funding they require.
Our financial services include both secured and unsecured loans, as well as lines of credit, giving businesses the flexibility they need to succeed. We also offer competitive interest rates and repayment terms, ensuring that businesses can repay their loans on time and without breaking the bank.
At Springhill Financial, we believe that every business deserves access to credit. That's why we provide personalized loan solutions, tailored to meet each business's specific needs. Whether you need low-interest financing to purchase new equipment or want to establish a line of credit to manage cash flow, we're here to help.
In addition to our business loan services, we also specialize in business credit. Our experienced team can assist businesses in improving their credit scores and securing the financing they need to take their operations to the next level.
As a trusted business loan company in Rancho Cucamonga, California, Springhill Financial is committed to supporting our community's businesses. Contact us today to learn more about our lending solutions.</t>
  </si>
  <si>
    <t>Garden Grove</t>
  </si>
  <si>
    <t>Welcome to Garden Grove, California, the city that springs into action with every business opportunity! If you're a business owner in Garden Grove, you know how important it is to have access to quick and reliable financing solutions. That's where Springhill Financial comes in. We are a leading business loan company in Garden Grove and our team has the skills and expertise to help you secure business loans and credit with attractive terms.
At Springhill Financial, we understand that each business is unique, and we cater to your specific needs. Whether you're a small or medium-sized enterprise, our business loan solutions are designed to provide you with the funding you need to grow your business. We offer a wide range of loan options, including business lines of credit, working capital loans, equipment financing, and more. Our loan application process is easy and straightforward, and you can expect quick approval and funding.
Garden Grove is home to many diverse industries, ranging from manufacturing and wholesale trade to healthcare and hospitality. Our team of financial experts has extensive knowledge and experience working with businesses across various industries, giving us an edge in providing customized loan solutions that meet your specific needs.
At Springhill Financial, we pride ourselves on being a reliable and trustworthy business loan company in Garden Grove. Our loan solutions are designed to help businesses build their credit and invest in growth opportunities. With our professional service and commitment to excellence, we are your go-to source for business loans in Garden Grove.
Don't let funding constraints limit your business potential. Contact Springhill Financial today and let us help you secure the financing you need to achieve your growth goals.</t>
  </si>
  <si>
    <t>Cary</t>
  </si>
  <si>
    <t>Are you a business owner in the thriving city of Cary, North Carolina? Are you looking for a reliable and trustworthy financial partner to help take your business to the next level? Look no further than Springhill Financial!
At Springhill Financial, we understand the unique needs of small businesses in Cary and the surrounding areas. We offer a wide range of business loan products, including term loans, business lines of credit, equipment financing, and SBA loans. We also provide business credit services to help our clients establish and maintain strong credit profiles.
Our team of experienced loan officers is committed to helping local business owners achieve their goals. We understand that every business has different financial needs and that there is no one-size-fits-all solution. That's why we take the time to get to know our clients and their businesses, so we can offer personalized loan solutions that meet their specific needs.
Our loan application process is quick and easy, and our approval rates are among the highest in the industry. Plus, we offer competitive rates and flexible terms to help our clients achieve their financial goals on their own terms.
So, whether you're a startup looking for seed capital or an established business in need of working capital, Springhill Financial has the loan products and business credit services to help you succeed. Contact us today to learn more about how we can help your business grow and thrive in Cary, North Carolina.</t>
  </si>
  <si>
    <t>Pembroke Pines</t>
  </si>
  <si>
    <t>As a thriving city in Southern Florida, Pembroke Pines is home to businesses of all sizes. Whether you're a small start-up or a well-established corporation, we at Springhill Financial understand that funding is essential to the success of your business. That's why we offer a variety of loan services to help you thrive in Pembroke Pines.
With Springhill Financial, you have access to a range of customizable business loan options, including traditional bank loans, lines of credit, and merchant cash advances. Our experienced loan specialists can help you navigate the application process and choose the option that's best suited for your business needs.
In addition to our loan services, we also understand the importance of establishing and maintaining strong business credit. With our help, your Pembroke Pines business can establish and improve its credit history, which can ultimately lead to better loan rates and more favorable terms.
At Springhill Financial, we recognize that every business is unique, which is why we take a personalized approach to lending. Our goal is to help your Pembroke Pines business succeed by providing the funding and resources you need to thrive. Contact us today to learn more about our business loan services and how we can help your business grow in Pembroke Pines, Florida.</t>
  </si>
  <si>
    <t>Bayamón</t>
  </si>
  <si>
    <t>Bayamón, Puerto Rico, A Vibrant City with Plenty of Business Opportunities
If you are looking for business loans or credit services in Bayamón, Puerto Rico, Springhill Financial is just the company you need. We specialize in helping entrepreneurs and small business owners like you access the funding they need to grow and thrive in this vibrant city.
Located in the northern part of Puerto Rico, Bayamón is a bustling and diverse city with a population of over 200,000 people. It is home to many businesses, ranging from small startups to large corporations, and is known for its strong economy and entrepreneurial spirit.
At Springhill Financial, we understand the unique challenges that businesses in Bayamón face. That's why we offer a range of flexible loan options to meet your specific needs, including:
- Business lines of credit: Access revolving credit that you can use whenever you need it, with no need to reapply.
- Term loans: Get a lump sum loan with a fixed interest rate and set repayment schedule.
- SBA loans: We can help you navigate the complex process of securing an SBA loan, which can provide low-interest funding for a wide range of business purposes.
- Equipment financing: We can help you purchase or lease the equipment you need to run your business, with flexible repayment options.
Our loan application process is fast and easy, and we offer personalized service to help you find the funding option that works best for you. Whether you need money to expand your business, buy new equipment, or cover unexpected expenses, Springhill Financial is here to help.
Don't let a lack of funding hold your business back. Contact us today to learn more about our loan services in Bayamón, Puerto Rico, and how we can help you secure the funding you need to succeed.</t>
  </si>
  <si>
    <t>Palmdale</t>
  </si>
  <si>
    <t>Are you a small business owner in Palmdale, California, in need of a reliable business loan provider? Look no further than Springhill Financial! Our team is dedicated to helping businesses of all sizes succeed by providing the funding they need to grow and thrive.
Located in the heart of Palmdale, we understand the unique needs of local businesses in the area. Our loan options include term loans, lines of credit, and SBA loans, all tailored to meet your specific business needs. We also offer competitive interest rates and flexible repayment options to ensure you can focus on running your business, not worrying about loan payments.
In addition to our loan services, Springhill Financial can also help improve your business credit. Our team will work with you to identify areas for improvement and create a plan to boost your credit score. A strong business credit score can open doors to new opportunities and better loan terms.
At Springhill Financial, we pride ourselves on providing exceptional customer service and support to our clients in Palmdale and beyond. Our team is always available to answer your questions and provide guidance throughout the loan process.
Don't let a lack of funding hold your business back. Contact Springhill Financial today to learn more about our business loan and credit services and how we can help your business grow in Palmdale and beyond.</t>
  </si>
  <si>
    <t>Manchester</t>
  </si>
  <si>
    <t>Manchester, New Hampshire is a bustling city with a growing business community. With so many entrepreneurs and small business owners making their mark in the area, it's crucial to have access to funding that can help them prosper. That's where Springhill Financial comes in.
As a reputable business loan company, we specialize in providing funding solutions that can help Manchester businesses thrive. Whether you need working capital, equipment financing, or a line of credit, we have loan products available that can meet your needs.
One of our specialties is business credit. We understand how important it is for entrepreneurs to establish and build their credit profile, especially if they plan to expand in the future. Our team works with you to develop a financing plan that can help you establish credit and grow your business.
At Springhill Financial, we pride ourselves on exceptional customer service. We understand that getting a loan can be a stressful process, so we aim to make it as seamless as possible. Our loan officers walk you through the process step by step, ensuring that you understand every aspect of the loan.
When it comes to Manchester, we understand the unique characteristics of the market. By being based in the Greater Boston area, we have an in-depth understanding of the Manchester market and can provide loan solutions that are tailored to the specific needs of businesses in the area.
So whether you're starting a new business, expanding an existing one, or need capital to bridge the gap, Springhill Financial can help. Contact us today to learn more about our business loans and credit solutions.</t>
  </si>
  <si>
    <t>Springhill Financial is your go-to business loan company in Lafayette, Indiana. We understand the struggles that small businesses face when it comes to acquiring the necessary funds to grow and expand. That's why we offer a wide range of business loan options that are tailored to meet your unique financial needs.
As a business owner in Lafayette, Indiana, it's important to consider various factors when seeking funding options. This could range from the size of your business, the type of industry you operate in, or even the location of your business. At Springhill Financial, we take all these factors into account when helping you obtain a business loan that's right for you.
When it comes to business loans, we offer a range of options including secured loans, unsecured loans, and lines of credit to help you meet your financial objectives. Our loans come with flexible repayment terms, competitive interest rates, and no hidden fees, ensuring that you have full transparency and peace of mind when working with us.
At Springhill Financial, we also understand that business credit is an important aspect of running a successful business. Our team of experts can provide you with personalized advice and strategies to build and maintain strong business credit that can help grow your business.
As a local business in Lafayette, Indiana, we are committed to supporting the growth and success of the community. We strive to make the loan application process simple, fast, and convenient, so you can focus on what matters most - running your business.
If you're looking for a reliable, trustworthy business loan company in Lafayette, Indiana, look no further than Springhill Financial. Let us help you achieve your business goals today!</t>
  </si>
  <si>
    <t>Santa Cruz</t>
  </si>
  <si>
    <t>Located in the heart of Santa Cruz, California, Springhill Financial specializes in providing reliable and flexible business loan services to businesses of all sizes. As a trusted financial partner, we understand the unique needs and challenges that businesses in the region face, and we put their success at the forefront of everything we do.
With years of experience, we provide a range of business loan options tailored to meet your specific needs. Whether you need quick access to funds to cover business expenses or want to expand your operations, we make the process as seamless as possible. Our business loans are designed to help you bridge financial gaps, so you can focus on growing your business.
Apart from business loans, we offer a variety of financial services including business credit lines, equipment financing, and invoice financing. We understand that credit is the backbone of any business and can often be the difference between success and failure. Therefore, we offer flexible and affordable business credit options to help you meet your business needs while building and maintaining your credit score.
Located in one of the most vibrant cities on the West Coast, Santa Cruz has a diverse blend of businesses, ranging from start-ups to established industry leaders. Our team of local financial experts knows the landscape of the city and its unique business environment, which allows us to provide customized financial solutions that align with your goals.
At Springhill Financial, we are committed to supporting local businesses and helping them succeed. Our team of professionals is always ready to support you, and we make it easy for you to access the financial support you need. Contact us today to learn more about our business loans and credit options and find out how we can support your business.</t>
  </si>
  <si>
    <t>Marysville</t>
  </si>
  <si>
    <t>Looking for business loans and credit in Marysville, Washington? Look no further than Springhill Financial. Our team of experienced professionals understands the unique needs of businesses in the Marysville community and can provide tailored loan solutions to help you grow and thrive.
Whether you need working capital, equipment financing, or a line of credit, Springhill Financial offers a range of loan options to suit your needs. We pride ourselves on our fast turnaround times, so you can get the funding you need quickly and without hassle.
At Springhill Financial, we understand that running a business is hard work. That's why we offer flexible loan terms and repayment options to help you manage your cash flow and stay on track. We also specialize in helping businesses with less than perfect credit, so even if you've had some financial setbacks in the past, we can still help you get the financing you need to take your business to the next level.
So if you're looking for business loans and credit in Marysville, Washington, trust the experts at Springhill Financial. Contact us today to learn more about our loan options and how we can help your business grow.</t>
  </si>
  <si>
    <t>Muskegon</t>
  </si>
  <si>
    <t>Are you a business owner in Muskegon, Michigan looking for financing options? Look no further than Springhill Financial, a trusted business loan company serving the Muskegon area.
Our team understands the unique challenges of running a business in Muskegon, from the seasonal fluctuations to the competitive market. That's why we offer a variety of loan options to help businesses of all sizes and industries thrive.
Whether you need funds to cover payroll, invest in new equipment, or expand your location, we can provide the financial support you need to achieve your goals. Our loan experts will work closely with you to find a loan option that meets your specific needs and budget.
In addition to business loans, we also offer business credit services. Our team can help you build and maintain a strong credit score, which is essential for securing future financing options.
At Springhill Financial, we pride ourselves on our personalized approach and commitment to our clients' success. Contact us today to learn more about our business loan and credit services in Muskegon, Michigan.</t>
  </si>
  <si>
    <t>Are you a business owner in Springhill, Illinois looking to take your company to the next level? Look no further than Springhill Financial for all of your business loan needs.
Our expert team understands the unique challenges facing businesses in Springhill and we are committed to helping local companies thrive. Whether you need funding to expand your operations, invest in new equipment, or hire additional staff, our business loans can provide the capital to make it happen.
At Springhill Financial, we also specialize in helping business owners establish and build their credit. Our credit services can help local entrepreneurs access better interest rates, secure favorable terms on leases and loans, and improve their overall financial standing.
Don't let a lack of funding hold your business back. Contact Springhill Financial today to learn more about our business loans and credit services for Springhill, Illinois.</t>
  </si>
  <si>
    <t>Hayward</t>
  </si>
  <si>
    <t>Are you a business owner in the beautiful city of Hayward, California? Are you looking for a reliable and trustworthy business loan company to help you grow your business? Look no further than Springhill Financial!
At Springhill Financial, we understand the challenges that come with starting and growing a business. That's why we offer a variety of business loan options to meet the needs of every type of business. Whether you're looking for a small business loan, equipment financing, or a line of credit, we've got you covered.
Our team of dedicated loan specialists are here to help guide you through the loan process from start to finish. We take pride in providing exceptional customer service and ensuring that our clients have a seamless experience securing the financing they need to succeed.
We're proud to serve the vibrant city of Hayward, which is home to a diverse community of businesses. Hayward is known for its thriving industrial and commercial sectors, making it the perfect location for entrepreneurs looking to start or expand their businesses.
In addition to our business loan services, we also offer business credit services to help you establish and improve your business credit score. With our help, you can access the funding you need while building a strong credit history for your business.
Don't let a lack of funding hold your business back any longer. Contact us today to learn more about how we can help you secure the business loan or credit you need to take your business to the next level.</t>
  </si>
  <si>
    <t>New Bedford</t>
  </si>
  <si>
    <t>Welcome to the bustling city of New Bedford, Massachusetts, where businesses are flourishing thanks to the services offered by Springhill Financial, a premier business loan company. Whether you're looking for a business loan or need help achieving a solid business credit score, Springhill Financial has got you covered.
In 2021, New Bedford was ranked one of the best places to start a business in Massachusetts by NerdWallet, and with good reason. The city's diverse economy includes thriving industries like fishing, manufacturing, healthcare, and education, offering ample opportunities for businesses to succeed and grow. However, like all cities, New Bedford is not immune to financial challenges, and this is where Springhill Financial comes in.
Our team of experienced financial experts help businesses in and around New Bedford secure the funding they need to grow and thrive. We offer a range of business loans, including term loans, lines of credit, and SBA loans, that can be customized to fit your business needs.
At Springhill Financial, we understand that having a solid business credit score is crucial to securing financing or getting the best rates on loans. We offer credit building services that help businesses proactively improve their credit scores. This includes working with you to identify areas of improvement, creating a repayment plan, and staying in touch throughout the process.
As a company dedicated to helping businesses succeed, we are committed to the unique needs of every business we work with. Our personalized approach sets us apart from the rest, and our lending decisions are based on a combination of factors, including your business's performance, industry, and financial history.
Whether you're just starting out or looking to grow your business, Springhill Financial is the business loan company to trust in New Bedford. Contact us today to learn more about our loan services and how we can help your business thrive in this prosperous city.</t>
  </si>
  <si>
    <t>Alexandria</t>
  </si>
  <si>
    <t>Looking for a reliable business loan provider in Alexandria, Virginia? Look no further than Springhill Financial. We offer a range of financing options tailored to meet the unique needs of businesses in Alexandria, including loans and lines of credit.
As a locally-based company, we understand the specific challenges facing businesses in Alexandria and have the expertise to help you navigate the local market. Whether you're looking to expand your operations, purchase new equipment, or hire additional staff, we can provide the financing you need to achieve your goals.
At Springhill Financial, we pride ourselves on our personalized, responsive service. Our experienced loan officers take the time to understand your business and its unique financial needs, so we can tailor our loan products to meet your specific requirements.
In addition to our business loan services, we also offer business credit options to help you manage your cash flow and expenses. Our credit line products offer flexible payment options and low interest rates, so you can get the funding you need to keep your business running smoothly.
So if you're looking for a reliable, local partner for your business financing needs in Alexandria, Virginia, look no further than Springhill Financial. Contact us today to learn more about our loan and credit options and to explore how we can help you achieve your business goals.</t>
  </si>
  <si>
    <t>Paterson</t>
  </si>
  <si>
    <t>Paterson, New Jersey is home to a bustling business community filled with entrepreneurs and small business owners working to achieve their dreams. Springhill Financial is proud to serve Paterson and the surrounding areas with reliable and affordable business loan services.
If your business needs financial assistance, our team of experts is here to help. We specialize in providing business loans and lines of credit to companies of all sizes and industries. Whether you need funding to cover startup costs, expand your operations, or manage your cash flow, we have the solutions you need.
At Springhill Financial, we understand that every business is unique, which is why we offer customized loan options tailored to meet your specific needs. Our flexible terms and competitive rates make it easy to manage your loan payments so you can focus on growing your business.
As a local business loan company in Paterson, we're committed to helping businesses in our community thrive. We take pride in our personalized approach to lending, working closely with each of our clients to understand their goals and provide tailored financing solutions. From startups to established businesses, we're dedicated to helping you succeed.
If you're looking for a business loan or line of credit in Paterson, look no further than Springhill Financial. Contact us today to learn more about our loan options and how we can help your business grow and succeed.</t>
  </si>
  <si>
    <t>Corona</t>
  </si>
  <si>
    <t>Looking for reliable business loans in Corona, California? Look no further than Springhill Financial! Our team of financial experts is dedicated to helping small businesses get the funding they need to grow and thrive.
When it comes to business loans, we understand that every business has unique needs and requirements. That's why we offer a variety of loan options, including term loans, SBA loans, and lines of credit. Whether you're starting a new business or expanding an existing one, we can help you find the perfect loan solution.
But that's not all. At Springhill Financial, we also offer business credit services. With our help, you can establish and build your business credit, which can make it easier to get approved for loans and other forms of financing in the future.
So why choose Springhill Financial for your business loan and credit needs? For starters, we have a proven track record of helping businesses in the Corona area succeed. We also offer competitive rates, fast approval times, and personalized service from start to finish.
Don't let a lack of funding hold your business back. Contact Springhill Financial today to learn more about our business loans and credit services in Corona, California.</t>
  </si>
  <si>
    <t>Merced</t>
  </si>
  <si>
    <t>If you're a business owner in Merced, California searching for funding to take your company to the next level, look no further than Springhill Financial. Our business loan services are tailored to meet the unique needs of businesses in Merced, and we're here to help you secure the financing you need to grow.
At Springhill Financial, we understand that every business has different financial needs. That's why we offer a range of business loan options, such as working capital loans, equipment financing, and lines of credit. Whether you're looking to purchase new equipment, hire more employees, expand your operations, or any other business goal, we have a loan solution to fit your needs.
Our team of expert financial professionals is here to guide you through the loan application process from start to finish. Our goal is to make securing a loan a stress-free experience for business owners in Merced, so that you can focus on running and growing your business.
In addition to loans, we also offer business credit services. Building strong credit is essential for any business, and we can help you get on the right track. With access to our network of lenders, we can assist you in finding the right credit options and putting you on the path to financial success.
At Springhill Financial, we're proud to serve the businesses of Merced, California, and we look forward to helping you take your company to the next level. Contact us today to learn more about our business loan and credit services.</t>
  </si>
  <si>
    <t>Warner Robins</t>
  </si>
  <si>
    <t>Are you a business owner in Warner Robins, Georgia in need of financial assistance? Look no further than Springhill Financial, your premier business loan company.
At Springhill Financial, we understand that securing funding for your business can be a daunting task. That's why we offer a variety of loan options to suit your specific needs. Whether you're looking for a traditional small business loan, line of credit, or equipment financing, our team of experts can guide you through the lending process and help you secure the funding you need to grow your business.
As a business owner in Warner Robins, Georgia, you understand the importance of community. At Springhill Financial, we take pride in being a part of the Warner Robins community and supporting local businesses. Our loans are designed with the unique needs of Warner Robins businesses in mind, providing you with flexible repayment terms and competitive interest rates.
In addition to business loans, we also specialize in helping businesses build their credit. Our team can provide you with the tools and resources you need to improve your credit score and qualify for better loan options in the future.
Don't let financial barriers hold your business back. Contact Springhill Financial today to learn more about our loan options and how we can help your business succeed in Warner Robins, Georgia.</t>
  </si>
  <si>
    <t>Port Arthur</t>
  </si>
  <si>
    <t>Looking for business loans and credit in Port Arthur, Texas? Look no further than Springhill Financial!
As a leading business loan company in the area, Springhill Financial offers a wide range of loan services to help businesses of all types and sizes succeed. Whether you need financing for equipment, expansion, or working capital, we have the expertise and resources to help.
At Springhill Financial, we understand the unique challenges and opportunities facing businesses in Port Arthur. Our team of experienced professionals will work with you to develop customized loan solutions that meet your specific needs, goals, and budget. Plus, we provide fast approvals and flexible repayment terms, so you can get the funds you need quickly and easily.
In addition to our business loan services, we also offer business credit options to help you manage your expenses and boost your credit score. Our credit lines offer competitive rates and terms, making it easy to access the funds you need without any hassle.
So if you're looking for business loans or credit in Port Arthur, Texas, turn to the experts at Springhill Financial. Contact us today to learn more and get started!</t>
  </si>
  <si>
    <t>Macon</t>
  </si>
  <si>
    <t>If you're a business owner in Macon, Georgia, and you're looking for a reliable source of funding, Springhill Financial is here to help. We specialize in providing business loans to local entrepreneurs who need to finance their business ventures. Our team of financial experts is dedicated to helping you find the best loan options that suit your unique business needs.
Our business loans are tailored to different industries and business types in Macon, Georgia. We understand that every business is different, and that's why we provide a variety of loan options to fit different budgets, credit scores, and funding needs. We offer small business loans, equipment financing, merchant cash advances, and other financing options that are designed to help your business grow.
We know that time is of the essence when it comes to securing a business loan, which is why we offer a quick and easy application process. Our loan application is straightforward and designed to get you the funding you need as quickly as possible. We provide free financial consultations to ensure that you are selecting the right type of financing for your business.
In addition to our business loans, we also offer business credit services. We help businesses in Macon, Georgia establish and maintain good credit scores. Having good credit is essential when it comes to securing financing for your business. With our help, you can improve your credit score, increase your borrowing power, and get access to better rates and terms on your loans.
At Springhill Financial, we are proud to be a part of the Macon, Georgia community, and we are dedicated to helping local businesses succeed. Contact us today to learn more about our business loans and credit services.</t>
  </si>
  <si>
    <t>If you're a business owner in Kansas City, Kansas, you know that having access to financing is essential to keep your business thriving. With Springhill Financial, you can find the perfect business loans that suit your unique needs.
Our team of financial experts is dedicated to working with business owners in Kansas City, Kansas, to help them achieve their goals. Whether you're looking to fund a new project, expand your existing business, or secure working capital to cover expenses, we have the right loans to help you succeed.
At Springhill Financial, we understand that every business is different, and that's why we offer a wide range of lending options. From traditional term loans and lines of credit to SBA loans and equipment financing, we have a loan product that will work for your business. Our loans come with competitive rates and flexible repayment terms, so you can take advantage of the support you need without sacrificing your bottom line.
But we don't just offer loans. We also provide expert guidance on building your business credit. Our team will help you establish, maintain, and improve your business credit score, which is essential for accessing more significant loans and lower interest rates.
As a company that's rooted in Kansas City, Kansas, we understand the unique challenges that local businesses face. That's why we're committed to providing personalized financial solutions that address the needs of our community.
So, if you're ready to grow your business, Springhill Financial is here to help. Contact us today to learn more about our loan products and credit-building services.</t>
  </si>
  <si>
    <t>Lakewood</t>
  </si>
  <si>
    <t>Looking for business loans and credit in the vibrant city of Lakewood, Colorado? Springhill Financial is here to help! Our team understands the unique needs of businesses in Lakewood and is committed to helping local entrepreneurs achieve their goals.
Whether you're just starting out or looking to grow your existing business, Springhill Financial offers a wide range of loan options to meet your needs. We understand that every business is different and that's why we offer flexible terms and competitive rates to help you get the funding you need, when you need it.
Our team is passionate about helping local businesses thrive and we take pride in offering personalized service and support to every client. We know that running a business is hard work and that's why we're here to make financing easy, so you can focus on what you do best.
Located in the heart of Lakewood, Springhill Financial is your trusted partner for all of your business loan and credit needs. Contact us today to learn more about how we can help you achieve your business goals. We look forward to working with you!</t>
  </si>
  <si>
    <t>Sunnyvale</t>
  </si>
  <si>
    <t>Are you a business owner in Sunnyvale, California, looking for financial support? Look no further than Springhill Financial. Our loan services are tailored to meet the unique needs of small and medium-sized businesses in the area.
With our customizable loan options, we offer lending solutions that can help your business grow and thrive. Whether you need a small business loan to finance a new project, or a line of credit to cover day-to-day expenses, we've got you covered.
At Springhill Financial, we understand the challenges of running a business in Sunnyvale. That's why we offer competitive rates and flexible repayment options that fit your specific financial situation. Our loan experts also provide personalized support and guidance throughout the application process, ensuring you get the funding you need when you need it.
But it's not just about loans, we also help businesses build credit. Our experienced team understands the importance of good credit in today's economy. As such, we have special programs that can help you establish or improve your credit score, opening up new financial opportunities for your business.
With Springhill Financial, you can trust that you're working with a reliable partner that truly cares about your business's success. Contact us today to learn more about our business loan and credit services in Sunnyvale, California.</t>
  </si>
  <si>
    <t>Fredericksburg</t>
  </si>
  <si>
    <t>As a thriving city in Virginia, Fredericksburg provides ample opportunities for businesses to grow and succeed. However, to make the most of these opportunities, businesses need access to reliable funding, and that's where Springhill Financial comes in.
If you're looking for business loans or business credit in Fredericksburg, Springhill Financial can help. We offer a range of loan services designed to meet the unique needs of local businesses. Whether you need a small loan to cover start-up costs or a large loan to expand your business, we have the expertise and resources to help.
At Springhill Financial, we understand that every business is different. That's why we offer personalized loan solutions tailored to each client's specific needs. Our team of experienced professionals will work closely with you to understand your goals, assess your financial situation, and develop a loan package that meets your needs.
Whether you're a small startup or a well-established business, we can help you get the funding you need to succeed. Our loan services include everything from small business loans to equipment financing and commercial mortgages. We even offer business credit cards to help you manage your expenses and build your credit.
If you're looking for business loans or business credit in Fredericksburg, look no further than Springhill Financial. Our local team of experts is here to help you grow and thrive. Contact us today to learn more about our loan services and how we can help your business succeed in Fredericksburg.</t>
  </si>
  <si>
    <t>Leesburg</t>
  </si>
  <si>
    <t>Are you a business owner in Leesburg, Florida looking to expand or tackle a new project, but lacking the funds? Look no further, as Springhill Financial is here to help with our affordable business loan solutions.
Our team at Springhill Financial understands the unique needs of small businesses in Leesburg, Florida, and we are dedicated to providing personalized lending solutions that fit your specific requirements. Whether it be for equipment purchases, inventory management, or even hiring additional staff, we offer a variety of loan options to help your business thrive.
In addition to our business loan services, we also specialize in helping businesses establish and improve their credit scores. With our expert guidance and support, you can build a strong credit profile that will help you obtain better financing options in the future.
At Springhill Financial, we pride ourselves on our transparent and straightforward lending practices. We believe that every business deserves access to the capital they need to succeed, and we work hard to ensure the financing process is quick and hassle-free.
Don't let funding hold your business back. Contact Springhill Financial today to learn more about our affordable lending options and how we can help take your business to the next level in Leesburg, Florida.</t>
  </si>
  <si>
    <t>Champaign</t>
  </si>
  <si>
    <t>If you are a business owner in Champaign, Illinois, and are in need of financial assistance, look no further than Springhill Financial. We specialize in providing business loans and credit solutions to meet the unique needs of businesses in the Champaign area.
Champaign is a thriving city with a diverse business community. From tech startups to established manufacturing companies, the economy of Champaign is constantly growing and expanding. This growth requires access to capital, and Springhill Financial is here to help.
We offer a wide range of business loan options, including small business loans, line of credit, and equipment financing. Our loan process is quick and easy, with funds available in as little as one business day. Our team of experienced loan officers will work with you to understand your unique business needs and provide a customized financing solution.
In addition to our loan options, we also offer business credit building services. Building business credit is an important step in obtaining financing and growing your business. Our credit experts will work with you to establish and build your business credit profile, giving you the resources and credibility you need to access financing in the future.
At Springhill Financial, we are committed to supporting the local business community in Champaign, Illinois. Whether you are a new startup or an established business, we have the loan and credit solutions you need to succeed. Contact us today to learn more about our services and how we can help your business thrive.</t>
  </si>
  <si>
    <t>Hollywood</t>
  </si>
  <si>
    <t>Are you a small business owner in Hollywood, Florida looking to expand your business, but need some financial help? Look no further than Springhill Financial, providing business loans and credit solutions tailored to meet your unique needs.
When it comes to running a successful business, having access to the right capital is essential. At Springhill Financial, our experienced team understands the challenges that businesses face when trying to secure funding, and we're dedicated to helping businesses in Hollywood, Florida obtain the financing they need to achieve their goals.
We offer a variety of business loan options to fit every business need, including equipment financing, invoice factoring, merchant cash advances, and more. Our team of loan experts is here to guide you through each step of the loan process, answering any questions and providing the support you need to make an informed decision.
With our flexible repayment options and competitive interest rates, you can trust that your business loan from Springhill Financial will be the right choice for your business. Our commitment to the success of Hollywood businesses is evident in our numerous successful partnerships with businesses throughout the city.
In addition to our business loan options, we also offer credit solutions to help you establish your business's credit rating. With our help, you can build a strong credit history that will benefit your business for years to come.
Looking for a business loan provider that is dedicated to the success of your business? Choose Springhill Financial. Contact us today to speak with one of our loan experts and get started on your loan application.</t>
  </si>
  <si>
    <t>Pasadena</t>
  </si>
  <si>
    <t>Are you a business owner in Pasadena, Texas looking for funding to expand your business? Look no further than Springhill Financial, your local business loan company.
We understand that businesses need financing to grow, and we are dedicated to helping you reach your goals. Whether you need a working capital loan, equipment financing, or a line of credit, we have the expertise and resources to meet your financing needs.
At Springhill Financial, we offer flexible financing solutions tailored to your unique business needs. We understand that every business is different, and we will work with you to customize a loan package that meets your specific needs. Our friendly loan specialists will guide you through the lending process, making sure you understand your options and helping you choose the best financing solutions for your business.
Whether you're a startup or an established business, we are here to help you get the funding you need to take your business to the next level. We offer competitive rates and flexible terms, so you can focus on growing your business with confidence.
If you're looking for business loans or business credit in Pasadena, Texas, Springhill Financial is here to help. Contact us today to learn more about our financing solutions and how we can help you achieve your business goals.</t>
  </si>
  <si>
    <t>Pomona</t>
  </si>
  <si>
    <t>Are you a business owner in Pomona, California, looking for financial assistance? Springhill Financial is here to help. Our business loan company offers a range of financing options to fit the needs of businesses of all sizes.
As a bustling city in Los Angeles County, Pomona is home to a diverse array of businesses, from small startups to established corporations. At Springhill Financial, we understand that each business has unique needs, which is why we offer customized loan options.
Businesses in Pomona can benefit from our quick and simple application process, with funding available in as little as 24 hours. Springhill Financial offers both secured and unsecured loans, as well as lines of credit, to help your business grow.
In addition to our loan services, Springhill Financial also offers business credit solutions. In today's market, a strong credit score is essential for businesses to secure financing and establish credibility.
Pomona, California, has a thriving business community, and Springhill Financial is proud to be a part of it. Our team of financial experts is dedicated to helping businesses succeed, by providing flexible loan options and helping build strong credit profiles.
Don't let financial obstacles hold your business back. Contact Springhill Financial today to learn more about our business loans and credit solutions. Let us help your business reach its full potential in Pomona and beyond.</t>
  </si>
  <si>
    <t>Escondido</t>
  </si>
  <si>
    <t>Are you a business owner in Escondido, California looking for financial support to take your business to the next level? Springhill Financial is your one-stop-shop for all your business loan requirements. We understand that every business is unique and requires a different approach to handle financial problems. We offer customized financial solutions to help your business grow and succeed.
At Springhill Financial, we offer a wide range of business loan products that cater to all kinds of businesses. Whether you need a small business loan or a line of credit, we provide quick and efficient financing solutions to meet your diverse business demands. Our team of experts works closely with you to understand and analyze your unique funding needs to recommend the best solution for you.
As a business owner in Escondido, you know that the city is a hub for growing businesses with a thriving economy. Our goal is to help your business take advantage of this booming economy by providing financial support that can help you grow and expand your operations. Our business loans are designed to meet the requirements of various industries, including retail, healthcare, manufacturing, and many more.
Besides business loans, we also offer business credit services to improve your business's credit score. Our credit services are designed to help businesses improve their creditworthiness and access capital easily. We offer customized credit solutions based on your unique business needs, making it easier for you to secure funding to run your operations smoothly.
In conclusion, Springhill Financial is your go-to partner for all your business loan requirements in Escondido, California. Our team of experts understands the importance of quick and efficient financing for businesses, and we work tirelessly to offer the best financial solutions that meet your diverse needs. Contact us today to learn more about our business loans and credit services.</t>
  </si>
  <si>
    <t>Joliet</t>
  </si>
  <si>
    <t>Springhill Financial: Your Partner for Business Loans and Credit in Joliet, Illinois
When it comes to running a business in Joliet, Illinois, having access to reliable financial support can make all the difference. Whether you're starting a new venture or expanding your existing operations, Springhill Financial is here to help with a range of business loan and credit options.
As a trusted provider of business financing services in Joliet and the surrounding areas, we understand the unique challenges that local entrepreneurs face. That's why we offer tailored solutions that are designed to meet your specific needs and goals.
Our business loans are designed to provide the capital you need to grow your business, with flexible repayment options that help you stay on track. We offer a range of financing options, including term loans, lines of credit, and equipment financing. Our experienced team can guide you through the application process, helping you secure the funding you need to achieve your business goals.
In addition to our loan services, we also offer business credit options that can help you manage your cash flow and build your credit profile. Our credit solutions include business credit cards, merchant services, and more, all designed to help you stay competitive in today's business landscape.
As a local business ourselves, we're committed to supporting our fellow entrepreneurs in Joliet. We understand the challenges of running a business and we're here to help you succeed. Contact Springhill Financial today to learn more about our business loan and credit services in Joliet, Illinois.</t>
  </si>
  <si>
    <t>Lake Charles</t>
  </si>
  <si>
    <t>If you're a business owner in Lake Charles, Louisiana, Springhill Financial can help your business thrive. Our business loan options can be customized to fit the individual needs of your company. We understand that businesses come in all shapes and sizes, which is why we offer a variety of loan options for small and large businesses alike.
At Springhill Financial, we value our clients and strive to provide exceptional customer service. Our loans are designed to help businesses grow and succeed. Whether you're starting a new business, expanding your current business, or need extra funding for unexpected expenses, we have the perfect loan option for you.
Additionally, we understand that building and maintaining a good credit score is essential for any business to thrive. That's why we also offer business credit services to our clients. Our team of experts can work with you to develop a customized credit strategy that fits your needs.
As a company located in Lake Charles, we understand the unique needs of businesses in our area. Whether you're in the tourism industry, agriculture, or another sector, our team has the knowledge and expertise to help your business succeed. We pride ourselves on being a reliable, local source for business loans and credit services in Lake Charles.
Don't let lack of funds or poor credit keep your business from reaching its full potential. Contact Springhill Financial today to learn more about our business loan and credit services. We're here to help your business grow and succeed.</t>
  </si>
  <si>
    <t>Mesquite</t>
  </si>
  <si>
    <t>Looking for a reliable business loan company in Mesquite, Texas? Look no further than Springhill Financial! We are dedicated to providing our clients with the financial support they need to grow and thrive in their business ventures.
Whether you are looking for funding to start a new business, expand your current operations, or simply cover unexpected expenses, our team of experts can help you find the right loan options to suit your unique business needs.
At Springhill Financial, we understand the unique challenges that come with running a business in Mesquite. That's why we offer a range of loan services designed to help local businesses stay competitive and grow their bottom line.
Our business loan options include everything from traditional term loans and lines of credit to more specialized financing solutions like SBA loans, equipment leasing, and commercial real estate loans. Whatever your business goals may be, we have the expertise and resources to help you achieve them.
In addition to our expert loan services, we also offer business credit solutions to help you manage your finances and build a strong credit profile. Our credit experts can guide you through the process of understanding and improving your credit score, and work with you to develop a personalized credit strategy that meets your business needs.
So if you are a business owner in Mesquite, Texas, looking for reliable loan services and expert financial support, look no further than Springhill Financial. Contact us today to learn more about our business loan and credit services and how we can help you achieve your business goals.</t>
  </si>
  <si>
    <t>Mauldin</t>
  </si>
  <si>
    <t>Looking for business loans and business credit in Mauldin, South Carolina? Look no further than Springhill Financial, your trusted source for financial support.
We understand the unique needs and challenges facing businesses in the Mauldin area, and we're here to help you access the funding you need to grow and succeed. Our team of experienced financial professionals will work with you to assess your needs, explore your options, and create a customized plan that fits your unique business situation.
Whether you're looking to expand your operations, invest in new equipment, or manage your cash flow, Springhill Financial has the business loan options and expertise you need. From small business loans to lines of credit and other financing options, we offer flexible and innovative solutions to help you achieve your goals.
We're committed to providing personalized service and support to every client, and we're proud to serve the Mauldin business community. So why wait? Contact Springhill Financial today to learn more about our business loan and credit options, and start taking your business to the next level.</t>
  </si>
  <si>
    <t>Panama City</t>
  </si>
  <si>
    <t>Discover The Best Business Loan Services in Panama City, Florida with Springhill Financial
Are you a business owner in Panama City, Florida struggling to secure the necessary funding to take your company to the next level? Look no further than Springhill Financial to provide you with the solutions you need for success!
We pride ourselves on delivering top-tier business loan services to help you fund a variety of ventures including real estate purchases, working capital, and equipment financing. Our team of financial experts is dedicated to making the lending process as seamless and hassle-free as possible, so you can focus on growing your business.
At Springhill Financial, we understand the unique needs of small and medium-sized businesses in Panama City, Florida. We're built on the belief that successful businesses are the backbone of our local communities, and we're excited to help these businesses grow and thrive.
Our business loans are tailored to your individual needs and come with flexible terms and competitive rates to ensure that you're getting the best deal possible. Our loans are quick and easy to apply for, and our team is always available to answer any questions or concerns that you may have.
Additionally, we understand the importance of building business credit. That's why we offer comprehensive business credit services designed to help you establish business credit and improve your credit score for a more successful financial future.
Don't let a lack of funding hold you back from achieving business success in Panama City, Florida. Let Springhill Financial be your partner in achieving your goals. Contact us today to learn more about our business loan services and how we can help you take your business to the next level.</t>
  </si>
  <si>
    <t>Bellevue</t>
  </si>
  <si>
    <t>Bellevue, Washington, located in the heart of the Pacific Northwest, is a vibrant and bustling city that has become a hub for business and industry. With its strong economy and growing job market, Bellevue is the perfect location for entrepreneurs and small business owners looking to grow their business. 
At Springhill Financial, we understand that every business has unique needs, and we are dedicated to providing tailored solutions that meet those needs. As a leading business loan company, we offer a wide array of financing options, from small business loans to lines of credit, to help business owners in Bellevue achieve their goals.
Whether you need funds to purchase new equipment, hire additional staff, or expand your operations, our team of experienced loan specialists can help you find the financing that's right for you. We pride ourselves on our quick and easy application process, and our flexible repayment terms, designed to meet the needs of businesses of all sizes.
At Springhill Financial, we also understand that good credit is crucial to the success of any business. That's why we offer business credit solutions that can help you establish and build your credit, so you can access larger loans and better interest rates in the future.
If you're a business owner in Bellevue, Washington, and you need financing to grow your business, look no further than Springhill Financial. Contact us today to learn more about our business loan and credit solutions, and discover how we can help you achieve your business goals.</t>
  </si>
  <si>
    <t>Naperville</t>
  </si>
  <si>
    <t>If you're a business owner in Naperville, Illinois, you'll want to know about Springhill Financial, a company that specializes in providing business loans and credit. We know that small businesses are the backbone of the local economy, and that they need reliable financial support to thrive.
At Springhill Financial, we offer a range of loan options tailored to meet the specific needs of your business. Whether you're looking to fund expansion, purchase new equipment, or meet payroll, we have a loan that can help.
One of the advantages of working with Springhill Financial is that we're located right here in Naperville. That means you can get personalized service from a team that understands the local market and the challenges facing businesses in this area.
In addition to providing loans, we can also help you build your business credit. We know that having a strong credit history can be essential to getting the financing your business needs, and we have tools and resources to help you achieve that.
So if you're looking for a reliable business loan company in Naperville, Illinois, look no further than Springhill Financial. Contact us today to learn more about our services and how we can help your business succeed.</t>
  </si>
  <si>
    <t>Harlingen</t>
  </si>
  <si>
    <t>Welcome to Harlingen, Texas - one of the most vibrant and dynamic business communities in the state! If you're looking for a reliable and efficient source of business loans or business credit in Harlingen, Springhill Financial is here to help. 
At Springhill Financial, we've helped countless businesses across various industries to grow and thrive, and we're committed to doing the same for you. Whether you need a loan for working capital, equipment purchase, or any other business-related purpose, we have a range of loan options that are tailored to meet your unique needs. 
We understand that every business is unique and faces different challenges. That's why we offer a variety of loan products to meet your specific needs, such as SBA loans, merchant cash advances, and lines of credit. Our loan underwriting process is designed to be quick and straightforward, so you can get the funds you need as soon as possible. 
As a local business, we're proud to serve the Harlingen community, and we're always looking for ways to support local businesses. Whether you're a new startup or an established business, we're committed to helping you achieve your goals. 
At Springhill Financial, we understand the importance of good credit when it comes to accessing funds for your business. That's why we also offer business credit building services to help you establish your business credit score and increase your chances of getting approved for loans with better terms and rates. 
If you're looking for a reliable and efficient source of business loans or business credit in Harlingen, look no further than Springhill Financial. Contact us today to learn more about our loan products and how we can help your business meet its financial needs and grow to new heights!</t>
  </si>
  <si>
    <t>Tuscaloosa</t>
  </si>
  <si>
    <t>If you are a business owner in Tuscaloosa, Alabama, chances are you are always on the lookout for financing options to support your business growth. Springhill Financial is a trusted business loan company that can help you secure the financing you need to support your business expansion. We understand that securing business credit can be a complex process, but with our expert guidance, we can help you navigate the process with ease.
The city of Tuscaloosa is home to a diverse range of industries, from manufacturing to healthcare to technology, and our company has the knowledge and experience to cater to these industries' specific needs. We offer a variety of business loan services, including term loans, lines of credit, SBA loans, and equipment financing. Our knowledgeable loan officers will work with you to understand your unique business needs and tailor our financing solutions to meet those needs.
At Springhill Financial, we pride ourselves on being a local company with local expertise. Our team of loan officers is familiar with the Tuscaloosa market and its unique business landscape. We understand the challenges that businesses in Tuscaloosa face, and we are committed to supporting our local economy by providing access to affordable financing options.
Whether you are a startup or an established business, we are here to help you grow and thrive. Our business loan services are designed to help businesses of all sizes access the financing they need to take their operations to the next level. If you are looking for a reliable business loan company in Tuscaloosa, look no further than Springhill Financial. Contact us today to learn more about our financing solutions and how we can help your business succeed.</t>
  </si>
  <si>
    <t>Elkhart</t>
  </si>
  <si>
    <t>Welcome to Elkhart, Indiana, a city bustling with small and medium-sized businesses that contribute to its vibrant economy. At Springhill Financial, we understand the unique needs of businesses in Elkhart, and we are committed to helping them thrive by providing affordable and flexible business loans.
Our business loans are tailored to cater to the specific requirements of your business, whether you need to cover unexpected expenses, invest in equipment, or expand your operations. With our fast and hassle-free application and approval process, you can get the funds you need to grow your business quickly.
We understand that building good credit is crucial for any business owner. That's why our expert team is dedicated to offering personalized business credit solutions that suit your unique needs. With our business credit services, you can improve your credit score, secure better loan terms, and give your business a competitive edge.
At Springhill Financial, we are proud to serve the thriving business community in Elkhart, Indiana, and the surrounding areas. Our goal is to help businesses like yours access the funding and credit they need to succeed.
Whether you're a startup or an established business, we have business loan options that can meet your financial goals. From small business loans to large commercial business loans, we are here to support your business growth.
So why wait? Contact us today to learn more about our business loan and credit services in Elkhart, Indiana. Let us help you take your business to the next level.</t>
  </si>
  <si>
    <t>Torrance</t>
  </si>
  <si>
    <t>As a bustling city in the South Bay region of Los Angeles County, Torrance, California is home to a diverse range of small businesses across various industries. From restaurants and retail shops to service providers and manufacturers, these businesses need access to funding in order to grow and thrive. That's where Springhill Financial comes in.
At Springhill Financial, we specialize in providing business loans to small and medium-sized businesses in Torrance and beyond. Whether you need financing to purchase new equipment, expand your operations, or cover unexpected expenses, we have a variety of lending options to meet your needs.
Our business loans in Torrance come with flexible repayment terms and competitive interest rates, so you can focus on growing your business instead of worrying about high monthly payments. Plus, our easy application process means you can get approved quickly and receive funding in as little as 24 hours.
In addition to business loans, we also offer business credit services to help you establish and improve your company's credit score. Maintaining good business credit is essential for securing future loans and financing at favorable rates, and our experts can help guide you through the process.
As a locally-based business loan company, we understand the unique needs and challenges facing businesses in the Torrance area. Whether you're a startup or an established enterprise, Springhill Financial is here to help you achieve your financial goals and succeed in your industry. Contact us today to learn more about our business loan and credit services in Torrance, California.</t>
  </si>
  <si>
    <t>Binghamton</t>
  </si>
  <si>
    <t>If you are a small business owner or entrepreneur in Binghamton, New York, Springhill Financial can help you access the financing you need to grow and prosper. As a leading provider of business loans and credit in the region, we understand the unique needs and challenges faced by local businesses and are committed to helping you overcome them.
Our loan services are designed to meet the diverse needs of businesses of all sizes and industries. Whether you are looking to expand your operations, purchase new equipment, hire staff, or simply cover day-to-day expenses, we have a range of flexible loan options to suit your needs. Our team of experienced financial professionals will work closely with you to determine the most suitable loan product for your business.
At Springhill Financial, we understand that your credit score is a critical factor in accessing financing. That's why we offer a range of business credit solutions to help you build and maintain a strong credit profile. From credit monitoring and score tracking to personalized credit-building strategies, we have the tools and resources you need to take control of your credit and achieve your business goals.
As a local business ourselves, we are committed to supporting the Binghamton community and helping businesses like yours succeed. Our team is here to guide you every step of the way, from application to disbursement, so you can focus on what matters most, growing your business. Contact us today to learn more about our business loan and credit services and how we can help your business thrive in Binghamton, New York.</t>
  </si>
  <si>
    <t>Houma</t>
  </si>
  <si>
    <t>Welcome to Houma, Louisiana, where business owners have the opportunity to thrive with the help of Springhill Financial, a trusted business loan company. As a business owner in Houma, we understand that you face unique challenges and opportunities. That's why we're committed to providing customized loan options to meet your specific needs.
At Springhill Financial, we specialize in providing business loans and business credit to companies of all sizes and industries. Whether you're launching a startup or expanding your existing business, our team of expert advisors will work with you to secure the funds you need to reach your goals.
With our competitive rates and flexible terms, you can rest assured that you're getting the best possible financial solution for your business. We offer a wide range of loan options, including SBA loans, commercial real estate loans, equipment financing, and more.
As a local business, we understand the needs of the Houma community and are committed to supporting its growth and success. We believe that by offering reliable loan services to local businesses, we can help strengthen the economy and create new opportunities for all.
Don't let financial obstacles prevent your business from reaching its full potential. Contact Springhill Financial today to learn more about our business loan and business credit options in Houma, Louisiana. Let us help you take your business to the next level.</t>
  </si>
  <si>
    <t>Topeka</t>
  </si>
  <si>
    <t>If you're a business owner in Topeka, Kansas, and are in search of a reliable source for business loans, look no further than Springhill Financial. Our team is dedicated to helping small businesses in Topeka succeed by providing competitive loans and exceptional customer service.
As a top-rated business loan company in Topeka, we provide a range of loan types, including lines of credit, equipment financing, and term loans, among others. Our customizable loan options are tailored to fit your business's unique financial needs.
In addition to loans, we offer business credit solutions to help you build and improve your credit score. Our knowledgeable team will work with you to understand your business's credit goals and develop a personalized plan to help you achieve them.
At Springhill Financial, we understand the importance of community and are deeply committed to helping local businesses thrive. Our team has years of experience working with businesses in Topeka and the surrounding areas, which gives us a unique understanding of the challenges and opportunities facing businesses in the Heartland.
Whether you're looking to grow your business, purchase new equipment, or improve your credit score, Springhill Financial is here to help. Contact us today to learn more about our business loan and credit solutions and how we can help your Topeka business succeed.</t>
  </si>
  <si>
    <t>Roseville</t>
  </si>
  <si>
    <t>At Springhill Financial, we understand the importance of securing the right loan for your business. Whether you're a startup looking for capital to get things off the ground, or an established company seeking funding for expansion, we're here to help. As a leading business loan company in Roseville, California, we offer a range of loan services designed to meet your unique needs.
Our experienced team of loan experts has helped countless businesses in Roseville and the surrounding areas secure the financing they need to achieve their goals. We offer a variety of loan options, including term loans, SBA loans, and lines of credit, so you can choose the one that best aligns with your business needs.
When it comes to business credit, we understand that it can be a complex and confusing topic. Our team is here to help you navigate the world of business credit, so you can make informed decisions for your company. We offer credit advisory services, as well as credit monitoring and reporting, so you can stay on top of your business's credit score and financial health.
Located in the heart of Roseville, Springhill Financial is proud to serve the local business community. We understand the unique challenges and opportunities faced by businesses in our area, and we're here to provide the support and guidance you need to succeed. Whether you're a small business owner or a larger enterprise, we're committed to helping you achieve your goals and grow your business.
At Springhill Financial, we believe that access to capital should never be a barrier to success. That's why we offer flexible loan terms, competitive interest rates, and personalized service to every client. Contact us today to learn more about our business loan and credit services, and see how we can help your business thrive in Roseville, California and beyond.</t>
  </si>
  <si>
    <t>Fairfield</t>
  </si>
  <si>
    <t>Looking for a reliable business loan company in Fairfield, California? Springhill Financial is the go-to choice for businesses of all sizes in the area. With a wide range of customized loan options, we can help you secure the funding you need to take your business to the next level.
At Springhill Financial, we understand that every business has unique financing needs. That's why we offer flexible loan options that are tailored to meet your specific requirements. Whether you need a short-term loan to cover operating expenses, a line of credit to manage cash flow, or a long-term loan to invest in new equipment or real estate, we have you covered.
Our team of experienced loan experts will work with you to understand your business requirements and help you choose the right loan option that fits your unique needs. We know the ins and outs of the local Fairfield, California business scene and can help you navigate the financial landscape to find the best solution for your business.
In addition to our customizable loan options, we also offer business credit services to help you establish and maintain good credit scores. With our effective credit-building strategies, you can secure better rates and terms on future loans, making it easier to grow your business and achieve your financial goals.
If you're looking for a reliable business loan company in Fairfield, California, choose Springhill Financial. Contact us today to learn more about our loan options and how we can help you achieve your business goals!</t>
  </si>
  <si>
    <t>Tyler</t>
  </si>
  <si>
    <t>If you're a small business owner in Tyler, Texas, you know that finding funding for your company can be difficult. But Springhill Financial is here to help. As a business loan company, we provide competitive rates and flexible terms to help your business get the funding it needs to succeed.
We offer a range of business loan options, including term loans, lines of credit, and equipment financing. Our team of experienced lenders can help you find the perfect loan for your business's unique needs. Plus, we make the application process easy, so you can get approved quickly and start putting your loan to work.
At Springhill Financial, we understand that having good business credit is crucial to your success. That's why we offer business credit services to help you build and maintain strong credit. Our credit experts can review your credit history, offer advice on improving your score, and help you establish credit-worthy business practices.
With our office located in Tyler, we're your local partner for all your business loan needs. Whether you need funding for new equipment, inventory, or expanding your business, we're happy to help. Contact us today to learn more about our business loan options and how we can help your Tyler-based business succeed.</t>
  </si>
  <si>
    <t>Fullerton</t>
  </si>
  <si>
    <t>If you're a business owner in Fullerton, California, you know how important it is to have access to reliable financing. That's where Springhill Financial comes in. Our business loan company specializes in providing funding solutions for businesses of all sizes, from small startups to established enterprises. 
At Springhill Financial, we understand the unique challenges that businesses in Fullerton face. It's a bustling city with a diverse economy, which means there are plenty of opportunities for growth. However, competition can be tough, and having access to business loans and credit can be a game-changer. 
We offer a variety of loan programs to help your business thrive, including working capital loans, equipment financing, and real estate loans. Our application process is streamlined and straightforward, and we aim to provide funding quickly and efficiently so you can get back to growing your business. 
In addition to our loan services, we also offer business credit solutions. Having a strong credit profile is essential for any business, and we can help you establish and improve your credit so you can access even more financing options in the future. 
If you're looking for a reliable business loan company in Fullerton, look no further than Springhill Financial. We pride ourselves on our personalized approach and commitment to helping businesses succeed. Contact us today to learn more about our loan programs and how we can help you achieve your goals.</t>
  </si>
  <si>
    <t>Pueblo</t>
  </si>
  <si>
    <t>Pueblo, Colorado is a thriving city that is home to a vast array of small businesses that help keep the community strong. As a business owner in Pueblo, it's important to have access to the financial resources you need when you need them. That's where Springhill Financial comes in. We specialize in providing business loans and credit solutions to small business owners in Pueblo and the surrounding area.
Our business loans are designed to help entrepreneurs build, grow, and sustain their businesses. We offer a range of loan options to suit your specific needs, including short-term loans, term loans, and lines of credit. We understand that every business is unique, so we work closely with our clients to determine which loan options best fit their individual needs.
At Springhill Financial, we believe that credit is just as important as cash flow. That's why we offer business credit solutions designed to help small business owners establish and build their credit rating. Our team works closely with each of our clients to understand their needs and provide them with the tools they need to achieve their goals.
Whether you're starting a new business, expanding an existing one, or just need some extra working capital, Springhill Financial is here to help. Our business loans and credit solutions can help you achieve your goals and grow your business. Contact us today to find out more about how we can help you take your business to the next level.</t>
  </si>
  <si>
    <t>Athens</t>
  </si>
  <si>
    <t>Are you a business owner in Athens, Georgia in need of a financial boost? Look no further than Springhill Financial for all your business loan and credit needs. 
We understand the unique challenges that come with operating a business in Athens. As a college town, there can be significant fluctuations in revenue throughout the year, and unexpected expenses can arise at any moment. Our experienced team of financial experts is here to help you navigate these challenges and provide you with the funding you need to succeed. 
At Springhill Financial, we offer a variety of loan options to meet your specific business needs. From working capital loans to equipment financing, we have the expertise to help you find the right loan for your business. And with our quick and easy application process, you can have the funds you need in as little as 24 hours. 
In addition to our loan services, we can also help you build your business credit. We work with you to develop a personalized plan to improve your credit score and increase your chances of securing future funding. Our staff is dedicated to helping you achieve your financial goals, and we pride ourselves on our excellent customer service and commitment to our clients. 
So if you're in Athens, Georgia and looking for a trusted business loan provider, turn to Springhill Financial. Let us help you take your business to the next level with the funding and expertise you need to succeed. Contact us today to learn more.</t>
  </si>
  <si>
    <t>Santa Maria</t>
  </si>
  <si>
    <t>Are you a business owner in Santa Maria, California looking for financial support? Look no further than Springhill Financial. We offer a diverse range of business loan options, including working capital loans, commercial mortgages, and equipment financing. Whatever your needs may be, our experienced team can help you find the right loan for your business.
In addition to our loan services, we also offer business credit options to help you grow and expand your business. Our business credit lines allow you to access the funds you need quickly and easily, without the hassle of traditional lending.
At Springhill Financial, we understand the unique needs of businesses in Santa Maria. With its expanding population and growing economy, Santa Maria is a hotspot for small business growth. That's why we offer personalized loan services tailored to the needs of each individual business.
Whether you need quick funding for a new project or long-term financing for growth and expansion, Springhill Financial can help. Contact us today to learn more about our business loan and credit options in Santa Maria.</t>
  </si>
  <si>
    <t>Surprise</t>
  </si>
  <si>
    <t>Are you a small business owner in Surprise, Arizona looking for funding options to grow your business? Look no further than Springhill Financial, your trusted business loan company.
At Springhill Financial, we understand that every business has unique needs and goals. That's why we offer a variety of business loan options to fit your specific needs. Whether you need funds for inventory, equipment, or expansion, we have the perfect loan product for you. Our loans also come with flexible repayment terms so you can pay back at a pace that suits your business.
We also specialize in providing business credit for our clients in Surprise, Arizona. Our business credit program allows you to establish a strong credit profile, giving you the purchasing power you need to keep your business running smoothly. With business credit from Springhill Financial, you'll have access to the funds you need to take advantage of new opportunities as they arise.
We are committed to helping small businesses succeed in Surprise, and that's why we offer top-notch customer service to all our clients. Our loan experts will guide you every step of the way, from the application process to loan disbursement, ensuring that you get the financial assistance you need to keep your business on the path to success.
Don't let financial constraints hold your business back. Contact Springhill Financial today to discuss your business loan and credit options. We are the go-to business loan company in Surprise, Arizona, and we are ready to help you take your business to the next level.</t>
  </si>
  <si>
    <t>If you're a business owner in Charleston, West Virginia and you need a loan to grow your business, look no further than Springhill Financial. We specialize in providing business loans to small and medium-sized businesses in Charleston.
Our loan products are designed to help businesses of all sizes and types. Whether you need a short-term loan to cover unexpected expenses or a long-term loan to invest in your business, we have the solution for you.
At Springhill Financial, we understand the unique challenges that businesses face in Charleston. That's why we offer flexible repayment terms and competitive interest rates to help you get the financing you need to succeed.
In addition to business loans, we also offer business credit services to help you establish and maintain a strong credit profile. Our credit experts can work with you to develop a customized plan that meets your specific needs and goals.
Springhill Financial is committed to helping businesses in Charleston thrive. Contact us today to learn more about our loan and credit products, and how we can help your business succeed.</t>
  </si>
  <si>
    <t>Las Cruces</t>
  </si>
  <si>
    <t>As a business owner in Las Cruces, New Mexico, you understand the importance of having a robust financial support system for your company. That's where Springhill Financial comes in. Our team specializes in providing tailored business loan services to help companies like yours thrive and succeed.
Whether you're looking to expand your business, invest in new equipment, or simply need some extra cash flow, our business loans can help you achieve your goals. We understand that every business is unique, which is why we offer personalized loan packages that are designed to meet your specific needs.
At Springhill Financial, we also understand the importance of building a strong business credit score. Our team can provide guidance and support to help you improve your credit rating and access the best possible loan rates on the market.
Located in the heart of Las Cruces, our team is passionate about helping local businesses succeed. We are dedicated to providing businesses in our community with the financial support they need to grow and thrive.
If you're in need of a business loan or want to learn more about improving your business credit score, contact Springhill Financial today. We are here to support your business every step of the way.</t>
  </si>
  <si>
    <t>Metairie</t>
  </si>
  <si>
    <t>Metairie, Louisiana Business Loans and Business Credit Solutions with Springhill Financial
If you are looking for a reputable business loan company in Metairie, Louisiana, look no further than Springhill Financial. We offer a variety of business loan options, including small business loans, working capital loans, equipment financing, and lines of credit. Our team of experts can work with you to find the best loan solution to meet your specific business needs.
As a local business ourselves, we understand the unique challenges and opportunities that come with doing business in Metairie and throughout Louisiana. Whether you need funds to expand your operations, purchase new equipment or inventory, or cover unexpected expenses, we can help.
We also offer business credit solutions to help you establish and build your business credit profile. Our credit lines and credit cards offer flexible terms and competitive rates to meet your business needs. Not only can we help you secure the financing you need, but we can also help you improve your credit score and financial standing over time.
At Springhill Financial, we pride ourselves on our flexible lending options, competitive rates, and quick approval process. We understand that time is of the essence when it comes to running a successful business, which is why we strive to make the loan process as seamless and hassle-free as possible.
Whether you are a small business owner or an established entrepreneur, Springhill Financial is here to help you succeed. Contact us today to learn more about our business loan and credit solutions in Metairie, Louisiana.</t>
  </si>
  <si>
    <t>Thornton</t>
  </si>
  <si>
    <t>Are you a business owner in Thornton, Colorado in need of a loan to help your business grow? Look no further than Springhill Financial, the trusted business loan company in the area. Our expert team understands the unique needs of local businesses and is dedicated to helping them thrive.
Our business loans offer flexible terms and competitive rates to help you finance everything from marketing campaigns to equipment purchases. We also offer business credit options to help you build your financial profile and qualify for better loan rates in the future.
At Springhill Financial, we believe in supporting the local economy by helping small businesses succeed. That's why we make the loan application process fast and easy, so you can get the funding you need quickly and start making progress towards your business goals.
So if you're a business owner in Thornton, Colorado, don't let financing hold you back. Contact Springhill Financial today to learn more about our business loans and credit options, and take the first step towards growing your business.</t>
  </si>
  <si>
    <t>Olathe</t>
  </si>
  <si>
    <t>Springhill Financial is your go-to resource for business loans in Olathe, Kansas and beyond. Our expert team has years of experience in the industry, and we are dedicated to providing our clients with the best service possible.
If you're a small business owner in Olathe, you know how important it is to have access to funding when you need it. Whether you're looking to expand your operations, purchase new equipment, or hire additional staff, a business loan can help you achieve your goals.
At Springhill Financial, we offer a wide range of business loans to meet your needs. Whether you're looking for a traditional bank loan, an SBA loan, or an alternative financing solution, we have the expertise to guide you through the process and help you secure the funding you need.
We understand that every business is unique, and we take the time to get to know our clients and their specific needs. Our personalized approach ensures that you get the right loan for your business and your budget.
In addition to our business loans, we also offer business credit services to help you manage your finances. Our team can help you establish credit for your business, manage your credit rating, and ensure that you have the resources you need to grow and thrive.
If you're looking for a reliable, trustworthy partner for your business loan needs in Olathe and beyond, look no further than Springhill Financial. Contact us today to learn more about our services and how we can help your business succeed!</t>
  </si>
  <si>
    <t>Carolina</t>
  </si>
  <si>
    <t>If you're a business owner in Carolina, Puerto Rico looking for financing options, then Springhill Financial can help. We offer a range of business loan services catered to your specific needs, whether you're looking to expand your business, cover day-to-day expenses, or take advantage of new opportunities.
As a leader in the industry, Springhill Financial provides flexible terms and competitive rates to help you achieve success in your business. Whether you need a small loan, line of credit, or equipment financing, our team will work with you to find the right solution.
We understand the unique challenges that business owners face in Carolina, Puerto Rico, and our experienced team is here to provide the guidance and support you need to reach your business goals. From start-ups to established businesses, we've helped countless entrepreneurs grow and succeed in this bustling city.
Business credit is also important to us at Springhill Financial. We offer a wide range of credit solutions to help you manage cash flow, improve liquidity, and streamline finances. Our business credit services are designed to help you access the capital you need, when you need it, and help you grow your business with confidence.
Located in the beautiful city of Carolina, Puerto Rico, we are dedicated to serving the local community and helping businesses thrive. Our team is committed to providing exceptional service and customized solutions to help you achieve your business objectives.
Contact Springhill Financial today to learn more about our business loans and credit services and how we can help your business grow in Carolina, Puerto Rico.</t>
  </si>
  <si>
    <t>As a growing business hub located in the heart of Northeast Georgia, Gainesville is an ideal location for entrepreneurs and small business owners to plant their roots and watch their companies flourish. At Springhill Financial, we understand the unique needs of businesses in Gainesville and are committed to helping them succeed with our top-rated business loan and credit services.
Whether you're looking to expand your business, purchase new equipment, or improve your cash flow, Springhill Financial has a wide range of loans and credit options tailored to your specific needs. Our experienced loan specialists will work with you to find the best solutions for your business, so you can focus on what you do best - running your company.
As a local Gainesville business ourselves, we understand the importance of building relationships within the community. That's why we pride ourselves on providing personalized service to our clients, offering support and guidance throughout the entire loan process. We're dedicated to helping local businesses thrive and grow, and we're committed to helping businesses in Gainesville achieve their goals.
At Springhill Financial, we believe that business success should be accessible to everyone, regardless of their credit history. We offer flexible payment solutions and quick loan processing times, making it easier than ever to get the financing you need to take your business to the next level. Don't let financial barriers hold you back - turn to Springhill Financial for all your business loan and credit needs in Gainesville, Georgia. Contact us today to learn more about how we can help your business succeed.</t>
  </si>
  <si>
    <t>West Valley City</t>
  </si>
  <si>
    <t>Springhill Financial is a top-notch business loan company operating in West Valley City, Utah, specializing in providing top-quality business loans and credit services to small and medium-sized enterprises (SMEs).
West Valley City is a beautiful city with a thriving business community and a growing economy. It is home to several small businesses that require financial assistance to help them achieve their business goals and plans.
At Springhill Financial, we understand the challenges that small and medium-sized businesses face in West Valley City. Therefore, we have designed our business loan and credit services to meet the specific needs of local businesses. We offer flexible and tailored solutions that help businesses grow and thrive.
Our loan services are designed to meet the various financing needs of local businesses. We understand that businesses have different financing needs, and that's why we offer a wide range of loans that include short-term loans, long-term loans, equipment financing, and lines of credit, all of which are designed to help businesses of all sizes take their operations to the next level.
We also offer a wide range of business credit services that help our clients grow their credit scores and access more capital. Our credit services include credit analysis, credit reporting, and credit monitoring, all of which are designed to help businesses build better credit profiles, which in turn leads to more favorable loan terms and interest rates.
At Springhill Financial, we pride ourselves on providing our clients with first-class customer service. Our team of experienced financial consultants is always here to help clients navigate the complexities of business financing and to help them achieve their business goals.
In conclusion, if you're a small or medium-sized business owner in West Valley City, Utah, and you're looking for financial assistance to help take your operations to the next level, look no further than Springhill Financial. We have the experience, expertise, and resources to help you achieve your business goals. Contact us today to learn more about our services and how we can help your business grow.</t>
  </si>
  <si>
    <t>Orange</t>
  </si>
  <si>
    <t>Orange, California, home to nearly 140,000 residents, is a bustling city with a growing economy. It is an ideal location for startups and small businesses alike, with its strategic location, thriving business community, and well-educated workforce. If you're looking to grow or expand your business in Orange, Springhill Financial, a trusted business loan company, has got you covered.
At Springhill Financial, we understand the unique challenges of running a business in Orange, California. We specialize in providing customized loan solutions for small and medium-sized businesses, including startup loans, working capital loans, and business lines of credit. Our team of experienced financial experts will work with you to understand your business needs and help you access financing options tailored to your needs.
Whether you're looking to expand your operations or invest in new equipment, we offer flexible loan terms and competitive interest rates to help you achieve your business goals. Our loan solutions are designed to help businesses of all sizes and across all industries, from healthcare and education to retail and hospitality.
At Springhill Financial, we pride ourselves on our commitment to customer service and satisfaction. We understand that time is of the essence when it comes to securing financing for your business, which is why we offer fast approvals and funding timelines that are tailored to your specific needs.
If you're a business owner in Orange, California, and seeking a reliable and flexible loan solution, look no further than Springhill Financial. Contact us today to learn more about our business loan options and how we can help secure the funding you need to grow your business.</t>
  </si>
  <si>
    <t>Warren</t>
  </si>
  <si>
    <t>Are you a business owner in Warren, Michigan in need of financial support to take your company to the next level? Look no further than Springhill Financial, your trusted partner for business loans.
Our team understands the unique economic landscape of Warren, and we are committed to helping local businesses thrive. As the third largest city in Michigan, Warren boasts a diverse range of industries, including automotive, healthcare, manufacturing, and more. Regardless of your niche, Springhill Financial has the loan options and financial expertise you need to achieve your entrepreneurial goals.
We offer a variety of business loan services tailored to fit your specific needs. Whether you require a small business loan to fund your startup or an equipment loan to upgrade your manufacturing equipment, our team is here to help. We can also assist with commercial real estate loans, inventory loans, and lines of credit.
Equally important is ensuring that your business has the right credit standing to qualify for these loans. At Springhill Financial, we provide comprehensive business credit solutions to help you establish and maintain excellent credit scores. This includes credit counseling, credit analysis, and credit restoration services.
When you partner with Springhill Financial for your financing needs, you can rest assured that you will receive personalized attention and unwavering support. Our goal is to help businesses in Warren and beyond reach their full potential. Contact us today to learn how we can help your business grow and thrive.</t>
  </si>
  <si>
    <t>Are you a business owner in Pasadena, California struggling to secure financing for your company? Look no further than Springhill Financial, your solution for business loans and business credit. 
As a trusted loan company, Springhill Financial offers a wide range of loan options to meet your unique financial needs. Whether you're in need of equipment financing, working capital, or a line of credit, our team of experienced professionals can guide you through the lending process from start to finish. 
What sets us apart from other business loan companies is our commitment to personalized service. We take the time to understand your specific financial goals and tailor our loans to meet your needs. Additionally, we offer competitive rates and flexible repayment options to help you achieve financial success.
Located in the heart of downtown Pasadena, we understand the challenges that local businesses face. Our team has extensive knowledge of the local market and is dedicated to helping businesses in the area thrive. 
Don't let financial barriers hold you back from achieving your business goals. Contact Springhill Financial today to learn more about our business loans and credit services. We're here to help you succeed.</t>
  </si>
  <si>
    <t>Beaumont</t>
  </si>
  <si>
    <t>If you are a business owner in Beaumont, Texas, there's a solution to your financial needs that's just around the corner. Springhill Financial offers business loans and business credit services that can help you grow your company without the financial burden.
With its rich history and diverse culture, Beaumont is a city that is full of opportunities for businesses of all sizes. Whether you are starting a new venture or expanding your existing operations, Springhill Financial has the right loan options for you.
We are a reliable source of funding for businesses in Beaumont, offering a wide range of loan products that can meet your financing requirements. Our business loans are designed to provide you with the capital you need to expand your business, purchase new equipment, cover payroll expenses, or any other business-related expenses.
In addition to our business loans, we also offer business credit services, which can help you build and maintain a strong financial profile. Our team of experts will work with you to create a customized credit plan that fits your business needs.
At Springhill Financial, we are committed to serving businesses in Beaumont and the surrounding areas. Our loan products are designed to provide you with quick and easy access to the funds you need, so you can focus on growing your business.
If you are looking for a reliable source of business loans and credit services in Beaumont, look no further than Springhill Financial. Contact us today to learn more about our loan products and how we can help you achieve your business goals.</t>
  </si>
  <si>
    <t>Burlington</t>
  </si>
  <si>
    <t>As a business owner in the bustling city of Burlington, North Carolina, you know that access to financing can be essential to your success. Whether you're looking to expand your operations, improve your infrastructure or invest in new opportunities, Springhill Financial is here to help with our comprehensive business loan solutions.
At Springhill Financial, we understand that every business is unique and has different financial needs. That's why we offer a wide variety of financing options to help you find the right fit for your business, no matter what your goals may be. From small business loans to lines of credit, our team of experienced financial experts can help guide you through the lending process and ensure that you have all the information you need to make informed decisions.
We also understand the importance of building and maintaining strong business credit. That's why our business loan solutions are designed to help you do just that. By making timely repayments on your loans and maintaining a healthy financial profile, you can improve your credit score and open up doors to even more financing options in the future.
As a company committed to serving the local business community, we're proud to offer our business loan services to businesses of all sizes in Burlington, North Carolina. With our personalized approach and commitment to exceptional customer service, you can trust that we'll work with you every step of the way to help you achieve your goals. Contact us today to learn more about how we can help you get the financing you need to take your business to the next level.</t>
  </si>
  <si>
    <t>Hampton</t>
  </si>
  <si>
    <t>Looking for a reliable business loan company in Hampton, Virginia? Look no further than Springhill Financial. We specialize in providing a variety of loan options to help small and large businesses secure the funding they need to thrive.
Our business loans are designed to be flexible and customizable, so you can choose the terms and repayment schedule that work best for you. Whether you need funding to grow your business, purchase new equipment, or cover unexpected expenses, Springhill Financial can help.
One of the many advantages of working with Springhill Financial is our experience. We have helped countless businesses in Hampton, Virginia and the surrounding areas secure the funding they need to succeed. Our team of experts is dedicated to providing personalized service and finding the right loan options for your unique needs.
In addition to traditional loans, we also offer business credit options to help you manage cash flow and credit needs. With a Springhill Financial business credit account, you can make purchases, track expenses, and access funds as needed.
At Springhill Financial, we pride ourselves on making the loan process as fast and easy as possible. Our online application takes just minutes to complete, and we offer fast approval times so you can get the funding you need quickly and efficiently.
Don't let a lack of funding hold your business back any longer. Contact Springhill Financial today to learn more about our business loan and credit options in Hampton, Virginia.</t>
  </si>
  <si>
    <t>Looking for business loans in Columbia, Missouri? Look no further than Springhill Financial. As a leading provider of business financing, we offer a variety of loan options to help your business grow.
At Springhill Financial, we understand the unique challenges that businesses in Columbia and the surrounding areas face. That's why we offer customized loan solutions to help you meet your specific needs. Whether you're looking for a small business loan or a larger line of credit, we can help.
We offer a range of loan products to serve businesses of all sizes and industries. Our loans are designed to help you meet your business goals, whether you need to purchase new equipment, expand your operations, or invest in marketing and advertising.
Our loans are also structured to help business owners build credit and improve their financial stability. We offer flexible repayment terms and competitive interest rates to help you stay on track and achieve your business goals.
In addition to our business loan products, we also offer business credit solutions. With our business credit services, you can access the funds you need to grow your business without having to dip into your personal finances.
If you're ready to take your business to the next level, turn to Springhill Financial. We're proud to serve businesses in Columbia and beyond with our comprehensive loan solutions. Contact us today to learn more about our services and how we can help your business succeed.</t>
  </si>
  <si>
    <t>Yuma</t>
  </si>
  <si>
    <t>Are you a small business owner in Yuma, Arizona in need of a business loan or business credit? Look no further than Springhill Financial! As a trusted and experienced business loan company, we offer a variety of loan options that can help your business thrive.
Our business loans include everything from small loans for daily expenses and inventory to larger loans for equipment purchases or business expansion. We also offer business credit, giving you the financial flexibility to make purchases and manage cash flow.
At Springhill Financial, we understand the unique challenges and opportunities facing Yuma businesses. As a growing city with a strong entrepreneurial spirit, Yuma is home to a diverse range of businesses, ranging from small home-based operations to larger corporations. Our team of lending specialists is dedicated to helping businesses of all sizes obtain the financing they need to succeed.
We take a personalized approach to lending, tailoring each loan to meet the specific needs and goals of our clients. Whether you need a short-term loan to cover expenses during a slow season or a long-term loan to invest in new equipment or staff, we can help.
In addition to our loan services, we provide expert guidance on business credit and financial management. We understand that managing finances can be stressful, especially for small business owners who wear many hats. That's why we work closely with our clients to develop strategies for building and maintaining strong credit, managing cash flow, and making informed financial decisions.
Don't let financial constraints hold your Yuma business back. Contact Springhill Financial today to learn more about our business loans and credit services. We are here to support your business and help you achieve your goals.</t>
  </si>
  <si>
    <t>Elizabeth</t>
  </si>
  <si>
    <t>If you're a business owner in Elizabeth, New Jersey, chances are you understand the unique challenges of running a business in one of the most populous cities in the state. From relying on the Port Newark-Elizabeth marine terminal to facing stiff competition, business owners need a reliable source of funding to grow their companies. That's where Springhill Financial comes in.
At Springhill Financial, we specialize in providing business loans to small and midsize businesses in Elizabeth and the surrounding areas. Our goal is to help entrepreneurs realize their dreams of expanding their businesses, hiring more employees, and contributing to the local economy.
Our loan products include a range of options, from traditional term loans and lines of credit to SBA loans and equipment financing. We understand that every business is unique, so we work with each client to determine the best loan option for their specific needs.
In addition to our loan products, we also provide business credit solutions to help you establish and build your business credit. Our dedicated credit advisors work with you to analyze your credit profile and provide personalized guidance on how to improve your business credit score.
As a local business loan company, we take pride in supporting the Elizabeth community. We understand the challenges of running a business in this area and are committed to helping fellow entrepreneurs succeed.
So, if you're looking for a reliable source of funding for your Elizabeth-based business, look no further than Springhill Financial. Contact us today to learn more about our loan products and business credit solutions.</t>
  </si>
  <si>
    <t>Racine</t>
  </si>
  <si>
    <t>Are you a business owner in Racine, Wisconsin, looking for financial solutions to take your company to the next level? Springhill Financial is here to help with our comprehensive business loan and credit services. We understand that running a successful business requires a significant investment of time, effort, and capital. That's why we're committed to providing tailored financing solutions to meet your unique needs and goals.
As one of the leading business loan companies in Racine, we take pride in our ability to provide businesses with the capital needed to expand, thrive, and create jobs in the local economy. Whether you're looking to launch a new project, purchase equipment, or invest in marketing, we offer flexible loan options with competitive rates and terms.
At Springhill Financial, we know that credit is critical to the success of any business, and we're dedicated to helping you establish and maintain a robust credit profile. Our team of loan experts will work with you to identify opportunities to improve your credit score, grow your business credit, and build long-term financial stability.
Our commitment to the Racine community extends beyond just loans and credit services. We understand the unique challenges facing local businesses and have tailored our offerings to meet those needs. From supporting local startups to providing financing for established companies, we're here to help your business succeed.
When you work with Springhill Financial, you'll receive personalized service from a team of professionals who care about your success and the success of your business. Contact us today to learn more about our business loans and credit services in Racine, Wisconsin. We look forward to partnering with you to achieve your financial goals.</t>
  </si>
  <si>
    <t>Greeley</t>
  </si>
  <si>
    <t>If you're a business owner in Greeley, Colorado, you know that access to capital is crucial for growth and success. Fortunately, Springhill Financial can provide the business loans you need to take your business to the next level.
With our fast and flexible loan options, businesses of all sizes can get the funds they need quickly and easily. Whether you're looking to invest in equipment, expand your operations, or cover unexpected expenses, our business loans can help.
And because we understand the unique needs of businesses in Greeley, we offer personalized support and tailored loan solutions to meet your specific needs. Our team of experienced loan specialists will work with you to understand your business and recommend the best loan options to help you achieve your goals.
In addition to business loans, Springhill Financial can also help with business credit. We know that establishing and maintaining good credit is essential for any business, and we offer a range of credit services to help you do just that.
So if you're a Greeley business owner in need of financing or credit support, look no further than Springhill Financial. Contact us today to learn more about our business loan and credit options, and start taking your business to the next level.</t>
  </si>
  <si>
    <t>Kent</t>
  </si>
  <si>
    <t>If you're based in Kent, Washington, and looking for a reliable source of business loans and credit solutions, look no further than Springhill Financial. Our team of financial experts is committed to providing tailored loan solutions that meet the unique needs of businesses throughout the city.
At Springhill Financial, we understand that securing financing can be challenging for business owners, especially in today's economic climate. That's why we offer a range of flexible loan options designed to help you access the funds you need to achieve your business goals.
Whether you're looking to expand your operations, purchase new equipment, or invest in marketing and advertising, our team is ready to help. We offer a range of loan products, including lines of credit, term loans, and equipment financing, all with competitive rates and flexible repayment terms.
As a local company, we understand the unique challenges and opportunities that businesses in Kent and the surrounding area face. That's why we take the time to get to know your business and its needs, so that we can provide tailored solutions that help you reach your goals.
When you work with Springhill Financial, you can count on personal attention, expert guidance, and reliable financing solutions that are designed to help your business thrive. So if you're looking for business loans and credit in Kent, Washington, contact us today to learn more about how we can help.</t>
  </si>
  <si>
    <t>Stamford</t>
  </si>
  <si>
    <t>As a small business owner in Stamford, Connecticut, you know that access to financing can be crucial to growth and success. Whether you are just starting out or looking to take your business to the next level, Springhill Financial can help.
Our team of experienced professionals specializes in providing customized business loans to meet the unique needs of local entrepreneurs. We understand the challenges of operating in Stamford's competitive business environment, and we are here to help you succeed.
Our business loans are designed to be flexible, so you can use the funds for a wide range of purposes. Whether you need to purchase new equipment, expand your marketing efforts, or hire additional staff, we can provide the financing you need to achieve your goals.
In addition to our business loans, we also offer business credit services to help you build and maintain a strong credit score. This can be valuable not only for obtaining financing in the future, but also for negotiating better terms with suppliers and other vendors.
At Springhill Financial, we believe that every local business has the potential for success. We are committed to helping you realize that potential by providing the financing and credit services you need to thrive.
If you are a small business owner in Stamford, Connecticut, contact Springhill Financial today to learn more about our business loan and credit services. We look forward to helping you achieve your goals and build a successful business.</t>
  </si>
  <si>
    <t>Odessa</t>
  </si>
  <si>
    <t>Looking for business loans or business credit in Odessa, Texas? Look no further than Springhill Financial, your trusted partner in business lending.
Odessa is a thriving city in West Texas, known for its oil and gas industry, as well as its growing healthcare and education sectors. If you're a business owner in Odessa, you know that access to capital is essential for growth and success. That's where Springhill Financial comes in.
We offer a range of business loan options to help you fund your expansion plans, purchase equipment, cover operating expenses, and more. And unlike traditional lenders, we make the application process quick and simple, with competitive rates and flexible repayment terms.
Whether you're a small startup or an established corporation, our team of experienced financial professionals will work with you to find the right financing solutions for your unique needs. We understand the local business landscape in Odessa, and are committed to helping you succeed and thrive in today's competitive marketplace.
So why wait? Contact Springhill Financial today to learn more about our business loan options and to speak with one of our knowledgeable representatives. We're here to help you achieve your financial goals and take your business to the next level.</t>
  </si>
  <si>
    <t>Bloomington</t>
  </si>
  <si>
    <t>Springhill Financial is a leading business loan provider in Bloomington, Illinois, helping businesses of all sizes get the financing they need to succeed. Our team has worked with countless local businesses, providing them with flexible financing options that meet their unique needs and goals.
At Springhill Financial, we understand that every business is different. That's why we offer a wide range of business loans, including term loans, lines of credit, and SBA loans. Our loans come with competitive interest rates and terms, allowing Bloomington businesses to access the capital they need to grow and thrive.
In addition to business loans, we also offer business credit services. Our credit experts work with businesses to establish and build their credit, so they can access even more financing options in the future. We understand how important good credit is to business success, and we're committed to helping our clients achieve their goals.
Whether you're starting a new business, expanding an existing one, or just need some extra capital to get through a rough patch, Springhill Financial can help. Our team is dedicated to helping Bloomington businesses succeed, and we're here to support you every step of the way. Contact us today to learn more about our business loans and credit services.</t>
  </si>
  <si>
    <t>Miramar</t>
  </si>
  <si>
    <t>Springhill Financial: Providing Reliable Business Loans and Credit in Miramar, Florida
Miramar, Florida is a city known for its vibrant energy, entrepreneurial spirit, and diverse business landscape. Whether you are a budding entrepreneur looking to start a new venture or an established business owner seeking growth opportunities, Springhill Financial is here to support you with our range of business loan solutions and credit services.
As a trusted name in the financial industry, we understand the challenges of managing a successful business in today's competitive marketplace. That's why we offer a range of customizable loan options that fit every business need, including working capital loans, equipment financing, asset-based lending, and SBA loans. Our team of expert advisors will work with you to understand your requirements and provide tailored lending solutions that help you achieve your financial goals.
In addition to our loan services, we also offer a comprehensive range of credit solutions to help businesses build and improve their credit profiles. Our credit experts will help you access credit reports, identify and address potential issues, and implement best practices that can help you qualify for better loan terms and conditions.
At Springhill Financial, we believe that every business deserves access to reliable and affordable financial services. That's why we are committed to providing transparent, personalized, and fair lending solutions that enable businesses to grow and succeed. Our commitment to excellence is reflected in our track record of helping business owners across Miramar and beyond achieve their financial goals.
So why wait? Contact Springhill Financial today and discover how our business loan and credit solutions can help your business take the leap towards success.</t>
  </si>
  <si>
    <t>Grand Junction</t>
  </si>
  <si>
    <t>If you're a business owner in Grand Junction, Colorado, and you're looking for a reliable and trustworthy business loan company, look no further than Springhill Financial. We understand that in today's competitive market, access to capital is essential to help you grow and expand your business. That's why we offer a range of loan services that can help you achieve your goals.
At Springhill Financial, we offer various loan options that can help you get the financial support you need to take your business to the next level. Whether you're looking to invest in new equipment, increase your inventory, or expand your operations, we can help you find the right financial solution that meets your unique needs.
We specialize in providing business loans and business credit services to various industries such as retail, healthcare, construction, and many more. Our team of professionals will work closely with you to understand your business and your financial goals to create a personalized loan package that fits your needs.
At Springhill Financial, we know that time is of the essence when it comes to securing a loan for your business. That's why we prioritize fast and efficient loan processing and quick disbursement of funds. With our streamlined application process, you can get the capital you need in as little as 24-48 hours.
If you're a business owner in Grand Junction, Colorado, and you're looking for a trusted business loan company, look no further than Springhill Financial. With years of experience and expertise in providing financial support to businesses, we can help you take your business to the next level. Contact us today to learn more about our loan services and how we can help you achieve your goals.</t>
  </si>
  <si>
    <t>Sterling Heights</t>
  </si>
  <si>
    <t>If you're a business owner in Sterling Heights, Michigan, you may need financial assistance to keep your operations running smoothly. Thankfully, Springhill Financial is here to provide you with the business loans and credit you need to succeed.
Our team of financial experts understands the unique needs of Sterling Heights businesses, and we're proud to offer customized loan solutions that cater to your specific situation. Whether you're looking to expand your facilities, purchase new equipment, or simply keep your cash flow steady, we can help.
In addition to offering a wide range of loan options, we also provide support and guidance throughout the loan application process. Our goal is to make the process as easy and stress-free as possible so you can focus on what matters most, growing your business.
At Springhill Financial, we know that every business is different, which is why we offer flexible payment plans and terms that can be tailored to your needs. Whether you need a short-term loan or a long-term line of credit, we have options that can work for you.
So if you're a business owner in Sterling Heights, Michigan and you need financial assistance, contact Springhill Financial today. We're here to support you every step of the way.</t>
  </si>
  <si>
    <t>Coral Springs</t>
  </si>
  <si>
    <t>If you're looking for business loans and credit in Coral Springs, Florida, look no further than Springhill Financial. Our experienced team can help you secure the funding you need to start or grow your business.
Coral Springs is a vibrant city with a diverse business community, and we are proud to be a part of that community. We understand the unique challenges and opportunities of doing business in this area, and we are committed to helping you succeed.
Whether you need a short-term loan to cover immediate expenses or a long-term loan to invest in your business's future, we have a range of options to choose from. Our lending process is easy and efficient, so you can get the funds you need quickly.
We also offer business credit services to help you build and maintain a strong credit score. This can make it easier to secure financing in the future and can also help you access better interest rates and terms.
At Springhill Financial, we are committed to providing personalized service to each of our clients. Our team will work with you to understand your unique needs and goals and will help you choose the loan or credit option that is right for you.
Don't let financial barriers hold you back from growing your business in Coral Springs. Contact Springhill Financial today to learn more about our business loan and credit services.</t>
  </si>
  <si>
    <t>Johnson City</t>
  </si>
  <si>
    <t>Springhill Financial - Your Local Business Loan Expert in Johnson City, Tennessee
Looking for a reliable source of business loans in Johnson City, Tennessee? Look no further than Springhill Financial, your trusted partner for all your business funding needs.
Springhill Financial is a leading provider of business loans and business credit in Johnson City, Tennessee. Our loans are designed to help local businesses grow and succeed, whether you need working capital, equipment financing, or funds for expansion and development.
We understand that every business is unique, so we offer a range of loan options to suit your specific needs. Our loan experts will work with you to understand your business goals and financial needs, and help you find the loan that's right for you.
At Springhill Financial, we believe in building strong relationships with our clients. That's why we have a local presence in Johnson City, Tennessee, with a dedicated team of loan specialists who are committed to helping local businesses thrive.
Whether you need a small business loan, commercial real estate financing, or a line of credit to manage cash flow, Springhill Financial can help. We offer competitive rates, flexible terms, and fast funding, so you can get the funding you need to take your business to the next level.
At Springhill Financial, we're proud to be a part of the Johnson City, Tennessee community. We understand the unique challenges and opportunities faced by local businesses, and we're here to help you overcome those challenges and take advantage of those opportunities.
So if you're looking for business loans or business credit in Johnson City, Tennessee, contact Springhill Financial today. Our loan experts are standing by to help you find the funding you need to grow your business.</t>
  </si>
  <si>
    <t>Carrollton</t>
  </si>
  <si>
    <t>As a bustling city in the heart of Texas, Carrollton is known for its thriving business scene. As a business owner in Carrollton, you may be in need of financial assistance to help your business grow and thrive. That's where Springhill Financial comes in.
Springhill Financial is a top business loan company serving Carrollton and the surrounding areas. We understand that businesses in Carrollton have unique financial needs, which is why we offer a variety of loan services to meet those needs.
Whether you're looking for a loan to help you expand your business or to help you cover unexpected expenses, we have the resources and expertise to help. Our business loans come with customizable repayment options, competitive interest rates, and flexible terms to suit your specific needs.
At Springhill Financial, we also offer business credit services to help you establish and grow your credit. Our team will work with you to understand your financial goals and provide you with a tailored plan to help you achieve them. With our business credit services, you'll have the resources you need to make your business thrive.
As a Carrollton business owner, you understand the importance of working with a company that values your time and business. That's why Springhill Financial offers quick and easy loan approvals, so you can get the funds you need when you need them.
If you're in need of financial assistance for your Carrollton business, Springhill Financial is here to help. Contact us today to learn more about our business loan and credit services.</t>
  </si>
  <si>
    <t>Midland</t>
  </si>
  <si>
    <t>If you are a business owner in Midland, Texas, looking for financial assistance, then you have come to the right place. As the leading business loan company in Midland, Springhill Financial is dedicated to providing the best loan options to meet businesses' needs in the Midland area.
We understand that cash flow is critical to business success, which is why we offer flexible loan options that business owners can use to help grow their businesses. With our vast experience in business lending, we have developed custom loan solutions that cater to the needs of businesses in Midland and beyond.
At Springhill Financial, we specialize in helping businesses access affordable and flexible financing options. Our business loans are designed to provide businesses in Midland with the finances they need to take advantage of growth opportunities, fund new projects, purchase equipment, and finance expansions or acquisitions.
Our extensive knowledge of business lending and credit means that we can help businesses in Midland automate their finances, manage their cash flow better, and ultimately reach their business goals with ease.
Given the competitive business environment in Midland, securing a loan can often be challenging. However, we offer a range of business credit options to effectively help businesses get the financial boost they need to grow. Our business credit options include secured business loans, unsecured business loans, lines of credit, and credit cards.
Contact us today, and we will help you find the best loan and business credit option to meet your business needs in the Midland area. Let us help you keep your business competitive and growing at all times.</t>
  </si>
  <si>
    <t>Yakima</t>
  </si>
  <si>
    <t>Looking for a reliable business loan company in Yakima, Washington? Look no further than Springhill Financial! Our team is dedicated to helping local businesses thrive by providing top-notch loan services and expert guidance every step of the way.
At Springhill Financial, we understand that business loans are an important part of success for many local companies. Whether you're looking to expand your operations, purchase new equipment, or simply bridge a cash flow gap, our flexible loan options can help.
We're proud to serve the Yakima community with a range of loan products, from traditional term loans to lines of credit and SBA loans. No matter what your business needs, we have a loan option that can help you achieve your goals.
Plus, we're committed to making the loan process as easy and stress-free as possible. Our team of financing experts will work with you to find the loan that best fits your needs and budget, and we'll guide you through every step of the application and funding process.
So why choose Springhill Financial for your business loan needs in Yakima? With our local expertise, flexible loan options, and personalized service, we're the top choice for businesses looking to grow and succeed in the city and beyond. Contact us today to learn more!</t>
  </si>
  <si>
    <t>Bellingham</t>
  </si>
  <si>
    <t>Welcome to Bellingham, Washington, a city that boasts of stunning natural beauty and a thriving business community. Do you need a business loan to expand your local business or improve your credit score? You've come to the right place! Springhill Financial is here to provide you with the financial support you need to take your business to the next level.
We understand that every business has unique needs, which is why we offer a range of loans tailored to your specific requirements. Our business loans can help you cover operating expenses, purchase inventory, invest in real estate, or fund a new project. We provide loans to various industries including healthcare, real estate, hospitality, retail, and more.
At Springhill Financial, we are proud to serve the local businesses in Bellingham and the surrounding areas. We prioritize the success of our clients and aim to provide you with the best possible loan terms to meet your financial goals. We offer flexible repayment terms, competitive interest rates, and fast approval times.
Our business credit services can further support your financial needs. Having a good credit score is crucial to securing favorable loan terms and accessing other forms of financing. We can help you establish and improve your credit score by providing expert advice and resources to help you manage your credit.
With Springhill Financial in Bellingham, Washington, you can count on us to provide you with exceptional services and support. We are committed to the success of our clients' businesses and look forward to assisting you in achieving your financial goals. Don't hesitate to contact us today to learn more about our business loan and credit services!</t>
  </si>
  <si>
    <t>Yuba City</t>
  </si>
  <si>
    <t>Looking for a reliable way to finance your business in Yuba City, California? Springhill Financial is your trusted partner in securing business loans and improving your business credit.
As the leading business loan company in Yuba City, we understand the unique needs of local entrepreneurs and business owners. Whether you need working capital to expand your business, purchase new equipment, or cover unexpected expenses, we offer flexible loan solutions tailored to your specific needs and goals.
Our experienced lending professionals work closely with you to assess your financial situation and provide the guidance and support you need to make informed decisions. With our streamlined application process, you can get approved for a loan quickly and easily, without the hassle and frustration of dealing with traditional banks and lenders.
At Springhill Financial, we believe in helping businesses thrive and grow. That's why we offer a range of services to help you improve your business credit and secure the funding you need to succeed. From credit counseling and debt management to invoice factoring and merchant cash advances, we have the tools and expertise to help you achieve your goals.
So if you're looking for a reliable and reputable business loan company in Yuba City, look no further than Springhill Financial. Contact us today to learn more about our loan services and how we can help you take your business to the next level.</t>
  </si>
  <si>
    <t>South Lyon</t>
  </si>
  <si>
    <t>Are you a business owner in South Lyon, Michigan looking for financial support to grow your business? Look no further than Springhill Financial, the leading business loan provider in the area.
At Springhill Financial, we understand the challenges that come with running a successful business. That's why we offer a wide range of financing options designed to help you achieve your goals. Whether you need new equipment, additional inventory, or funds for expansion, we've got you covered.
Our business loan services are tailored to meet the unique needs of South Lyon's diverse industries. From agriculture to manufacturing to healthcare, we provide customized solutions to help you thrive in your field. Our team of financial experts will work with you to understand your specific requirements, and create a financing plan that fits your business needs.
We take pride in our fast and efficient loan approval process, which means you can access the funds you need within days. We also offer flexible repayment terms to ensure that you can comfortably manage your finances, and get the best possible results.
Our business credit services can help you build and improve your credit score, giving you access to better rates and loan options. We understand that many small businesses struggle to qualify for financing due to poor credit, but we believe that every business deserves a chance to succeed.
At Springhill Financial, we're committed to helping South Lyon's economy grow and thrive. Whether you're starting a new business or growing an existing one, we're here to help you succeed. Contact us today to learn more about our business loan and business credit services, and let us help you take your business to the next level.</t>
  </si>
  <si>
    <t>Santa Clara</t>
  </si>
  <si>
    <t>Looking for a business loan provider in Santa Clara, California? Look no further than Springhill Financial, the premier financial partner for businesses in the area.
With years of experience in serving the unique needs of Santa Clara's vibrant business community, Springhill Financial is the go-to source for companies that need fast, reliable access to the capital they need to grow and thrive. Whether you're a startup looking to get off the ground, or an established business seeking financing for expansion, we have the expertise, resources, and commitment to help you succeed.
Our suite of lending products is designed to meet the varied needs of Santa Clara's diverse business community. From fixed-rate term loans and lines of credit, to SBA loans and specialized financing for startups and other emerging businesses, we offer flexible and customized solutions to fit your specific needs and goals. And thanks to our streamlined application process, you can get the funding you need without the hassle and delays of traditional lending channels.
Beyond our lending services, Springhill Financial is also committed to helping Santa Clara businesses build and maintain strong credit profiles. Our credit reporting and monitoring services help you stay on top of your credit score and keep your credit record strong, so you can qualify for the financing you need when you need it.
So if you're looking for a business loan partner in Santa Clara, California, look no further than Springhill Financial. With our deep expertise, exceptional customer service, and commitment to your success, we have what it takes to help your business thrive in this exciting and dynamic city. Contact us today to learn more about our lending solutions and get started on your path to success!</t>
  </si>
  <si>
    <t>St. George</t>
  </si>
  <si>
    <t>Looking for business loans in St. George, Utah? Look no further than Springhill Financial, the premier business loan provider in the area!
At Springhill Financial, we understand the unique needs of businesses in St. George and the surrounding area. Whether you're a startup looking to get off the ground or an established business in need of expansion funds, our team of loan experts is here to help.
Our business loan services cover a wide range of needs, including equipment financing, bridge loans, merchant cash advances, and much more. We specialize in tailor-made solutions for businesses of all sizes and industries, so no matter what your needs are, we have the expertise to provide the funding you need to grow and succeed.
But we don't just stop at business loans, we also offer business credit services to help you build and maintain a strong credit profile. Our team of credit experts can help you navigate the complex world of business credit, providing guidance and support to help you secure the financing you need to grow your business.
So if you're a business owner in St. George, Utah, and you're looking for a trusted partner to help you secure the funding you need, look no further than Springhill Financial. Contact us today to learn more about our business loan and credit services!</t>
  </si>
  <si>
    <t>Fort Smith</t>
  </si>
  <si>
    <t>Introduction:
Are you a business owner in Fort Smith, Arkansas looking for financial support? Springhill Financial is a business loan company ready to help fund your business ventures. Our lending services include business loans and business credit options to help you achieve your goals.
Business Loans in Fort Smith, Arkansas:
Fort Smith, Arkansas is a thriving city with a strong business environment. To support the local economy, Springhill Financial offers a variety of business loans to assist business owners with their financial needs. Our loans provide the necessary capital to expand, purchase equipment, or improve your facility.
We understand that managing your finances can be a challenge, especially when unexpected expenses arise. That is why we provide flexible payment options to ensure that our loans fit your budget. Additionally, our competitive interest rates offer the most affordable financing options available.
Business Credit in Fort Smith, Arkansas:
In addition to our business loans, Springhill Financial provides business credit options to help manage your finances. With our business credit program, you can enjoy a revolving line of credit with flexible payment options. This service can be particularly useful for businesses looking to build their credit history to obtain larger loans in the future.
Why Choose Springhill Financial?
At Springhill Financial, we prioritize the success of our clients. Our team of experienced professionals works with you to understand your financial goals and provide customized lending solutions. We prioritize transparency and honesty so that you can make informed decisions about your finances.
Furthermore, our commitment to serving the Fort Smith, Arkansas community is evidenced through our support of local businesses. We are always looking for opportunities to partner with and support businesses in our city.
Conclusion:
If you are a business owner in Fort Smith, Arkansas in need of financial support, look no further than Springhill Financial. Our business loans and business credit options provide flexible, affordable financing for any business needs. Contact us today to learn more about our lending services.</t>
  </si>
  <si>
    <t>Simi Valley</t>
  </si>
  <si>
    <t>If you're a business owner in Simi Valley, California looking for a reliable and straightforward lending partner that understands your unique needs, look no further than Springhill Financial. Our team of experts offers a wide range of business loans and credit options designed to help local businesses succeed.
As one of the most trusted business loan companies in Simi Valley and beyond, we offer flexible loan options that can help you get the funding you need to grow your business. Whether you're looking to expand, purchase new equipment, or simply manage cash flow better, we have the ideal business loan solution for you.
At Springhill Financial, we understand that every business is unique and has its own set of financial challenges. That's why we take the time to get to know each client personally, so we can create customized loan solutions that fit your specific goals and needs.
Our team of experienced financial professionals in Simi Valley is always available to answer any questions you have and provide expert guidance on how to apply for a business loan and establish business credit. We offer loan options with competitive rates, flexible repayment terms, and no hidden fees, making our business loans some of the most attractive in the region.
Whether you're a new business owner or an established enterprise, our goal at Springhill Financial is to help you achieve your financial goals with minimal delays and maximum peace of mind. So why wait? Contact our Simi Valley office today and start exploring your business loan options!</t>
  </si>
  <si>
    <t>Dover</t>
  </si>
  <si>
    <t>Delaware</t>
  </si>
  <si>
    <t>If you're a business owner in Dover, Delaware and are looking for a reliable loan provider, look no further than Springhill Financial. Our team specializes in providing customized financing solutions for businesses of all sizes and industries. Whether you're looking to expand your business, purchase new equipment, or launch a new product or service, our business loans can help you get there.
At Springhill Financial, we understand that every business has different financial needs, which is why we offer a variety of loan options tailored to meet your specific requirements. From short-term to long-term loans, we have a solution that can help you achieve your business goals. Our loan options include equipment financing, working capital loans, business line of credit and much more.
We also offer business credit services that can help you establish and maintain good credit. Having a good business credit score can help you secure better rates, larger loans, and access to more financing options.
As a local business ourselves, we understand the unique challenges and opportunities that exist in Dover, Delaware. Whether you're a small business just starting out or a large corporation looking to expand, our team has the expertise and experience to help you grow.
Don't let financing be a roadblock to your business's success. Contact Springhill Financial today to learn more about our business loan and credit services and how we can help you achieve your goals.</t>
  </si>
  <si>
    <t>Norman</t>
  </si>
  <si>
    <t>Welcome to Springhill Financial, your go-to business loan company in Norman, Oklahoma. We're here to help you turn your business aspirations into reality. Whether you need a little capital to grow your business or a lot to expand operations, we're here to provide tailored lending solutions to fit your unique needs.
At Springhill Financial, we understand that businesses in Norman require financial solutions that are designed for their specific needs. Our team of expert loan specialists has experience working with businesses of all sizes, across varying industries. We understand the challenges local businesses face and that's why we're committed to providing business loans that work to help you achieve your goals.
Our business loans come with competitive interest rates, flexible repayment terms, and quick approval processes. We understand that time is of the essence and that fast access to capital can make all the difference to a growing business in Norman. That's why we make it our priority to deliver timely lending solutions and ensure that our clients get the funding they need when they need it.
We also understand the importance of good business credit. Your credit score is an essential component of your business's financial well-being. At Springhill Financial, we believe in empowering businesses to achieve financial independence and success. That's why we offer expert advice and guidance on how to improve your business credit rating, so you can unlock financing opportunities that will help take your business to the next level.
With our tailored lending solutions and commitment to support the success of Norman businesses, Springhill Financial is your perfect financial partner. Contact us today and learn how our business loans and credit solutions can help you achieve your goals.</t>
  </si>
  <si>
    <t>Abilene</t>
  </si>
  <si>
    <t>If you own a business in Abilene, Texas, you know how important it is to have access to reliable financial services. At Springhill Financial, we believe that every business deserves a chance to succeed, which is why we offer a wide range of business loans and credit options to help you achieve your goals.
Our team of expert financial advisors is dedicated to helping you find the right loan product for your business, whether you're looking to expand your operations, purchase new equipment, or improve your cash flow. We understand that every business is unique, which is why we offer customized solutions to fit your specific needs.
At Springhill Financial, we're committed to serving the Abilene community and helping local businesses grow and thrive. Whether you're just starting out or looking to take your business to the next level, we can help you get the funding you need to succeed.
With our flexible loan terms, competitive interest rates, and fast approval process, getting the financing you need has never been easier. So why wait? Contact us today to learn more about our business loan and credit options, and start taking your business to the next level!</t>
  </si>
  <si>
    <t>Billings</t>
  </si>
  <si>
    <t>Montana</t>
  </si>
  <si>
    <t>Springhill Financial: Your Solution for Business Loans and Credit in Billings, Montana
Are you a business owner in the great city of Billings, Montana? Do you need financing to help expand your company or cover unexpected expenses? Look no further than Springhill Financial, your trusted source for business loans and credit in Billings.
At Springhill Financial, we understand the unique needs of businesses in Montana. With our local expertise and industry experience, we offer a variety of loan options to help you meet your financial goals. Whether you need a small loan to cover operating costs or a larger loan to invest in new equipment or projects, we've got you covered.
Our business loans are designed to be flexible, affordable, and tailored to your individual needs. We offer competitive interest rates and repayment terms that work for you, so you can focus on growing your business without worrying about your finances.
In addition to our business loans, we also offer business credit services to help you manage your expenses and build your credit history. Our team of experts will work with you to develop a customized plan that fits your business's unique needs, whether you're looking to establish credit or improve your current score.
As a local business ourselves, we're committed to serving the needs of our community in Billings and throughout Montana. We take pride in our personalized service, transparent process, and dedication to helping businesses succeed.
Don't let financial barriers hold your business back. Contact Springhill Financial today to learn more about our business loans and credit services in Billings, Montana. Let us help you take your business to the next level.</t>
  </si>
  <si>
    <t>Ponce</t>
  </si>
  <si>
    <t>Springhill Financial is proud to offer business loans and credit services to entrepreneurs and business owners in Ponce, Puerto Rico, and its surrounding areas. Our team of financial experts understands the unique challenges that come with running a business in this vibrant city, and we are committed to helping you achieve your business goals.
Ponce is one of the largest cities in Puerto Rico and boasts a rich cultural heritage, a thriving arts scene, and a bustling business community. As a business owner in Ponce, you know that competition can be fierce, and having access to the funds you need to grow and expand your business is essential.
That's where Springhill Financial comes in. We offer a wide range of business loan options, including lines of credit, equipment financing, merchant cash advances, and more. Our flexible repayment terms and competitive interest rates make it easy for you to get the funds you need to grow your business and succeed in Ponce's competitive marketplace.
In addition to our business loan services, we also offer business credit solutions. Our team can help you establish and build your business credit, so you can access even more funding opportunities in the future. From credit cards to loans, having a strong business credit score opens up a world of possibilities for your business in Ponce.
At Springhill Financial, we understand that every business is unique. That's why we take a personalized approach when working with our clients in Ponce. Whether you're a small business just starting out or a larger corporation looking to expand, we'll work with you to find the right loan or credit solution to meet your needs.
If you're in need of business loans or credit services in Ponce, Puerto Rico, contact Springhill Financial today. Our team of financial experts is here to help you achieve your business goals and succeed in this vibrant city.</t>
  </si>
  <si>
    <t>Lehigh Acres</t>
  </si>
  <si>
    <t>Welcome to Springhill Financial, your trusted business loan company in Lehigh Acres, Florida. Are you looking for a reliable source of funds to expand your business? Do you need a financial partner who can help you meet your business goals? Look no further than Springhill Financial.
If you are a business owner in Lehigh Acres, Florida, you are part of a growing and dynamic community. With a population of over 100,000 and a thriving business sector, Lehigh Acres has become a hub of economic activity and innovation. Whether you are starting a new venture or looking to grow an existing one, we can help you achieve success with our flexible and affordable loan solutions.
At Springhill Financial, we understand that access to credit is critical for the growth and success of your business. Our team of financial experts is committed to providing you with the best loan products and services to suit your needs. Whether you need a small business loan, a line of credit, or equipment financing, we can help you secure the funds you need to take your business to the next level.
With our business loans, you can get the capital you need to expand your operations, purchase new inventory, hire more staff, or invest in new technology. Our loans have flexible repayment terms, low interest rates, and no hidden fees or charges. Plus, we offer fast approvals and funding, so you can get the funds you need in as little as 24 hours.
At Springhill Financial, we also understand the importance of building business credit. That's why we offer business credit services that can help you establish and improve your credit score. With our help, you can qualify for better loan terms and rates, making it easier and more affordable to get the financing you need.
Located in the heart of Lehigh Acres, Florida, we are dedicated to helping local businesses thrive. Contact us today to learn more about our business loan solutions and how we can help you achieve your goals.</t>
  </si>
  <si>
    <t>St. Cloud</t>
  </si>
  <si>
    <t>If you are a business owner in St. Cloud, Minnesota, there's no question that you require reliable financing options to help manage and grow your business. Springhill Financial is here to offer business loans and credit services that can help your company fulfill its potential.
At Springhill Financial, we understand that business finances can be complicated and stressful. That's why we offer an extensive range of funding options to meet the unique needs of your business. Whether you need cash flow for your daily operations, equipment financing, or funding for a new project, we can help.
As a St. Cloud-based business loan company, we take pride in serving the local community. We understand the specific challenges and opportunities that businesses in our area face, and we aim to provide personalized financing solutions that meet their distinctive needs.
Our Business Loan Services in St. Cloud, Minnesota
We offer a wide range of loan services and financing options to fit any business's requirements. Our loan services include:
1. Business Term Loans
Our business term loans are an excellent option for established businesses looking to finance expansion, purchase equipment, or meet cash flow needs. We offer competitive rates, flexible repayment terms, and fast funding.
2. Business Lines of Credit
Our business lines of credit provide businesses with easy access to funds to cover unexpected expenses, emergencies, or cash flow gaps. With our revolving credit line, you can draw funds as needed and only pay interest on the amount you borrow.
3. SBA Loans
We are an authorized SBA lender and can help you secure an SBA loan that meets your financing requirements. Whether you need financing to purchase equipment, real estate, or to cover working capital, we can help match you with the right SBA loan.
Contact Springhill Financial for Business Loans in St. Cloud, Minnesota
At Springhill Financial, we provide comprehensive business loan and credit services in St. Cloud, Minnesota. We offer competitive rates, flexible terms, and fast funding to meet your unique financing needs. Contact us today to see how our loan services can help your business grow.</t>
  </si>
  <si>
    <t>Arecibo</t>
  </si>
  <si>
    <t>If you're a business owner in the charming city of Arecibo, Puerto Rico, you know that access to capital is essential for the growth and success of your company. At Springhill Financial, we understand the unique challenges that small and medium-sized businesses face in Arecibo, and we're here to help. 
As a trusted business loan company, we provide a variety of loan options to help businesses in Arecibo get the funding they need. Whether you're looking to expand your business, purchase new equipment, or hire new employees, we have a loan product that will fit your needs. 
Our loans come with flexible term options and competitive rates, so you can rest assured you're getting the best financing solution for your business. With our easy online application process, you can apply for a loan in just minutes, so you can get back to running your business. 
In addition to our loan products, we also offer business credit services to help you manage and improve your company's credit score. With good credit, you'll have access to better interest rates and more financing options, making it easier for your business to grow and thrive. 
At Springhill Financial, our goal is to help businesses in Arecibo succeed. Contact us today to learn more about our business loan and credit services, and take the first step towards achieving your business goals.</t>
  </si>
  <si>
    <t>Kenosha</t>
  </si>
  <si>
    <t>Running a business in Kenosha, Wisconsin can be both rewarding and challenging. If you're an entrepreneur or business owner in this vibrant city, you're probably well aware of the importance of having access to reliable funding sources. This is where Springhill Financial comes in, we're a leading business loan company that offers a range of financing solutions tailored to the unique needs of businesses in Kenosha.
At Springhill Financial, we understand that securing funding can be stressful and time-consuming. That's why we've streamlined our loan application process, making it as fast and easy as possible for you to get the funds you need. Whether you're looking to purchase new equipment, hire more employees, expand your operations, or cover unexpected expenses, our team is here to help.
There are many reasons why businesses in Kenosha trust Springhill Financial for their lending needs. First and foremost, we pride ourselves on our personalized approach to financing. Unlike some lenders who use a one-size-fits-all approach, we take the time to get to know our clients and their specific goals and needs. This way, we can offer tailored loan solutions that meet their unique requirements.
Additionally, we offer flexible repayment terms and competitive interest rates. We understand that every business has different cash flow needs and revenue streams, and we're committed to finding a financing solution that works for you. With our business loans, you'll have the flexibility to repay over a longer period, giving you the breathing room you need to focus on growing your business.
If you're looking for business loans or credit in Kenosha, look no further than Springhill Financial. We're committed to helping local businesses thrive and succeed, and we're here to help you every step of the way. Don't hesitate to contact us to learn more about our lending solutions or to start your loan application today.</t>
  </si>
  <si>
    <t>Are you a business owner in Greenville, North Carolina in need of capital to grow your business? Look no further than Springhill Financial, your trusted business loan provider. As a reliable and experienced lender, we offer a variety of loan options to fit the specific needs of your business.
Our team of experts understands the unique business landscape in Greenville, and we are committed to helping local businesses overcome financial obstacles. Whether you need funds for expansion, equipment purchase, or inventory management, our business loans are designed to provide flexible solutions that work for you.
At Springhill Financial, we offer business loans with competitive rates and flexible repayment terms. Our loan options include traditional term loans, lines of credit, and SBA loans. We also offer business credit to help you build your credit profile and access more financing options in the future.
As a Greenville-based company, we take pride in supporting our community and helping local businesses thrive. Our loans are designed to be accessible and affordable, so you can focus on growing your business without worrying about financial constraints.
If you're ready to take your business to the next level, contact us today to learn more about our loan options. Let Springhill Financial be your partner in business success in Greenville, North Carolina.</t>
  </si>
  <si>
    <t>Arvada</t>
  </si>
  <si>
    <t>Are you a business owner in Arvada, Colorado in need of financing to take your business to the next level? Look no further than Springhill Financial, your trusted partner in business lending.
At Springhill Financial, we specialize in providing business loans to small and medium-sized businesses in Arvada and surrounding areas. Our team of experienced professionals understands the unique needs of businesses in Colorado and can help you secure the funds you need to achieve your goals.
Whether you require a loan to invest in new equipment or machinery, expand your operations, or simply manage cash flow, we have a range of options to suit your needs. We offer flexible repayment terms and competitive interest rates, so you can focus on making your business succeed.
In addition to our business loan services, we can also help you improve your business credit. Our team can offer expert advice on how to build and maintain a strong credit profile, which can open up new opportunities for your business.
Located in Arvada, Springhill Financial is committed to supporting businesses in our local community. We understand the unique challenges and opportunities that exist in the Colorado market and can help you navigate them with confidence.
If you're looking for a trusted partner in business lending, contact Springhill Financial today. We're here to help you achieve your goals and grow your business.</t>
  </si>
  <si>
    <t>Pearland</t>
  </si>
  <si>
    <t>If you're a business owner in Pearland, Texas and you're in need of fast and easy funding, Springhill Financial is here to help. Our business loan company offers a range of loan options to suit your unique needs. Whether you're looking to expand your business, boost your cash flow, or purchase new equipment, we have the perfect loan for you.
At Springhill Financial, we understand the challenges that come with running a business. That's why we offer flexible lending solutions tailored to your specific financial situation. Our loans are designed to help you grow your business and achieve success, all while enjoying competitive rates and flexible repayment terms.
We pride ourselves on our excellent customer service, and our experienced loan specialists are here to guide you through the lending process, every step of the way. We understand that securing funding can be stressful, so we work hard to make the process as easy and hassle-free as possible.
In addition to our business loans, we also offer business credit services, to help you manage your cash flow and expenses. Our team of experts will work with you to determine your credit needs and help you secure the best possible terms.
If you're a business owner in Pearland, Texas, look no further than Springhill Financial for your lending needs. We're committed to helping you achieve your goals and take your business to the next level. Contact us today to learn more about our business loan and credit services.</t>
  </si>
  <si>
    <t>Independence</t>
  </si>
  <si>
    <t>Are you a business owner in Independence, Missouri looking for financial assistance to grow your business? Look no further than Springhill Financial.
At Springhill Financial, we specialize in providing business loans and credit solutions tailored to meet the unique needs of your organization. Our team of experienced lenders are experts at connecting businesses like yours with the funding they need to thrive.
We understand the importance of having access to financial resources that are specifically geared towards the needs of businesses in Independence, Missouri. Whether you are looking to expand your operations, purchase equipment, or hire more staff, our business loans can help you accomplish your goals.
Our flexible lending options and competitive interest rates make it easy for your company to get the funding it needs without breaking the bank. We offer a range of different loan products, including lines of credit, term loans, and more. Our lending specialists will work with you to find the perfect financing option for your business.
In addition to our business loan services, we also offer assistance with building business credit. Good credit is crucial for businesses looking to secure financing, and we can help you establish the credit history you need to take your business to the next level.
At Springhill Financial, we are dedicated to helping businesses in Independence, Missouri succeed. Contact us today to learn more about our business loan and credit services, and take the first step towards achieving your business goals.</t>
  </si>
  <si>
    <t>Texas City</t>
  </si>
  <si>
    <t>Are you a small business owner in the thriving city of Texas City, Texas? Do you need financial assistance to take your business to the next level? Look no further than Springhill Financial! Our company specializes in providing business loans to entrepreneurs like you who need access to capital to help achieve their dreams.
As a business loan company based in Texas City, we understand the unique needs of the local market. We provide a wide range of loan options that are customized to meet the needs of your business, whether you need to purchase inventory, fund a marketing campaign, or expand your operations.
Our team has extensive experience working with business owners in Texas City and the surrounding areas, and we have a deep understanding of the local economy. We combine this knowledge with top-notch loan expertise to provide our clients with the highest quality service and advice.
One of our specialties is business credit. We understand that poor credit can be a significant barrier for small business owners, and we work hard to find solutions that fit the unique circumstances of each client. We provide quick, hassle-free loan approvals with competitive rates, so you can focus on growing your business without worrying about financing.
At Springhill Financial, we are dedicated to helping entrepreneurs like you achieve success. Contact us today to learn more about our business loan and credit options, and how we can help you take your business to the next level in Texas City, Texas.</t>
  </si>
  <si>
    <t>Redding</t>
  </si>
  <si>
    <t>If you're a business owner in Redding, California and you're looking for a reliable business loan provider, look no further than Springhill Financial. Our business loan services are tailored to help businesses of all sizes succeed.
At Springhill Financial, we understand that securing funding can be a daunting process. That's why we offer a range of business loan options that are designed to fit your unique needs and budget. From short-term loans to lines of credit, we have the tools to help your business succeed.
Our loan services are not only designed to provide you with the funding you need, but also to help you build your business credit. With our guidance, you can establish and maintain a strong business credit score that can help you secure funding in the future.
As a business loan provider that is based in Redding, California, we understand the unique needs of local businesses. Whether you're looking to expand your operations, purchase new equipment, or hire additional staff, our loan options can help you achieve your goals.
So if you're looking for a business loan provider that you can trust, look no further than Springhill Financial. Contact us today to learn more about our loan services and how we can help your business succeed.</t>
  </si>
  <si>
    <t>Lynchburg</t>
  </si>
  <si>
    <t>Looking for business loans in Lynchburg, Virginia? Look no further than Springhill Financial, your trusted source for fast and affordable business financing. Our team of experienced professionals has helped countless Lynchburg business owners secure the funding they need to start, grow, and succeed.
At Springhill Financial, we understand the unique challenges facing businesses in Lynchburg. That's why we offer a range of loan options tailored to meet the needs of businesses of all sizes and industries. Whether you need funds to expand your operations, purchase new equipment, or cover unexpected expenses, we've got you covered.
One of the benefits of working with Springhill Financial is our commitment to providing personalized service to every client. We take the time to understand your business goals and financial needs, so we can recommend the loan options that make the most sense for you.
In addition to our business loans, we also offer business credit solutions to help you better manage your company's finances. With our business credit services, you can access a line of credit to cover short-term funding needs, improve your credit score, and better manage your cash flow.
So if you're looking for business loans or business credit services in Lynchburg, Virginia, trust the experts at Springhill Financial. Contact us today to learn more about our loan options and how we can help your business succeed.</t>
  </si>
  <si>
    <t>Boulder</t>
  </si>
  <si>
    <t>Are you a business owner in Boulder, Colorado, looking for financial assistance to take your business to the next level? If so, look no further than Springhill Financial! We are a leading business loan company in Boulder, offering customized loan solutions to help you meet your business needs.
At Springhill Financial, we understand the challenges that businesses in Boulder face, especially when it comes to securing financial assistance. That's why we offer a wide range of business loan options that cater to the unique needs of Boulder businesses. Whether you're looking to expand your business, purchase new equipment, or hire new employees, we've got you covered.
Our team of experienced loan specialists is committed to helping you navigate the lending process. We'll work with you to determine the best loan option for your business, and guide you through the application process from start to finish. Plus, our fast approval times mean you can get the funding you need quickly, so you can focus on growing your business.
In addition to our business loan services, we also offer businesses in Boulder access to business credit. Our business credit program allows you to build your credit score, making it easier to secure future loans and financing for your business endeavors.
When it comes to securing financial assistance for your Boulder business, look no further than Springhill Financial. We're dedicated to helping businesses in Boulder grow and thrive, and our customized loan options and business credit program are just what you need to achieve your goals. Contact us today to learn more about how we can help your business succeed.</t>
  </si>
  <si>
    <t>Iowa City</t>
  </si>
  <si>
    <t>Iowa City, Iowa is a bustling metropolis that is home to a variety of thriving businesses. Whether you are a small business owner or the CEO of a large corporation, obtaining the necessary funding to pursue your goals can be a challenging undertaking. Fortunately, Springhill Financial is here to help.
As a top business loan provider in Iowa City, Springhill Financial offers a range of services designed to help businesses grow and thrive. Our team of dedicated professionals works tirelessly to help local businesses secure the funding they need to achieve their goals, from financing new equipment and inventory to expanding and hiring more employees.
At Springhill Financial, we understand that every business is unique. That's why we offer a wide range of loan programs and financing solutions to meet the individual needs of each business we work with. Whether you are looking for a traditional business loan, an SBA loan, or a line of credit, our team is here to help you explore your options and find the solution that works best for you.
In addition to our expert loan services, Springhill Financial also offers business credit solutions designed to help businesses establish and maintain strong credit profiles. Our team of specialists works closely with each business to understand their unique needs and goals, and to develop a customized solution that helps them achieve maximum success.
If you are a business owner in Iowa City, Iowa, and are looking for reliable, professional loan and credit services, look no further than Springhill Financial. Our team is here to help you take your business to the next level. Contact us today to learn more about our services and how we can help you succeed.</t>
  </si>
  <si>
    <t>Are you a business owner in Rochester, Minnesota looking for financial support to expand your business or manage your cash flow? Look no further than Springhill Financial! As a business loan company, we offer various loan products like business loans, business credit lines, and merchant cash advances to satisfy your business needs.
Our team of experts in Rochester, Minnesota, has years of experience, and we are committed to providing our clients with personalized business loan solutions that align with their business goals. We understand that every business is unique and requires different financing options, which is why we work closely with our clients to evaluate and understand their financial situation before recommending the best loan product for their business.
At Springhill Financial, we strive to make the loan approval process as seamless and easy as possible. Our online application process makes it easy to apply for a business loan or credit line, and our responsive loan specialists will work with you throughout the entire loan process to ensure you have all the information you need to get the funding you need to keep your business growing.
As a local business in Rochester, Minnesota, we understand the importance of supporting and investing in the local community. That's why we provide competitive rates for business loans and credit lines that are tailored to meet the needs of the local business community. With Springhill Financial, you can be sure that you are partnering with a business that cares about the growth and success of your business, just like you do.
In conclusion, if you are a business owner in Rochester, Minnesota, looking for business loans or business credit lines, look no further than Springhill Financial. We are committed to providing you with personalized financing solutions that align with your business goals, with fast and seamless approval processes and competitive rates. Partner with us today and take the first step towards the growth and expansion of your business!</t>
  </si>
  <si>
    <t>Berkeley</t>
  </si>
  <si>
    <t>Are you a Berkeley-based business owner in need of financing? Look no further than Springhill Financial! Our team of loan experts is dedicated to helping businesses in Berkeley and beyond get the funding they need to succeed.
We offer a variety of loan options, including lines of credit, equipment financing, and SBA loans, to meet the unique needs of each business. Our application process is quick and simple, allowing you to get back to running your business in no time.
At Springhill Financial, we understand the importance of good credit when it comes to securing a business loan. That's why we offer credit consulting services to help businesses improve their credit scores and increase their chances of approval.
Located in the heart of Berkeley, our team is passionate about supporting the local business community. From supporting the latest sustainable agriculture initiatives to providing funding for cutting-edge technology startups, we are proud to work with businesses of all types and sizes.
Don't let a lack of funding hold your business back. Contact Springhill Financial today to learn more about our business loan and credit services, and see how we can help your Berkeley-based business grow and thrive.</t>
  </si>
  <si>
    <t>Waldorf</t>
  </si>
  <si>
    <t>Waldorf, Maryland is a thriving city located just 20 miles south of our nation's capital, Washington D.C. With a growing population and bustling business community, Waldorf offers a dynamic and diverse economy that is ripe with opportunities for entrepreneurs and small business owners.
At Springhill Financial, we understand the unique challenges that businesses face in Waldorf and the surrounding areas. Whether you are just starting out or looking to take your business to the next level, we offer a range of business loan solutions to help you achieve your goals.
Our business loans are designed to provide flexible financing options that can be customized to meet the specific needs of your business. From start-up loans and equipment financing to working capital and expansion loans, we have the expertise and resources to help you grow your business.
Whether you are in the retail, hospitality, healthcare or any other industry, we can provide you with the capital you need to succeed. Our team of experienced loan officers will work with you to understand your business and financial needs, and will tailor our loan products to meet your specific requirements.
At Springhill Financial, we are committed to providing our clients in Waldorf with a fast, easy and hassle-free loan process. With simplified application procedures and speedy approvals, we make the entire loan process as stress-free as possible, so you can focus on growing your business.
If you're looking for a reliable and trustworthy business loan provider in Waldorf, look no further than Springhill Financial. With our extensive experience and commitment to excellence, we are the go-to choice for businesses looking for quality loan products and exceptional service. Contact us today to learn more about how we can help your business grow and thrive.</t>
  </si>
  <si>
    <t>The Villages</t>
  </si>
  <si>
    <t>Springhill Financial: Providing Business Loans and Credit Solutions in The Villages, Florida
Are you a business owner in The Villages, Florida looking to expand your enterprise, launch a new product or service, or upgrade your equipment? Do you need extra capital to finance your projects or cover your expenses? Springhill Financial can help you achieve your goals and unlock your company's potential with our business loans and credit solutions.
Our company has been serving the financial needs of businesses in The Villages and its surrounding areas for many years. We understand the challenges and opportunities of the local market, as well as the unique characteristics and needs of each business. That's why we tailor our loan programs and credit options to fit your specific situation and requirements, and provide you with fast, flexible, and affordable financing.
One of the advantages of choosing Springhill Financial is our streamlined and user-friendly application process. You don't have to waste hours or days filling out extensive paperwork, providing collateral, or waiting for approval. With our online portal, you can apply for a business loan or line of credit from the comfort of your office or home, and get a response within hours. Our loans range from $10,000 to $1,000,000, and our credit lines offer you the flexibility to access funds whenever you need them, without having to reapply.
Another benefit of working with us is our competitive rates and terms. We offer fixed or variable interest rates, depending on your preferences and creditworthiness, and our repayment plans can be customized to fit your budget and goals. We also don't charge any upfront or hidden fees, so you know exactly what you're paying for.
Whether you're a small startup or a large corporation, Springhill Financial can provide you with the financing and support you need to succeed. We've helped businesses in The Villages to invest in new technologies, hire more employees, expand their facilities, buy inventory, and more. We also offer business credit cards and merchant services, which can help you manage your expenses and cash flow, and boost your credit score.
Don't let a lack of funds hold you back from achieving your business dreams. Contact Springhill Financial today and discover how our business loans and credit solutions can help you thrive in The Villages, Florida.</t>
  </si>
  <si>
    <t>Duluth</t>
  </si>
  <si>
    <t>If you're looking for a reliable and efficient source for business loans in Duluth, Minnesota, look no further than Springhill Financial. Our team of experts is dedicated to providing suitable financing options to businesses of all sizes.
Duluth is a vibrant and growing city, with a thriving business community. That's why Springhill Financial is committed to offering tailor-made solutions that meet the needs of small and medium-sized businesses in the region.
At Springhill Financial, we specialize in business loans and business credit solutions that help businesses meet their financial goals. Our range of financial products includes term loans, lines of credit, equipment financing, and even SBA loans. We understand that small businesses need reliable cash flow to keep operations running smoothly, which is why we work with each client individually to find the best way to meet their unique financial needs.
Our team of financial experts has extensive experience working with local businesses in a diverse range of industries. We know the Duluth business landscape inside and out and have relationships with local lenders that allow us to find the right financing options for your business. Our goal is to help you secure the funding you need to take your business to the next level.
At Springhill Financial, we pride ourselves on providing exceptional service to our clients. Our knowledgeable team is always available to answer your questions and help you navigate the loan application and approval process. We're committed to making the process as smooth and seamless as possible, so you can get back to running your business.
If you're looking for a trusted source for business loans and business credit in Duluth, Minnesota, contact Springhill Financial today. Our experienced team is here to help you find the right financing solutions to meet your unique business needs.</t>
  </si>
  <si>
    <t>East Los Angeles</t>
  </si>
  <si>
    <t>Springhill Financial: Your Top Choice for Business Loans in East Los Angeles, California
Looking for reliable funding options to grow your business in East Los Angeles, California? Look no further than Springhill Financial, your ultimate partner in business loan solutions. Whether you need startup financing, working capital, or equipment funding, we have the right loan programs to help you achieve your business goals.
At Springhill Financial, we recognize the unique challenges that small businesses face in East Los Angeles. That's why we offer tailored loan programs that cater to your specific needs and budget. Our loan application process is simple, straightforward, and hassle-free, and we provide fast funding approval so you can start growing your business as soon as possible.
Our business loan programs include:
- Small Business Loans: Our small business loans provide the financing you need to start or expand your business in East Los Angeles. With flexible terms and low-interest rates, you can get the funding you need to achieve your business goals.
- Working Capital Loans: If you need to cover day-to-day expenses, such as inventory purchases, payroll, or marketing, our working capital loans can help. Our experts can help you determine the right amount of funding so you can focus on growing your business.
- Equipment Financing: We understand that purchasing new equipment can be a significant investment for any business. That's why we offer equipment financing solutions that allow you to lease or purchase essential equipment without breaking the bank.
In addition to our business loan programs, we also offer business credit services. We can help you establish business credit, improve your credit score, and access funding options with favorable rates and terms.
With Springhill Financial, you can expect personalized attention, expert guidance, and exceptional customer service. Our team of financial experts will work with you every step of the way, from application to funding, to ensure your success.
Contact us today to learn more about our business loan programs and business credit services in East Los Angeles, California. Let us help you achieve your business goals and thrive in today's competitive landscape.</t>
  </si>
  <si>
    <t>Saginaw</t>
  </si>
  <si>
    <t>If you're a business owner in Saginaw, Michigan, you understand how important it is to have access to reliable business loans and credit. That's where Springhill Financial comes in; we're a business loan company that offers a variety of financial services to help your business succeed.
Our team at Springhill Financial is dedicated to helping businesses in Saginaw, Michigan get the funding they need to make their dreams a reality. Whether you need a small loan or a large line of credit, we're here to help. With our competitive rates and flexible loan terms, we make it easy for businesses to get the funding they need to grow and prosper.
Saginaw, Michigan is an excellent place to start and grow a business, thanks to its prime location, skilled workforce, and business-friendly environment. Whether you're starting a new business or looking to expand your existing one, Springhill Financial has the loan options you need to make your goals a reality.
At Springhill Financial, we understand that every business is unique, and that's why we offer a variety of loan options to fit the specific needs of our customers. From traditional business loans to lines of credit, we have the resources and expertise to help your business thrive.
So if you're a business owner in Saginaw, Michigan, and you're looking for reliable business loans and credit, look no further than Springhill Financial. Contact us today to learn more about our loan options and how we can help your business succeed.</t>
  </si>
  <si>
    <t>Clovis</t>
  </si>
  <si>
    <t>Clovis, California is a beautiful city located in the heart of California's San Joaquin Valley. It is well known for its historic downtown area, vibrant arts scene, and friendly community. As a business owner in Clovis, you know that operating a successful business requires capital. That's where Springhill Financial comes in. 
Springhill Financial is the go-to business loan company in Clovis and the surrounding areas. Our expert team provides businesses with financing options that they need to thrive, even in the toughest economic times. We understand that every business has unique needs and challenges, which is why we offer a range of loan products to fit your specific business needs. 
Whether you're looking to start a new business or expand an existing one, we can help. Our loan services include traditional term loans, lines of credit, equipment financing, inventory financing, and more. We pride ourselves on our ability to provide fast and flexible financing options for businesses of all sizes. 
At Springhill Financial, we are committed to helping Clovis businesses succeed. We understand that small business owners face many challenges, such as accessing affordable capital and building a solid credit score. That's why we offer business credit services to help you establish and improve your credit standing. 
Our experienced team will work with you to understand your business and funding needs. We will then provide you with a customized financing solution that fits your unique situation. Our goal is to help you achieve your business goals by providing you with the financial resources you need to grow and succeed. 
In conclusion, if you're a business owner in Clovis, California, and need financing, Springhill Financial is your go-to business loan company. Our customized loan solutions and business credit services will provide your business with the funding it needs to succeed and grow. Contact us today to learn more about our loan services and how we can help your business thrive.</t>
  </si>
  <si>
    <t>Leominster</t>
  </si>
  <si>
    <t>Are you a business owner in Leominster, Massachusetts? Do you need funding to help grow your business? Look no further than Springhill Financial, your top choice for business loans and business credit.
At Springhill Financial, we understand that every business is unique and has different financial needs. That's why we offer a variety of loan options tailored to fit your specific business requirements. Whether you're looking for working capital, equipment financing, or a line of credit, we have a solution that's right for you.
Located in Leominster, Massachusetts, we pride ourselves on serving the local community. We know the challenges that small businesses face in today's economy, and we're dedicated to helping you succeed. Our team of financial experts will work with you to find the best financing options for your business, providing flexible terms and competitive rates.
In addition to our business loans, we also offer business credit services. Whether you need to establish credit for your business or improve your credit score, we can help. Our credit experts will work with you to develop a plan that meets your needs, helping you achieve your financial goals.
So, if you're in need of business loans or business credit in Leominster, Massachusetts, Springhill Financial is your go-to source. Contact us today to learn more about our financing options and how we can help your business thrive.</t>
  </si>
  <si>
    <t>Round Rock</t>
  </si>
  <si>
    <t>Springhill Financial: The Solution for Business Loans and Business Credit in Round Rock, Texas
Are you a business owner looking for funding options in Round Rock, Texas? Look no further than Springhill Financial. Our company specializes in providing a variety of loan options for businesses of all sizes and industries, and our commitment to customer service sets us apart from other lenders in the area.
Round Rock is a rapidly growing city, and businesses of all types are flourishing here. Whether you're a startup looking to get off the ground or an established company in need of a cash infusion, Springhill Financial has the loan products you need to succeed. Our team of experts can help you navigate the lending process and find the financing option that works best for your business.
Some of the loan products we offer include:
- Small business loans
- Merchant cash advances
- Equipment financing
- Invoice financing
- SBA loans
- Business lines of credit
No matter what type of financing you need, our team at Springhill Financial is here to help. We understand that every business is unique, and we work with each client to develop a personalized financing solution that meets their specific needs.
In addition to our loan products, we also offer business credit services. Building and maintaining good credit is essential for any business, and our team can help guide you through the process. Whether you're just starting to build your credit or need help improving your score, we can help.
At Springhill Financial, we are committed to helping businesses in Round Rock succeed. Contact us today to learn more about our loan products and business credit services, and let us help you take your business to the next level.</t>
  </si>
  <si>
    <t>Monroe</t>
  </si>
  <si>
    <t>Are you a business owner in Monroe, Louisiana looking for financial support to grow your company? Look no further than Springhill Financial. As a trusted business loan company, we offer a variety of loan options for companies of all sizes and credit histories.
Our team understands the unique needs of businesses in the Monroe area, from local restaurants to industrial manufacturers. That's why we offer customized loan options to help you secure the funds you need to expand or overcome unexpected financial challenges.
Business Credit is a critical aspect of any company's financial profile. Springhill Financial can help you understand and establish business credit to take advantage of lower interest rates and better loan terms. We work with businesses from any industry and have the knowledge and experience to help you succeed.
From equipment financing to working capital and everything in between, our business loan services are designed to help you stay ahead of the competition. Our fast and flexible approval process means you don't have to wait long to secure the financing you need to take your business to the next level.
If you're ready to grow your business and improve your financial standing, contact Springhill Financial today. We're proud to serve the Monroe, Louisiana community and we're excited to help your company achieve its full potential.</t>
  </si>
  <si>
    <t>Cambridge</t>
  </si>
  <si>
    <t>Are you a business owner in Cambridge, Massachusetts and in need of financial assistance? Look no further than Springhill Financial, a reputable and reliable business loan company.
At Springhill Financial, we understand the unique challenges and opportunities that come with running a business in Cambridge. With its world-renowned universities, thriving innovation hub, and historical significance, Cambridge is a hub of cultural and economic activity in Massachusetts. However, with competition comes the need for financial investments to help your business grow and stay ahead.
Our team of experienced professionals is dedicated to helping businesses in Cambridge secure the funding they need to succeed. From small businesses to large corporations, we offer a range of loan services to help meet your individual needs. Whether you require start-up funding, real estate loans, or have a sudden emergency, we can provide customized solutions to help you achieve your business goals.
With our business loan services, you can expect competitive rates, flexible repayment options, and fast approval times. We recognize that time is of the essence when it comes to securing business credit, which is why our streamlined application process is designed to make the process as quick and efficient as possible.
Don't let financial constraints hold back your business's potential. Contact Springhill Financial today to learn more about our business loan services and how we can help your company succeed in Cambridge, Massachusetts.</t>
  </si>
  <si>
    <t>Clearwater</t>
  </si>
  <si>
    <t>Are you a business owner in Clearwater, Florida struggling to secure the financing you need to take your company to the next level? Look no further than Springhill Financial, the premier business loan company in the area.
Our team understands the unique challenges facing businesses in Clearwater, from seasonal fluctuations in tourism to the ever-changing landscape of local regulations. That's why we work with each of our clients on an individual basis to tailor our loan solutions to their specific needs and goals.
Whether you're looking to launch a new marketing campaign, expand your physical footprint, or invest in new technology, we have a variety of loan options to help you achieve your business objectives. From traditional term loans to lines of credit and equipment financing, we have the flexibility and expertise to get you the capital you need quickly and with terms that work for you.
But it's not just our loan products that set us apart. At Springhill Financial, we're committed to building long-term relationships with our clients and providing ongoing support as they grow and evolve. From our transparent application process to our dedicated customer service team, we're here to help you every step of the way.
And when it comes to building your business credit, we have the tools and resources you need to establish and maintain a strong credit profile. With our credit-building services, you can access the capital you need at competitive rates and secure your financial future for years to come.
So if you're a business owner in Clearwater, trust the experts at Springhill Financial to help you achieve your goals. Contact us today to learn more about our loan products and how we can help you take your business to the next level.</t>
  </si>
  <si>
    <t>Seaside</t>
  </si>
  <si>
    <t>Looking for reliable business loan options in the vibrant coastal city of Seaside, California? Look no further than Springhill Financial! Our team of financial experts is dedicated to providing small to medium-sized businesses in Seaside with the financial support they need to grow and thrive.
At Springhill Financial, we understand that businesses have different financial needs, and we are here to provide customized solutions based on your unique circumstances. Whether you need a short-term loan to cover unexpected expenses or a long-term loan to fund expansion plans, we have an array of loan options to fit your business's needs.
With our simplified application process and quick turnaround time, we make it easy for small business owners in Seaside to access the loan products they need to succeed. Our flexible repayment terms and competitive interest rates ensure that businesses can affordably repay loans while maintaining financial stability.
For businesses in Seaside looking to build their credit score, we offer credit-building loans that can help establish credit history and improve credit scores. Our team of financial experts can work with you to understand your business's credit history and create a plan to improve it.
When it comes to the financial well-being of your business in Seaside, don't settle for anything less than the best. Contact Springhill Financial today to learn more about our business loan products and how we can help your business achieve its financial goals.</t>
  </si>
  <si>
    <t>West Jordan</t>
  </si>
  <si>
    <t>Springhill Financial - Your Go-To Business Loan Company in West Jordan, Utah
Are you a business owner in West Jordan, Utah looking for financial support to take your business to the next level? Look no further than Springhill Financial, the leading business loan company in the area that offers tailored loan services to meet the unique needs of your business.
At Springhill Financial, we understand that every business has its own set of financial requirements. Our team of experts works closely with you to understand your business needs and goals and recommends loan solutions that best fit your requirements. Our hassle-free loan application process ensures that you get the financial support you need without any delay, so that you can focus on growing your business.
As a local business loan company in West Jordan, Utah, we are dedicated to serving the local business community with flexible loan solutions and excellent customer service. We offer a wide range of loan services, including business startup loans, working capital loans, equipment financing, and small business loans, among others. Our interest rates are competitive, and we offer flexible repayment terms that suit your business cash flow.
In addition to business loans, we also offer business credit solutions that help you manage your business finances better. Our credit solutions come with a range of features such as online access to account information, credit line increases, and rewards programs to help you grow your business.
At Springhill Financial, we are committed to supporting the local businesses in West Jordan, Utah. Whether you are looking to start a new business or grow an existing one, we have the financial expertise and resources to help you achieve your goals. Contact us today to learn more about our business loan and credit services in West Jordan, Utah.</t>
  </si>
  <si>
    <t>Richardson</t>
  </si>
  <si>
    <t>Looking for a reliable business loan company in Richardson, Texas? Look no further than Springhill Financial! We offer a variety of loan products to help businesses in Richardson grow and thrive.
Our business loans are tailored to meet the specific needs of each client. Whether you need a small loan to cover expenses or a larger loan to expand your operations, we can help. We understand that businesses in Richardson have unique challenges and opportunities, and we're here to provide the funding you need to succeed.
In addition to business loans, we also offer business credit services. Our experts can help you improve your credit score, manage your credit accounts, and obtain the credit you need to grow your business.
At Springhill Financial, we're dedicated to helping businesses in Richardson achieve their financial goals. With our extensive experience and commitment to exceptional customer service, we're confident we can help you succeed. Contact us today to learn more about our services!</t>
  </si>
  <si>
    <t>West Palm Beach</t>
  </si>
  <si>
    <t>As a thriving city and hub of economic activity, West Palm Beach, Florida is the perfect location to start or expand your business. Whether you're a small business owner or a large corporation, Springhill Financial can help you achieve your goals with our comprehensive business loan services.
At Springhill Financial, we specialize in providing customized business loans and lines of credit to companies of all sizes. We understand that every business is unique, and we strive to create financing solutions that are tailored to meet your specific needs.
Our loan services are designed to help you grow your business, whether you need capital to expand your operations, purchase new equipment, or hire additional staff. With our easy application process and quick funding turnaround times, you can access the funds you need to achieve your goals and take your business to the next level.
In addition to our business loan services, we also offer business credit solutions to help you manage your finances and improve your credit score. We understand the importance of having good credit in today's business world, and we work with you to create a plan that will help you strengthen your credit profile and achieve your financial goals.
Whether you're a new business startup or an established company in West Palm Beach, Florida, Springhill Financial is here to help you achieve success. Contact us today to learn more about our business loan and credit services, and start building the future you've always envisioned for your business.</t>
  </si>
  <si>
    <t>Temple</t>
  </si>
  <si>
    <t>If you are a business owner in Temple, Texas, and in need of financial assistance to help grow your business, you're in luck. Springhill Financial is here to provide a variety of loan options that can meet your unique business needs. Our loan services are available to businesses of all sizes and types and are tailored to your specific needs.
Our business loans can help you cover a range of expenses, from purchasing new equipment or inventory, to covering payroll and expenses during slow seasons. We understand that many Temple businesses may need an infusion of cash to continue growing, and that's where we come in. Our loan options provide you with the financial assistance you need quickly and easily.
We specialize in providing quick and easy access to business loans, whether you need a small loan or a larger one. We make the process simple, and you can apply either online or in person at our convenient Temple location.
At Springhill Financial, we understand that every business is unique and that each business owner may have a different set of needs. That's why we offer flexible loan options that can be tailored to meet your specific requirements. Our loans come with competitive interest rates and repayment terms that are designed to help your business grow.
No need for a perfect credit score or extensive business history. Our loans are also available to those with less than perfect credit or limited business history. We look at the bigger picture and take into consideration many factors.
Our team of experienced loan professionals is here to help you every step of the way. We are committed to supporting the growth of businesses in Temple, Texas, by offering personalized lending solutions that work for your business.
Contact us today to speak with one of our representatives. Let us help your business grow and thrive with the financial solutions you need.</t>
  </si>
  <si>
    <t>Vermont</t>
  </si>
  <si>
    <t>If you are a small business owner in Burlington, Vermont, you know that obtaining the necessary funding to grow your business is not always easy. At Springhill Financial, we are here to help. Our company specializes in providing business loans and business credit to small businesses in the Burlington area and beyond.
We understand that securing funding for your business can be a daunting task, which is why we offer a wide range of loan services to fit your needs. Whether you are looking to purchase new equipment, expand your inventory, or invest in marketing, we can help you obtain the funding you need to achieve your goals.
As a local business ourselves, we are proud to serve the Burlington community. We understand the challenges that small businesses face in this city and are committed to helping our fellow business owners succeed. Our loan process is simple and straightforward, with quick approvals, and competitive rates.
Whether you are a startup or an established business, we have the expertise and experience to help you succeed. Our team of finance professionals will work with you to understand your needs, goals, and financial situation before providing you with the best loan options and solutions available.
At Springhill Financial, we are dedicated to providing you with the funding you need to take your business to the next level. Contact us today to learn more about our business loans and business credit services in Burlington, Vermont.</t>
  </si>
  <si>
    <t>Springhill Financial is excited to offer our top-notch business loan services to Richmond, California. Whether you are looking to expand your small business, need working capital, or want to invest in new equipment, our team of experienced loan consultants can help you obtain the financing you need to succeed.
As a business owner in Richmond, you understand the importance of having access to funding when you need it. With a population of over 110,000 and a thriving economy, Richmond is home to many small and medium-sized businesses that need financial support to grow and prosper.
At Springhill Financial, we specialize in providing business loans tailored to meet the unique needs of each individual client. We offer a variety of loan options, including commercial real estate loans, equipment financing, and working capital loans. Our loans come with flexible repayment terms and competitive interest rates, so you can focus on running your business without worrying about monthly payments.
In addition to our loan services, Springhill Financial also offers business credit solutions that can help you establish and improve your credit profile. By partnering with us, you can gain access to lines of credit, credit cards, and other financial products that can help you establish and maintain a strong credit score.
At Springhill Financial, our mission is to help businesses in Richmond and beyond reach their full potential. Contact us today to learn more about our lending options and how we can help your business succeed.</t>
  </si>
  <si>
    <t>Westminster</t>
  </si>
  <si>
    <t>If you're a business owner in Westminster, Colorado, then you're probably always on the lookout for ways to improve your company's financial situation. Perhaps you need extra funds to expand your operations, invest in new equipment, or hire new staff members. Whatever your business needs may be, Springhill Financial is here to help.
At Springhill Financial, we specialize in providing business loans to entrepreneurs and small business owners in Westminster and beyond. Our loan options range from lines of credit to term loans, giving you the flexibility to choose the financing solution that best fits your business goals and budget.
With our easy online application process and fast approval times, you can get the funding you need quickly and without any hassle. Plus, our competitive interest rates and flexible repayment terms make our loans a smart financial choice for any business owner.
In addition to our business loans, we also offer business credit services. With our help, you can establish and build your business credit, which can be critical for securing future loans, leases, and contracts. Our experienced team can guide you through the process of building good credit and help you manage your credit score over time.
Located just a short drive from Westminster in Denver, Springhill Financial is committed to serving the needs of local businesses. We understand the unique challenges and opportunities that come with running a business in this vibrant community, and we're here to help you succeed.
Whether you're a new startup or an established business, looking to fund growth or manage cash flow, Springhill Financial is your partner for business success. Contact us today to learn more about our business loan and credit services, and start taking your business to the next level.</t>
  </si>
  <si>
    <t>Pottstown</t>
  </si>
  <si>
    <t>If you're a business owner in Pottstown, Pennsylvania, you know that securing a business loan and establishing strong business credit is crucial to the success of your business. That's where Springhill Financial comes in.
As a leading provider of business loans in Pottstown and the surrounding areas, Springhill Financial is dedicated to helping local businesses access the funds they need to grow and thrive.
Whether you need financing for new equipment, inventory, or expansion, Springhill Financial offers a range of loan options to meet your needs. Our business loans are designed to be flexible, affordable, and tailored to fit the unique needs of each individual business.
At Springhill Financial, we understand that business owners in Pottstown have unique challenges and opportunities to navigate. That's why we take the time to get to know our customers, their businesses, and their goals.
We also understand the importance of establishing and maintaining strong business credit. That's why we offer a range of services to help businesses in Pottstown build and maintain their credit, including credit monitoring and credit building programs.
So if you're a business owner in Pottstown looking for a reliable partner to help you access the funds and resources you need to succeed, look no further than Springhill Financial. Contact us today to learn more about our business loan and credit services.</t>
  </si>
  <si>
    <t>Brandon</t>
  </si>
  <si>
    <t>Looking for business loans and credit in Brandon, Florida? Look no further than Springhill Financial. Our company has been providing businesses in Brandon with the financing they need to grow and succeed. Whether you are starting a new business or expanding an existing one, our loan services can help you meet your goals.
At Springhill Financial, we understand that every business is unique. That's why we offer a range of loan options to meet the specific needs of our clients. Whether you need working capital, equipment financing, or a line of credit, we can help you find the right business loan. Our loans are designed to be flexible and affordable, so you can focus on growing your business.
We also offer business credit services to help you build and manage your credit profile. Our team of financial experts can help you understand your credit scores and develop a plan to improve them. With our help, you can access the financing you need to grow your business and achieve your goals.
Brandon, Florida is a great place to do business. Its location just outside of Tampa puts it at the center of one of Florida's major economic hubs. Whether you are starting a new business or growing an existing one, Brandon offers opportunities for success. Our loan services can help you take advantage of these opportunities and reach your full potential.
If you need business loans or credit in Brandon, Florida, Springhill Financial is here to help. Contact us today to learn more about our loan services and how we can help you grow your business.</t>
  </si>
  <si>
    <t>Rock Hill</t>
  </si>
  <si>
    <t>As the business hub of York County, Rock Hill, South Carolina, boasts a thriving economy that is home to many local and international businesses. However, in order to stay ahead in this competitive business landscape, it is crucial to have access to flexible financing solutions. That's where Springhill Financial comes in.
At Springhill Financial, we specialize in providing tailor-made business loans to meet the unique needs of our clients in Rock Hill, South Carolina. Whether you need funding for your start-up or require working capital to grow your existing business, we have a solution that's right for you.
Our lending experts understand the local market and its challenges, and we're committed to helping businesses succeed. We're also dedicated to simplifying the lending process, so you can get the funding you need quickly and easily. Whether you need a short-term loan, a line of credit, or SBA financing, we have the expertise and resources to help.
In addition to business loans, Springhill Financial offers a range of credit solutions to help you manage your finances. We provide credit lines to help you pay suppliers and manage cash flow, and we also offer credit monitoring services to help you monitor your credit score and identity. With our help, you can build a strong credit profile that will help you secure future financing.
At Springhill Financial, we're committed to your success. Contact us today to learn how we can help your business thrive in Rock Hill, South Carolina.</t>
  </si>
  <si>
    <t>Meridian</t>
  </si>
  <si>
    <t>If you're a business owner in Meridian, Idaho, and in need of financial help, Springhill Financial is here for you. As a trusted business loan company, we specialize in providing reliable business loans and credit solutions to help take your business to the next level.
Meridian is a vibrant city that has seen rapid growth in recent years. With a population of over 120,000 people, there are many opportunities for businesses to thrive in this bustling community. Whether you're just starting out or looking to expand, Springhill Financial can help you secure the funding you need to succeed.
Our comprehensive range of loan services includes small business loans, working capital loans, equipment financing, SBA loans, and more. We understand that every business has unique needs and challenges, which is why we offer personalized solutions to help meet your specific requirements. Our experienced loan specialists will work with you closely to understand your business, its financial history and future goals. This helps us to tailor the best financing solutions to fit your business needs.
At Springhill Financial, we also offer credit solutions designed to help businesses build and improve their credit profiles. Our credit programs are specially designed to help businesses achieve creditworthiness, allowing them to access better rates and terms for future financing needs. We also offer credit management programs that can help you improve your business credit score and better manage your business finances.
As a leading business loan company, we take pride in offering the best loan and credit solutions for businesses in Meridian, Idaho, and beyond. We offer fast and secure loan approvals, flexible repayment terms, and personalized support from our team of financial experts. Whether you're looking to start a new business, expand an existing one, or improve your credit profile, Springhill Financial is here to help. Contact us today to learn more about our business loan and credit solutions for Meridian, Idaho.</t>
  </si>
  <si>
    <t>Coeur d'Alene</t>
  </si>
  <si>
    <t>Are you a business owner in Coeur d'Alene, Idaho in need of a financial boost? Look no further than Springhill Financial for your business loan and credit needs.
Coeur d'Alene is a thriving city with a robust business community, but sometimes unforeseen expenses or growth opportunities arise that require extra funds. Whether you are expanding your business or need to cover unexpected costs, Springhill Financial is here to provide the financial assistance you require.
Our business loan options include a variety of programs tailored to fit your specific needs. From small business loans to equipment financing, we have the experience and resources to help your company succeed. Our loans have competitive rates and flexible repayment terms, ensuring that your business can afford the funding it needs without breaking the bank.
Additionally, we offer business credit solutions to help you manage your finances and expand your borrowing capacity. Our credit lines provide an added level of financial security that can help you take advantage of opportunities when they arise.
As a locally-based company, Springhill Financial understands the unique needs of Coeur d'Alene businesses. Our team of experienced financial professionals is committed to providing personalized service and fast turnaround times, so you can focus on what really matters - running your business.
Don't let financial obstacles hold your business back any longer. Contact Springhill Financial today to learn more about our business loans and credit solutions in Coeur d'Alene, Idaho.</t>
  </si>
  <si>
    <t>Carlsbad</t>
  </si>
  <si>
    <t>Welcome to Carlsbad, California, a beautiful coastal city that is home to many successful businesses. At Springhill Financial, we understand that running a successful business requires access to capital. That's why we are here to provide business loans and credit to help businesses thrive in Carlsbad.
As a leading business loan company, we offer specialized loan services to help businesses of all sizes reach their full potential. Whether you're looking to expand your business operations, purchase new equipment, or increase inventory, our loan services can help to provide the funds you need to achieve your goals.
Located in the heart of Carlsbad, our team of financial experts understands the unique challenges that businesses face in this dynamic city. We work closely with our clients to tailor our loan services to their specific needs and goals, ensuring that they have the support they need to thrive in the local business community.
At Springhill Financial, we understand that obtaining a business loan can be a daunting process. That's why we offer a simple application process that can be completed online. Once approved, funds can be dispersed quickly, allowing you to focus on running your business and achieving success.
If you're ready to take your Carlsbad business to the next level, contact Springhill Financial today. We are dedicated to providing the loan services and support our clients need to succeed in this vibrant and thriving business community.</t>
  </si>
  <si>
    <t>Lowell</t>
  </si>
  <si>
    <t>Are you a business owner in Lowell, Massachusetts searching for financial support to take your business to the next level? Look no further than Springhill Financial, your go-to source for business loans and credit.
As a local company, Springhill Financial understands the unique challenges and opportunities of doing business in Lowell. Whether you're in the tech sector, healthcare, or retail, our team can tailor a business loan or credit solution to meet your specific needs.
Our business loans provide the capital you need to expand your operations, purchase new equipment, or invest in marketing campaigns. With competitive rates and flexible terms, our experts can help you secure the funding you need to take your business to new heights.
When it comes to business credit, Springhill Financial offers a range of options to suit different business needs. Our credit solutions can help you build or improve your credit score, access more funding, and manage cash flow. We also offer advice and guidance on how to best utilize your credit to achieve your business goals.
At Springhill Financial, we believe in supporting local businesses in Lowell. Our team is dedicated to providing outstanding customer service and helping you achieve success. Contact us today to learn more about our business loan and credit options and how we can help your business thrive.</t>
  </si>
  <si>
    <t>Waterloo</t>
  </si>
  <si>
    <t>If you're a business owner in Waterloo, Iowa, you know that securing the right loan can be the difference between success and failure. That's where Springhill Financial comes in. We specialize in providing business loans and business credit to help you achieve your goals.
Our team has a deep understanding of the local business landscape, and we've helped countless businesses in Waterloo and the surrounding areas secure the funding they need to grow and thrive. Whether you're just starting out or you're ready to take your business to the next level, we have loan options to meet your needs.
We offer a variety of loan options, including equipment financing, SBA loans, lines of credit, and term loans. Our rates are competitive, and our application process is quick and easy. Plus, we pride ourselves on providing personalized service to each and every one of our clients.
When you work with Springhill Financial, you're not just getting a loan, you're getting a partner who is invested in your success. We'll work with you to understand your unique needs and tailor a loan package that meets them. Plus, we'll provide ongoing support and guidance to help ensure your business continues to thrive.
Don't let a lack of funding hold you back from achieving your business goals. Contact Springhill Financial today to learn more about our business loan and business credit options in Waterloo, Iowa. We're here to help you succeed!</t>
  </si>
  <si>
    <t>North Charleston</t>
  </si>
  <si>
    <t>Looking for a reliable source of Business Loans in North Charleston, South Carolina? Look no further than Springhill Financial, your one-stop shop for financing solutions that meet the unique needs of your business.
Our team of experts is dedicated to helping entrepreneurs grow and succeed by providing access to affordable and flexible lending options. Whether you need working capital to cover day-to-day expenses or want to invest in expanding your operations, we have the resources and expertise to help you achieve your goals.
As a local business ourselves, we understand the challenges facing businesses in North Charleston and the surrounding areas. That's why we offer customized solutions tailored to your specific needs, whether you're looking for short-term financing or a long-term investment.
At Springhill Financial, we're committed to supporting small business growth in North Charleston and beyond. That's why we offer a range of business loan options, including secured and unsecured loans, equipment financing, lines of credit, and more.
If you're ready to take your business to the next level, contact Springhill Financial today to learn more about our business loan options and how we can help you achieve your goals. With flexible terms, competitive rates, and a commitment to client satisfaction, we're here to support your success every step of the way.</t>
  </si>
  <si>
    <t>Gilroy</t>
  </si>
  <si>
    <t>Welcome to Gilroy, California, the garlic capital of the world and the perfect place to start a small business. At Springhill Financial, we understand the challenges of running a business and we're here to help you with your financial needs. As a top-rated business loan company, we offer flexible funding solutions to help your business grow and thrive.
Our experienced team at Springhill Financial is dedicated to providing personalized loan services to meet the unique needs of your business. Whether you are looking for a small business loan, equipment financing or business line of credit, we've got you covered. Our easy application process and swift approval can help you get the funding you need quickly.
We believe that businesses are the heart of every community, and we are proud to support the small business community in Gilroy, California. Our team is committed to helping businesses in the area access the capital they need to expand and create jobs, and help build a sustainable future for our local economy.
If you're looking for a reliable business loan company in Gilroy, California, look no further than Springhill Financial. Contact us today and let us help you take your business to the next level.</t>
  </si>
  <si>
    <t>Downey</t>
  </si>
  <si>
    <t>Welcome to Downey, California, a thriving city in Los Angeles County known for its rich history, growing economy, and diverse culture. If you are a business owner in this vibrant city, you know how crucial it is to secure dependable funding solutions to help your enterprise survive and thrive. That's where Springhill Financial comes in, your reliable partner for all your business loan and credit needs.
At Springhill Financial, we are committed to providing flexible loan solutions to help you meet your business needs. Whether you are starting a new venture, expanding your current operations, or need short-term funding, we have a range of financing options to choose from. With our easy and straightforward application process, we make it easy for you to access the funds you need to realize your business goals.
We understand that every business is unique, and that's why we offer customized loan packages based on your specific needs and budget. From unsecured business loans to lines of credit, we have the expertise to help you secure the right financing to support your business growth and success.
As a local business loan company, we are proud to serve the businesses of Downey and its surrounding areas. We are committed to building long-lasting relationships with our clients and helping them achieve their financial goals. Our team of loan specialists is always available to answer your questions, provide guidance and support, and ensure a stress-free loan application process.
Are you looking for a reliable business loan company in Downey, California? Look no further than Springhill Financial for all your business financing needs. Contact us today to learn more about our loan services and how we can help your business grow.</t>
  </si>
  <si>
    <t>Gresham</t>
  </si>
  <si>
    <t>Are you a business owner based in Gresham, Oregon, looking for financial support to expand your business? Springhill Financial is here to help you with our range of customized business loan options. We understand that running a business takes hard work, perseverance, and a deep understanding of the community you serve. That's why our loan officers work with you to ensure that you receive the funding you need to help your business grow and thrive within the Gresham community.
We offer various business loans, including small business loans, term loans, asset-based loans, and equipment financing. Our loans come with flexible payment terms and competitive interest rates, designed to meet the unique needs of your business. Our loans can be used to finance your business expansion, finance new equipment, hire additional staff, or meet seasonal demands.
At Springhill Financial, we understand the importance of having good credit. That's why business credit is one of our core specialties. We provide a range of credit services, including credit score management, credit reports, and credit repair.
We are proud to serve businesses in Gresham, Oregon, and the surrounding communities. Our dedicated team of loan officers has extensive experience in helping small businesses secure the funding they need to flourish. Whether you're just starting, or you've been in business for years, we're here to help you. Contact us today to learn more about our loan services and how we can help you achieve your business goals.</t>
  </si>
  <si>
    <t>Elgin</t>
  </si>
  <si>
    <t>Are you running a business in the vibrant city of Elgin, Illinois and looking for financial support to take it to the next level? Look no further than Springhill Financial, your trusted partner for business loans and business credit in the area.
We understand that owning a business can be financially challenging at times, which is why we offer flexible loan options to accommodate your unique needs. Our team of dedicated loan experts will work with you to find the right loan solution for your business, from small business loans to equipment financing and lines of credit.
As a local business ourselves, we understand the needs of small businesses in Elgin and take pride in serving the community. We know the city inside and out, and we're committed to providing personalized service to each and every one of our clients. From our fast and easy application process to our competitive rates and flexible terms, we're here to help your business succeed.
Whether you need funds to expand your business, purchase new equipment, or cover unexpected expenses, we've got you covered. At Springhill Financial, we make it our mission to help the businesses of Elgin thrive. Contact us today to learn more about our business loan and business credit options.</t>
  </si>
  <si>
    <t>Utica</t>
  </si>
  <si>
    <t>Looking for a reliable source of business loans in Utica, New York? Look no further than Springhill Financial.
At Springhill Financial, we understand the unique challenges faced by businesses in Utica and throughout the Mohawk Valley. That's why we offer a range of loan options tailored to your needs, whether you're just starting out or looking to expand your operations.
Our business loans come with flexible repayment terms, competitive interest rates, and dedicated support from our team of lending experts. We pride ourselves on providing fast, transparent, and hassle-free financing solutions to help your business achieve its goals.
No matter what your credit history looks like, we'll work with you to find a loan that meets your needs and fits your budget. We offer unsecured loans, secured loans, lines of credit, and more, so you can choose the option that's right for you.
If you're looking to strengthen your business credit, we can also help with that. We offer credit building programs designed to help your business establish or improve its credit profile, so you can access better financing options down the line.
Don't let financial obstacles hold your business back. Contact Springhill Financial today to learn more about our business loan and credit solutions in Utica, New York.</t>
  </si>
  <si>
    <t>Broken Arrow</t>
  </si>
  <si>
    <t>Springhill Financial is excited to offer premium business loans and credit services to entrepreneurs in Broken Arrow, Oklahoma. Our company is dedicated to helping small businesses grow and succeed, and we understand that access to funds can be a major factor in achieving success.
As a city on the rise, Broken Arrow is home to a variety of bustling industries and a highly skilled workforce, making it a prime location for entrepreneurs to start and grow their businesses. At Springhill Financial, we recognize the immense potential that exists within this city, and we're committed to providing the best financial solutions to our clients.
Our business loans are tailored to meet the unique needs of small businesses in Broken Arrow, Oklahoma. Whether you need financing to cover expenses for new equipment, inventory, or marketing, we offer a range of loan options to suit your needs. Our loans are designed to be flexible, with competitive rates and terms that are customized to fit your business goals.
In addition to our loan services, we also offer business credit solutions to help entrepreneurs establish and build their credit history. Our credit services are designed to help you secure better financing options and ensure that your business has the financial stability it needs to thrive.
At Springhill Financial, we value our clients and prioritize their success above all else. With our expert guidance and financial services, we can help your business grow and achieve long-term success in Broken Arrow, Oklahoma. Contact us today to learn more about our business loans and credit services!</t>
  </si>
  <si>
    <t>Costa Mesa</t>
  </si>
  <si>
    <t>Are you a small business owner in Costa Mesa, California looking for funding to take your business to the next level? Springhill Financial is here to help! As a business loan company, we offer a variety of loan services, including business loans and business credit solutions tailored to meet your needs.
Our team of experienced professionals are dedicated to assisting local businesses in Costa Mesa with accessing the funding necessary to achieve their growth goals. We understand that each business is unique, and we work with you to customize a loan package that fits your specific needs.
With our business loans, you can fund inventory purchases, expand your business, and hire new employees. Our business credit services give you the flexibility to manage your cash flow and access funds when you need them. Whether you are starting a new business or looking to expand an existing one, our loan options are designed to meet your needs.
Costa Mesa, California is home to a diverse business community, including retail, hospitality, and manufacturing. At Springhill Financial, we understand the unique challenges that businesses in Costa Mesa face and are committed to providing customized loan solutions that help entrepreneurs to succeed.
We are here to support you every step of the way, from the application process to fund disbursement. Our goal is to help you secure the funding needed to take your business to the next level. Contact us today to learn more about our business loan and business credit services.</t>
  </si>
  <si>
    <t>Chico</t>
  </si>
  <si>
    <t>Are you a business owner in Chico, California looking to grow your company? Look no further than Springhill Financial, your go-to source for business loans and credit.
Our team understands the unique challenges and opportunities faced by businesses in Chico, one of the fastest-growing cities in Northern California. From the bustling downtown area to the beautiful parks and outdoor recreation opportunities, Chico offers something for everyone.
But in order to take advantage of all that Chico has to offer, your business needs access to flexible and affordable financing. That's where Springhill Financial comes in. We offer a variety of loan options to fit your specific needs, whether you're looking to purchase equipment, expand your facilities, or hire new employees.
Plus, with our business credit services, you can build and maintain a strong credit score, giving you more options for future financing needs. We know that every business is unique, and our experienced team will work with you to create a customized loan and credit plan that's tailored to your goals and budget.
Don't let financial barriers hold your business back. Contact Springhill Financial today for the business loan and credit services you need to succeed in Chico and beyond.</t>
  </si>
  <si>
    <t>Sioux City</t>
  </si>
  <si>
    <t>Welcome to Springhill Financial, your trusted business loan company in Sioux City, Iowa. We understand that every business needs access to funds to grow and succeed, which is why we provide a wide range of business loan and credit options to meet your needs.
Sioux City is a vibrant city with a growing business community. As a local business ourselves, we are committed to supporting our fellow entrepreneurs through our innovative loan products. Whether you need startup capital, working capital, or funds for expansion, we have the right loan program for you.
At Springhill Financial, we offer flexible terms and competitive interest rates on all our business loans. Our loans can be customized to match your unique business needs, allowing you to invest in your business and reach new heights of success. Whether you need short-term financing or long-term capital, our team is here to help you find the right solution.
We are proud to offer a range of business credit options as well. With our business credit products, you can access the funds you need to manage your cash flow, pay your suppliers, and grow your business. Our credit lines are designed to be flexible and accessible, allowing you to access the funds you need when you need them.
At Springhill Financial, we understand that every business is unique, and we work closely with you to develop a personalized loan or credit plan that meets your specific needs. Our loan specialists are always available to answer your questions and help you navigate the loan application process, making it easy and stress-free.
If you are looking for a business loan or credit in Sioux City, Iowa, look no further than Springhill Financial. Contact us today to learn more about our business loan and credit options and how we can help you achieve your business goals.</t>
  </si>
  <si>
    <t>League City</t>
  </si>
  <si>
    <t>If you're a small business owner located in League City, Texas, seeking a reliable financial partner to access funding assistance, you've come to the right place! Springhill Financial is a proven business loan provider that offers specialized loan solutions to meet your unique needs.
At Springhill Financial, our focus is on helping local businesses thrive and grow. Our team of loan experts possesses in-depth knowledge of business lending, and we strive to provide the best financial guidance to businesses in League City and beyond. We've built a strong reputation as a trusted partner for the local community, providing loans tailored to the needs of startups, growing businesses, and established companies.
We offer a range of loan products, including lines of credit, term loans, equipment financing, and SBA loans backed by the U.S. Small Business Administration. Our loan products come with competitive interest rates, flexible repayment terms, and transparent, upfront costs. Whether you need funds for inventory, equipment purchases, real estate or working capital, we can help you get the funds you need quickly and easily.
You don't need to have perfect credit or collateral to qualify for a business loan with Springhill Financial. We understand that small businesses often face unique challenges, and we tailor our loan approval process to meet these challenges. Our lending criteria are designed to reflect the specific requirements of the businesses in our local community.
When you work with Springhill Financial, you'll get more than just a loan; you'll get a financial partner. Our dedicated team of loan specialists is always available to provide support and advice and ensure that you're on the right track to achieve your business goals.
If you're looking for funding to grow your business in League City, turn to Springhill Financial. With our affordable business loans and personalized services, you'll have all the resources needed to take your business to the next level. Get in touch with us today, and let's discuss how we can help you achieve your business dreams!</t>
  </si>
  <si>
    <t>Miami Gardens</t>
  </si>
  <si>
    <t>If you're a business owner in Miami Gardens, Florida, you know how important it is to access funds to keep your enterprise going. Fortunately, Springhill Financial is here to help. As a leading provider of business loans in Miami Gardens, we understand the unique needs of local companies and work hard to provide flexible solutions that meet those needs.
Our business loan services are designed with Miami Gardens businesses in mind. We offer loans that can be customized to meet your specific needs, including term loans, working capital loans, equipment financing, and more. We understand that every business is different, which is why we take a tailored approach to every loan application we receive.
At Springhill Financial, we also understand the importance of having a strong business credit score. That's why we offer credit-building services to help local businesses build and maintain a solid credit profile. We work with you to understand your business goals and then help you to achieve them through our credit-building services.
As a Miami Gardens-based business loan company, we are committed to supporting the local economy and helping local businesses thrive. We are proud to be a part of this vibrant community and look forward to continuing to serve the needs of local businesses for years to come.
So if you're a Miami Gardens business owner in need of a loan or looking to strengthen your business credit profile, contact Springhill Financial today. We're here to help you achieve your business goals.</t>
  </si>
  <si>
    <t>Pompano Beach</t>
  </si>
  <si>
    <t>Are you a business owner in Pompano Beach, Florida looking for financial support? Look no further than Springhill Financial - the premier source of business loans in the area!
Our team of experienced professionals specializes in providing customized financing solutions that meet the unique needs of businesses operating in Pompano Beach. Whether you need working capital to cover expenses or want to invest in new equipment, we have the perfect loan product for you.
At Springhill Financial, we understand that every business is unique, and we take a personal approach to ensure that we tailor our services to your specific needs. We offer a range of flexible loans that can be perfectly customized to meet your financial goals, from small, short-term loans to larger, longer-term debt financing.
In Pompano Beach, we understand the importance of having access to reliable financing options that can help businesses thrive and grow. That's why we offer a wide range of credit options, including secured and unsecured loans, lines of credit, and much more.
Our team of experts is here to guide you through the loan application process and help you secure the funding you need to take your business to the next level. With our customized financing solutions, you can rest assured that we'll be with you every step of the way, providing the support you need to succeed.
If you're a business owner in Pompano Beach, Florida and need financing support, look no further than Springhill Financial for all your borrowing needs. Contact us today to learn more about our business loans and credit options and take the first step towards financial success!</t>
  </si>
  <si>
    <t>San Buenaventura</t>
  </si>
  <si>
    <t>Are you a business owner based in San Buenaventura, California? Do you need financial assistance to help grow your business, but don't know where to turn? Look no further than Springhill Financial.
As a leading business loan company, we understand the unique needs of San Buenaventura's entrepreneurial community. Our range of financial services includes business loans and business credit options tailored to meet the diverse needs of local businesses.
Whether you're just starting out or looking to expand your existing operations, our team of experienced professionals can help you find the right financial solution. We offer everything from small business loans to equipment financing, and can work with you to design a lending program that meets your specific goals and budget.
At Springhill Financial, we pride ourselves on providing fast, flexible and reliable financing options to help San Buenaventura businesses succeed. With our streamlined application process and transparent loan terms, you can trust us to provide the funding you need to take your business to the next level.
So if you're a business owner in San Buenaventura, California, don't let financial constraints hold you back. Contact Springhill Financial today to learn more about our business loan and business credit services, and take your business to new heights.</t>
  </si>
  <si>
    <t>Everett</t>
  </si>
  <si>
    <t>Looking for reliable financing options for your business in Everett, Washington? Look no further than Springhill Financial, your trusted partner for business loans and credit solutions.
At Springhill Financial, we understand the unique challenges faced by businesses in Everett. As a thriving city located just 25 miles north of Seattle, Everett is home to a diverse range of industries, from aerospace and manufacturing to education, healthcare, and more. Whether you're launching a new startup, expanding your existing business, or simply looking for ways to manage your cash flow more effectively, we can help.
We offer a full range of business loan and credit options to meet the needs of businesses in Everett and beyond. From small business loans and lines of credit to equipment financing, commercial real estate loans, and more, we have the resources and expertise to help you achieve your financial goals.
One of the key advantages of working with Springhill Financial is our personalized approach. Unlike big banks and other lenders, we take the time to get to know each of our clients on a personal level. This allows us to better understand your unique needs and goals, and to tailor our loan and credit solutions accordingly.
Whether you're looking for short-term financing to cover unexpected expenses, or long-term loans to fund major investments, we can help you find the right solution for your business. With competitive rates, flexible terms, and a commitment to outstanding customer service, Springhill Financial is the clear choice for business loans and credit in Everett, Washington.
So why wait? Contact us today to learn more about our business loan and credit options, and see how we can help your business succeed!</t>
  </si>
  <si>
    <t>El Centro</t>
  </si>
  <si>
    <t>Looking for a reliable business loan provider in El Centro, California? Look no further than Springhill Financial! Our team of finance experts offers a wide range of loan services designed to help local businesses grow and succeed.
At Springhill Financial, we understand that every business is unique. That's why we take the time to get to know our clients and their needs. Whether you're looking to expand your business, purchase new equipment, or improve your cash flow, we have a loan program that's right for you.
We specialize in business loans and business credit, so you can trust us to provide the financial support you need to achieve your goals. Our loan programs are designed to be flexible and easy to access, so you can get the funding you need without any hassle.
As a company based in El Centro, we know the local business landscape inside and out. We have years of experience helping businesses just like yours grow and prosper, and we're committed to providing the highest level of service and support to our clients.
So if you're in need of a business loan in El Centro, California, don't hesitate to contact Springhill Financial. Our team is here to help you achieve your goals and take your business to the next level.</t>
  </si>
  <si>
    <t>Sugar Land</t>
  </si>
  <si>
    <t>Looking for business loans and business credit in Sugar Land, Texas? Springhill Financial has got you covered. Whether you're looking to start a business or need financing to expand, our team of experts can help you secure the funding you need to reach your goals.
Located just outside of Houston, Sugar Land is an ideal place to start or grow a business. With a bustling economy and access to major transportation hubs, the city is home to a variety of industries, from healthcare and technology to manufacturing and retail. No matter what your business needs are, Springhill Financial can provide you with the loan options and resources you need to succeed.
At Springhill Financial, we understand that every business is unique. That's why we offer a wide range of loan options to meet your specific needs, including SBA loans, conventional loans, and lines of credit. Our team of experts will work with you to determine the best loan option for your business, considering factors like your credit score, revenue, and industry. Plus, with competitive rates and flexible terms, you can be confident that you're getting a loan that works for you.
In addition to business loans, Springhill Financial also offers business credit services. We understand that building and maintaining good credit is important for any business, and our team can help you navigate the complexities of credit reporting and monitoring. With our business credit services, you can access your credit scores, monitor changes, and get personalized advice on how to improve your scores.
Whether you're a small business owner or a large corporation, Springhill Financial is here to provide the financing and resources you need to succeed in Sugar Land and beyond. Contact us today to learn more about our loan options and business credit services.</t>
  </si>
  <si>
    <t>El Monte</t>
  </si>
  <si>
    <t>Looking for a reliable business loan company in El Monte, California? Look no further than Springhill Financial! We offer a variety of loan options to help small businesses in El Monte thrive. Whether you need a traditional business loan, a line of credit, or a merchant cash advance, we have you covered.
At Springhill Financial, we understand the unique needs of businesses in El Monte. As a growing city with a diverse economy, El Monte offers many opportunities for entrepreneurs and small business owners. But in order to take advantage of those opportunities, you need access to capital. That's where we come in.
Our team of experienced loan officers can help you find the right loan for your business. We offer flexible terms and competitive rates, so you can get the funding you need without breaking the bank. And with our easy application process, you can get approved quickly and get back to growing your business.
In addition to business loans, we also offer business credit services. If you need to establish or improve your business credit, we can help. We offer credit counseling and credit repair services to help you build a strong credit history and improve your chances of getting approved for loans and other financing.
At Springhill Financial, we're committed to helping small businesses in El Monte succeed. Whether you're just starting out or you've been in business for years, we're here to help. Contact us today to learn more about our business loan and credit services.</t>
  </si>
  <si>
    <t>Lewisville</t>
  </si>
  <si>
    <t>Are you a small business owner in Lewisville, Texas, looking for business loans or credit? Springhill Financial can help you secure the financing you need to take your business to the next level.
Our team of experienced loan officers has helped businesses of all sizes and types in Lewisville secure the funding they need to grow and thrive. Whether you need funds to purchase new equipment, hire additional staff, expand your operations, or simply cover operating expenses, we have a loan product that can meet your needs.
At Springhill Financial, we understand that each business is unique, which is why we offer a variety of loan options that can be customized to your specific needs. From traditional small business loans to lines of credit and accounts receivable financing, we can help you find the right solution for your business.
In addition to our loan products, we also offer business credit services to help you build and maintain a strong credit profile. Our team can work with you to develop a credit strategy that will help you access the financing you need, when you need it.
As a company based in the heart of Lewisville, we are committed to helping local businesses succeed. Our team is dedicated to providing personalized service and support to each of our clients, ensuring that they have access to the resources they need to achieve their goals.
If you're a business owner in Lewisville, Texas, and you're looking for reliable, affordable financing solutions, contact Springhill Financial today. We're here to help you grow and succeed, every step of the way.</t>
  </si>
  <si>
    <t>West Covina</t>
  </si>
  <si>
    <t>West Covina, California is a thriving community with a growing business landscape. Small and medium-sized businesses are springing up, and seasoned businesses are expanding rapidly. It's no secret that for businesses to thrive, they require financial support. This is where Springhill Financial comes in.
At Springhill Financial, we provide business loans to businesses in West Covina and beyond. Our aim is to help businesses acquire the capital they need to achieve their goals. We understand that traditional lenders are often reluctant to lend money to new businesses, but we're here to fill that gap.
Whether you're just starting a business, or you're looking to expand, Springhill Financial has a financing option suitable for your needs. Our business loan options range from microloans to more substantial capital investments. We've helped businesses in various sectors, including manufacturing, healthcare, and hospitality, just to mention a few.
Another critical aspect we understand is the importance of business credit. Business credit is critical when looking to expand or when seeking financial support. At Springhill Financial, we provide credit building services for businesses in West Covina, California. Our team of professionals will guide you on how to improve your business credit score to obtain better loan terms and interest rates.
Our team can also review your loan application and give you advice on how to present your business's financial position effectively. At Springhill Financial, our mission is to improve the lending process for West Covina's businesses and beyond. We understand the impact that access to capital can have on a business's growth, and we're here to help.
Contact Springhill Financial today, and let us help your West Covina business with the financing it needs to succeed.</t>
  </si>
  <si>
    <t>Temecula</t>
  </si>
  <si>
    <t>Are you a business owner in Temecula, California who is in need of financial assistance to grow your company? Look no further than Springhill Financial, a trusted business loan company that can provide you with the funding you need.
At Springhill Financial, we understand the unique challenges that small businesses face in Temecula and we are committed to helping them succeed. Our business loans and business credit services are designed to meet the specific needs of companies in the area.
We offer a variety of loan options to choose from, including equipment financing, invoice financing, and SBA loans. Our team of experts will work with you to find the loan that is best suited for your business and its financial goals.
Plus, our easy online application process makes it simple and hassle-free to apply for a loan. We pride ourselves on our fast turnaround times, so you can expect to receive your funds quickly and efficiently.
Our commitment to serving the Temecula area goes beyond just providing loans. We also offer free financial education resources to help business owners better manage their finances and prepare for long-term success.
Choose Springhill Financial for all of your business loan and business credit needs in Temecula. Contact us today to learn more about our services and how we can help your business thrive.</t>
  </si>
  <si>
    <t>Bend</t>
  </si>
  <si>
    <t>If you're a business owner in Bend, Oregon, you know that running a successful company in this thriving city can be exhilarating, but also challenging at times. One of the biggest challenges businesses in Bend face is securing the capital they need to grow and expand. That's where Springhill Financial comes in.
At Springhill Financial, we understand the unique needs of businesses in Bend, Oregon. That's why we specialize in providing a wide range of business loan options for businesses of all sizes and industries. Whether you need a line of credit to cover unexpected expenses or a term loan for a major expansion project, we have the right loan product for you.
Our team of experienced loan officers takes pride in delivering personalized service and quick turnaround times, so you can get the funding you need when you need it most. We offer a variety of loan options, including SBA loans, equipment financing, and lines of credit. Plus, we understand the importance of building and maintaining good credit, which is why we also offer business credit solutions.
As a Bend, Oregon business loan provider, we understand the unique challenges and opportunities presented by the local economy. Bend is currently experiencing significant growth, with new businesses and development projects popping up all the time. If you're a business owner in Bend, now is the time to invest in your business and seize the opportunities presented by this rapidly-growing city.
Whether you're looking to expand your business, purchase new equipment, or simply cover unexpected expenses, Springhill Financial is here to help. We provide flexible loan solutions tailored to your unique business needs and catered specifically to businesses in Bend, Oregon. Don't hesitate to reach out to us today and see how we can help you grow your business.</t>
  </si>
  <si>
    <t>Salisbury</t>
  </si>
  <si>
    <t>If you are looking for a reliable business loan provider in Salisbury, Maryland, Springhill Financial is the name you can trust. As a renowned name in the financial industry, we understand the challenges faced by small and medium-sized businesses in Salisbury. That's why we offer customized loan solutions to meet the unique needs of every business in the area.
Our business loans can be used for a variety of purposes, including expansion, equipment purchases, working capital, and more. With highly competitive interest rates and flexible repayment terms, our loan solutions are designed to help businesses of all sizes to grow, prosper, and succeed in Salisbury.
At Springhill Financial, we know that every business has unique credit needs. That's why we offer a range of business credit options, including lines of credit and credit cards, to help you manage your expenses, invest in your business, and build your credit score.
Salisbury is a growing city with many opportunities for entrepreneurs and business owners. Its central location on the eastern seaboard makes it an ideal location for businesses looking to reach customers along the entire east coast. Whether you are a restaurant, bar, or retail store, Springhill Financial can provide the funding you need to succeed in Salisbury.
With our easy online application process, quick loan approvals, and responsive customer service, Springhill Financial is the ideal partner for small and medium-sized businesses in Salisbury. Contact us today to learn more about our business loans and credit options and take the first step towards growing your business in Salisbury.</t>
  </si>
  <si>
    <t>Welcome to Jacksonville, North Carolina, a growing community of entrepreneurs and small business owners. At Springhill Financial, we understand that running a business comes with its fair share of financial challenges. That's where we come in, our business loan services provide the support you need to achieve your goals and take your business to the next level.
Whether you're just starting out or have been in business for years, we can help you secure the funds you need to succeed. Our business loans come with flexible terms and competitive rates, making it easier for you to handle unexpected expenses, invest in new equipment, or expand your operations.
As a leading provider of business credit in Jacksonville, North Carolina, we offer a range of services tailored to fit the unique needs of your business. Our professional and experienced team can help you navigate the complex world of business financing, ensuring that you have all the information you need to make smart financial decisions for your company.
At Springhill Financial, we understand that no two businesses are the same. That's why we offer personalized loan services that are specifically designed to meet the needs of your business. Our team will work closely with you to understand your financial goals and help you secure the funding you need to achieve them. Contact us today to learn more about how we can help your business grow and succeed in the vibrant community of Jacksonville, North Carolina.</t>
  </si>
  <si>
    <t>Inglewood</t>
  </si>
  <si>
    <t>Inglewood, California is rapidly growing with new business ventures sprouting up all around the city. With the constant growth, small business owners are always in need of financial support to help turn their visions into reality. This is where Springhill Financial comes in - a reliable and trustworthy business loan company that can assist you in getting the necessary funds to take your business to new heights.
Our team has been actively serving Inglewood and the surrounding communities for years, and we understand the unique financial needs of businesses in this area. We offer a wide variety of loan services, including but not limited to, merchant cash advances, equipment financing, unsecured business loans, and more.
At Springhill Financial, we believe that access to capital shouldn't be a barrier to growing your business. Our business loans are specifically tailored to meet the needs of your business. Our application process is simple, hassle-free, and our approval rates are incredibly high. We commit to helping you acquire the funding you need in a timely manner, so you can get back to running your business.
Inglewood business owners can rely on us for not just business loans, but also assistance in improving their credit. We believe that good personal and business credit is vital to the success of one's business. As such, we offer credit report analysis, credit score enhancement, and personalized credit education to help you take control of your credit and sustain your long-term financial growth.
In summary, Springhill Financial is dedicated to providing Inglewood businesses with the necessary tools and financial support needed to take their businesses to the next level. Our business loans are designed to be flexible, affordable, and can be customized to fit your unique needs. We invite you to contact us today to learn more about how we can help you with your financial needs.</t>
  </si>
  <si>
    <t>Dearborn</t>
  </si>
  <si>
    <t>Welcome to Dearborn, Michigan, the city of innovation and progress. Springhill Financial is proud to offer business loan and credit services to Dearborn's thriving community of entrepreneurs and established business owners.
We understand that running a business comes with its own set of financial challenges, whether you're a startup in need of seed money or an established company looking to expand. That's where Springhill Financial comes in, we're committed to helping our clients succeed by providing flexible lending solutions tailored to their specific needs and circumstances.
Our business loan services cover a wide range of options, from traditional bank loans to SBA loans, asset-based lending, and lines of credit. We work with businesses of all sizes and industries and can help you find the best loan option that fits your unique situation.
We also offer business credit services to help you establish and build your credit history, which can be crucial in securing future financing and business growth opportunities. Our team of experts can guide you through the credit-building process and provide ongoing support to ensure your business stays on track.
At Springhill Financial, we're proud to serve the Dearborn community and be a partner in the city's continued growth and success. Contact us today to learn more about our business loan and credit services and how we can help you achieve your business goals.</t>
  </si>
  <si>
    <t>Centennial</t>
  </si>
  <si>
    <t>If you're looking for a trusted business loan company in Centennial, Colorado, look no further than Springhill Financial. Our team of experts is dedicated to helping businesses in the area gain the funding they need to succeed.
At Springhill Financial, we understand that every business has unique financing needs. That's why we offer a range of loan options to meet the needs of our clients. From small business loans to larger commercial loans, we're here to help you find the right financing solution for your business.
But we don't just offer loans. Our team also specializes in helping businesses build their credit. With our business credit services, you can establish and improve your credit score, making it easier to secure additional funding in the future.
We take pride in serving the Centennial community. Located just southeast of Denver, Centennial is home to a thriving business community, with a diverse range of industries. Whether you're starting a new business in Centennial, or looking to expand your existing one, Springhill Financial can help you access the funds you need to achieve your goals.
Don't let a lack of funding hold your business back. Contact Springhill Financial today to learn more about our business loan and credit services in Centennial, Colorado.</t>
  </si>
  <si>
    <t>Burbank</t>
  </si>
  <si>
    <t>Looking for a reliable business loan company in Burbank, California? Look no further than Springhill Financial. We pride ourselves on providing businesses in Burbank with custom-tailored loan options to help take their business to the next level.
As a leading provider of business loans, we understand the unique financial needs of businesses in Burbank. From start-ups to established companies, we work with businesses of all sizes and industries. Our expert team will create a customized loan solution that is designed around your business's specific needs and goals.
At Springhill Financial, we offer both secured and unsecured business loans, giving you the flexibility to choose the financing option that best suits your needs. We also offer business credit options to help secure and grow your business long-term.
Our team of financial experts understands the market trends and risks specific to Burbank, California. We are dedicated to helping your business thrive in this competitive market. We are here to help you navigate the complex world of business financing, finding the right loan option to help ensure your business's success.
If you're looking for a trusted business loan company in Burbank, California, look no further than Springhill Financial. Contact us today to learn more about our customized loan options and how we can help your business grow and succeed.</t>
  </si>
  <si>
    <t>Sparks</t>
  </si>
  <si>
    <t>Looking for business financing options in Sparks, Nevada? Look no further than Springhill Financial! Our company provides a variety of loan services and business credit options to help companies in Sparks grow and succeed.
At Springhill Financial, we understand the unique needs of businesses in Sparks. The city is known for its diverse economy, with industries ranging from advanced manufacturing to logistics and distribution. This means that businesses of all kinds can benefit from our loan services.
We offer a range of business loan options, including term loans, SBA loans, lines of credit, and equipment financing. Our loans can be used to fund a variety of business goals, from expanding your facilities to hiring new employees. Plus, our streamlined application process means you can get the funds you need quickly and easily.
One key advantage of working with Springhill Financial is our commitment to building strong relationships with our clients. We take the time to get to know your business and understand your unique financing needs. This allows us to provide tailored loan solutions that help you reach your goals and grow your business.
In addition to our business loan services, we also offer business credit options that can help you better manage your cash flow. We offer credit lines and credit cards that make it easy to purchase the supplies and equipment you need to keep your business running smoothly.
So if you're looking for business loans or business credit options in Sparks, Nevada, trust the experienced team at Springhill Financial. We're dedicated to helping businesses like yours thrive, and we're ready to provide the financing you need to succeed. Contact us today to learn more!</t>
  </si>
  <si>
    <t>Sandy Springs</t>
  </si>
  <si>
    <t>Springhill Financial - Your Trusted Business Loan Partner in Sandy Springs, Georgia
As a business owner in Sandy Springs, Georgia, you know how competitive the local economy can be. Whether you're looking to start a new business, expand your existing one, or simply need some working capital to bridge a cash flow gap, Springhill Financial is here to help. Our business loan company provides customized financing solutions that are specifically tailored to meet the unique needs of your business.
At Springhill Financial, we understand that every business is different. That's why we offer a range of loan products, including lines of credit, term loans, SBA loans, and commercial real estate loans. Our team works closely with you to understand your business's financial needs and goals, and we strive to provide you with a loan that fits your specific situation.
What's more, we offer flexible loan terms, competitive interest rates, and fast approval times. Whether you need a small loan to cover a short-term expense or a larger loan to fund a long-term project, Springhill Financial is here to support your business's growth and success.
In addition to our loan services, we also help business owners build and strengthen their credit profile. We offer credit-building services, tips, and advice that are specifically designed to help you improve your business's credit score and secure better loan terms in the future.
So if you're looking for a trusted business loan partner in Sandy Springs, look no further than Springhill Financial. We're dedicated to helping your business succeed, and we're ready to help you secure the financing you need to achieve your goals. Contact us today to learn more about our loan products and credit-building services.</t>
  </si>
  <si>
    <t>Springhill Financial is a premier business loan company in Bloomington, Indiana that provides a range of financial services to businesses of all sizes across various industries. Our company specializes in providing business loans and business credit services to help local businesses grow and thrive.
At Springhill Financial, we understand the unique needs of Bloomington businesses and are committed to providing customized financial solutions tailored to meet those needs. Whether you are looking to expand your business, finance a new project or purchase new equipment, we have the loan options and expertise to help you achieve your goals.
As a local business loan company, we take pride in serving the Bloomington community. Our team of experienced financial professionals is dedicated to providing exceptional customer service and support, making it easier for local businesses to access the funding they need to succeed.
We offer a wide range of business loan services, including term loans, lines of credit, and equipment financing. Our business credit services are designed to help businesses establish and maintain good credit, providing access to additional funding at competitive rates.
With Springhill Financial, businesses in Bloomington can access the financing they need to grow and succeed. Contact us today to learn more about our business loan and credit services and how we can help your business thrive in the beautiful city of Bloomington, Indiana.</t>
  </si>
  <si>
    <t>Logan</t>
  </si>
  <si>
    <t>Are you a business owner in Logan, Utah looking for financial support to help your venture grow? Look no further than Springhill Financial, the leading business loan company in Logan.
At Springhill Financial, we understand the unique challenges faced by businesses in Logan and the need for quick, flexible funding solutions. Whether you need financing for equipment, inventory, or working capital, we offer a range of business loan options tailored to meet your specific needs.
Our experienced team of loan specialists will work with you closely to understand your financial goals and design a loan package custom-made for your business. With our fast, streamlined application process, you can get the funding you need quickly and easily, so you can focus on growing your business in Logan.
In addition to our business loan services, we also offer expert advice on building business credit, an essential component to any successful business in Logan. Our team will guide you through the steps to establish and improve your business credit score, providing you with the financial tools you need to succeed.
At Springhill Financial, we believe in supporting the local business community in Logan, Utah. That's why we offer personalized service, competitive rates, and flexible loan terms to help you achieve your business goals. Contact us today to learn more about our business loan services and how we can help your business thrive in Logan.</t>
  </si>
  <si>
    <t>Kailua</t>
  </si>
  <si>
    <t>Kailua, Hawaii: Your Destination for Business Loans and Credit
As a business owner, you need reliable and efficient access to funding to grow and expand your operations. This is where Springhill Financial comes in- your go-to source for business loans and credit in Kailua, Hawaii. Our goal is to offer accessible and customized financing solutions to local businesses of all sizes and industries.
Whether you need working capital, equipment loans, merchant cash advances, or lines of credit, we have you covered. Our experienced loan officers will work with you to determine your specific needs and create a tailored financing plan that suits your budget and objectives. We understand that every business is different, which is why we offer flexible repayment terms, competitive rates, and fast approval times.
At Springhill Financial, we are committed to supporting the local economy in Kailua and helping businesses thrive. Our loan services are designed to provide you with the necessary resources to achieve your goals and take your business to the next level. We understand the unique challenges and opportunities of the local market, and we provide insight and guidance to our clients every step of the way.
In addition to our financing solutions, we also offer business credit services to help you establish and maintain good credit standing. We can assist you in building a strong credit profile and accessing funding as your business grows. Our credit services can also help you manage your cash flow and expenses, and improve your overall financial health.
Partner with Springhill Financial today and get the financing and credit support you need to succeed in Kailua, Hawaii. Contact us to schedule a consultation or learn more about our loan and credit options. We are here to help you achieve your business goals.</t>
  </si>
  <si>
    <t>El Cajon</t>
  </si>
  <si>
    <t>Welcome to El Cajon, California, the home of Springhill Financial - your one-stop-shop for all your business loan needs. We understand the challenges that small and medium-sized businesses face in today's economy. That's why Springhill Financial is here to help you overcome these challenges by providing competitive loan options that are tailored to your needs.
As a leading provider of business loans in El Cajon, Springhill Financial has a reputation for excellence in the industry. Our team of experienced loan officers has a deep understanding of the local market, and we are committed to helping your business succeed.
Whether you need working capital, equipment financing, or a line of credit, Springhill Financial has the solutions you need. We offer a wide range of loan options to help you grow your business, and our experienced loan officers will work with you every step of the way to ensure you get the best deal possible.
At Springhill Financial, we understand the importance of having access to reliable and flexible credit options. That's why we offer business credit options alongside our loans. We believe that having access to credit is one of the keys to business success, and we are committed to helping you build a strong credit profile.
If you are looking for business loans or credit options in El Cajon, look no further than Springhill Financial. We offer a wide range of loan options that are tailored to meet the specific needs of your business. Our experienced loan officers are here to help you navigate the loan process and find the right loan for your business. Contact us today to learn more about our loan options and how we can help you grow your business.</t>
  </si>
  <si>
    <t>Hillsboro</t>
  </si>
  <si>
    <t>Looking for business loans in Hillsboro, Oregon? Springhill Financial has you covered. As a trusted business loan company, we understand the unique challenges faced by entrepreneurs in Hillsboro, and we're here to help.
Whether you need financing to grow your business, purchase new equipment, or cover unexpected expenses, Springhill Financial offers a range of business loan options to meet your needs. Our experienced loan officers work with you every step of the way, providing personalized service and expert advice to ensure that you get the funding you need to succeed.
In addition to business loans, we also offer business credit services to help you manage your finances more effectively. With our business credit program, you'll have access to a wide range of financial tools to help you control your cash flow, build credit, and simplify your accounting.
At Springhill Financial, we're committed to helping businesses in Hillsboro thrive. To learn more about our business loan and credit services, contact us today. We look forward to helping you achieve your business goals.</t>
  </si>
  <si>
    <t>South Fulton</t>
  </si>
  <si>
    <t>If you're a business owner in South Fulton, Georgia, you know that securing financing is crucial to the success of your company. Thankfully, Springhill Financial is here to help. Our business loan company specializes in providing funding options to local businesses, as well as helping them establish and improve their business credit.
At Springhill Financial, we understand the unique challenges that businesses in South Fulton face. That's why we offer a range of loan options to fit any industry's needs. Our loans cover everything from equipment and real estate financing, to lines of credit and working capital loans.
In addition to providing funding, our team of financial experts can help you establish or improve your business credit score. We know how important a strong credit rating is to securing future financing, and we're committed to helping you build a solid foundation for your business.
So if you're a business owner in South Fulton, Georgia, let Springhill Financial be your partner in success. Contact us today to learn more about our business loan options and credit-building services, and take the first step towards a brighter financial future.</t>
  </si>
  <si>
    <t>Renton</t>
  </si>
  <si>
    <t>Looking for a reliable business loan company in Renton, Washington? Look no further than Springhill Financial! We are a trusted lender offering a range of business loan and credit services to help local businesses prosper.
Our business loans are designed to meet the unique needs of small and medium-sized businesses in the Renton area. Whether you need funding for equipment, inventory, or expansion, we can provide the financing you need to take your business to the next level.
At Springhill Financial, we understand that securing the right loan can be challenging. That's why we offer personalized service and support to help you navigate the loan process from start to finish. With our expertise and commitment to customer satisfaction, we can help you get the financing you need with the terms that work best for you.
In addition to our business loan services, we also offer business credit options to help you build and maintain a strong credit profile. From credit cards to lines of credit, we can provide the tools and resources you need to access the credit you need to grow your business.
If you're in the Renton, Washington area and need a trusted partner for business loans and credit, turn to Springhill Financial. Contact us today to learn more about our services and how we can help your business succeed.</t>
  </si>
  <si>
    <t>Mandeville</t>
  </si>
  <si>
    <t>Springhill Financial: Your Partner for Business Loans in Mandeville, Louisiana
Are you a business owner in Mandeville, Louisiana looking for financial assistance to grow your company? Springhill Financial is here to help! We specialize in providing business loans to companies in Mandeville and surrounding areas.
As a small business owner, we understand that access to capital may be limited, and financing options can be overwhelming. That's why we offer flexible loan products tailored to fit your business needs. Whether you're looking to purchase equipment, expand your location, or increase inventory, we have options available to help you reach your goals.
At Springhill Financial, we understand the importance of building good credit. We can help you establish or improve your business credit with our credit-building products. Our team of experts will work with you to find the right solutions to improve your credit score, so you can have greater access to funding at lower interest rates.
Why work with Springhill Financial? Our team is dedicated to providing personal attention to each client, delivering quick approvals, and working with you every step of the way. We are committed to building lasting relationships with our clients and are always available to answer your questions and provide support throughout the loan process.
Mandeville, Louisiana is a thriving community with a variety of small businesses, from restaurants and retail shops to healthcare providers and professional services. At Springhill Financial, we are proud to support the growth and success of these businesses in our community.
Contact us today to learn more about our business loan products and credit-building services. Let us help you take your business to the next level!</t>
  </si>
  <si>
    <t>San Mateo</t>
  </si>
  <si>
    <t>Looking for a trustworthy business loan company in San Mateo, California? Look no further than Springhill Financial. We specialize in providing customized business loan solutions to help local businesses grow and achieve their financial goals.
As a proud member of the San Mateo community, we understand the unique needs of the local business landscape. Whether you're looking to expand your operations, purchase new equipment, or simply need more working capital, our experienced team of financial experts are here to help.
At Springhill Financial, we understand that each business is different and has its own specific needs. That's why we offer a wide range of business loan options to fit your unique requirements. Whether you need a traditional term loan, a line of credit, or a merchant cash advance, we can help you find the right financing solution for your business.
We also understand that managing your business credit is essential to the success of your business. That's why we offer a range of credit services to help you build and maintain your credit profile. We can help you understand your credit score, provide tips and advice for improving it, and offer solutions to help you get back on track if you're experiencing credit issues.
So if you're looking for a reliable and trustworthy business loan company in San Mateo, look no further than Springhill Financial. Contact us today to learn more about our services and how we can help your business grow.</t>
  </si>
  <si>
    <t>As a thriving suburb located in Howard County, Columbia, Maryland is home to many small-to-medium-sized businesses that rely heavily on financing to keep their operations running smoothly. That's where Springhill Financial comes in - we offer tailor-made business loan solutions to meet the needs of businesses in Columbia and surrounding areas.
Our team of financial experts has extensive experience in business loans and business credit, making us the trusted partner of many businesses in Columbia. Whether you need funding to expand your operations, purchase new equipment, or hire more employees, we are here to help you achieve your goals.
At Springhill Financial, we understand the unique challenges faced by businesses in Columbia and provide customized solutions that are designed to meet those challenges. We offer a wide range of loans, including term loans, lines of credit, and SBA loans, all of which come with flexible terms and competitive interest rates.
Our easy application process makes it simple for businesses to access the financing they need quickly and painlessly. We believe in transparency and simplicity, which is why we provide our clients with clear and concise loan terms, so they understand their obligations from the get-go.
Trust Springhill Financial to help grow your business in Columbia, Maryland. Contact us today to find out how we can assist you with your business loan needs.</t>
  </si>
  <si>
    <t>Daly City</t>
  </si>
  <si>
    <t>Are you a business owner in Daly City, California in need of a loan? Look no further than Springhill Financial. Our team specializes in providing customized loan solutions tailored to your unique business needs. 
As a business owner, having access to capital is essential for growth and success. Whether you are looking to expand your operations, purchase new equipment, or hire more employees, we provide business loans that can help take your business to the next level.
At Springhill Financial, we understand the local business landscape of Daly City and the surrounding areas. We are committed to supporting the growth of our local business community by providing fast and flexible loan solutions that are designed to meet your business needs.
Our business credit solutions are another popular offering that can provide your business with added financial flexibility. With a revolving line of credit, you can access funds when you need them and only pay interest on the amount borrowed. This type of financial flexibility can be incredibly valuable for seasonal businesses or those that have fluctuating cash flow.
Our team of loan experts has extensive industry experience and is committed to providing exceptional service to our clients. We are passionate about helping small businesses succeed and are dedicated to providing the resources you need to achieve your goals.
If you're located in Daly City, California and in need of a business loan or business credit, contact Springhill Financial today. We're ready to help you take your business to the next level.</t>
  </si>
  <si>
    <t>Davie</t>
  </si>
  <si>
    <t>At Springhill Financial, we understand the importance of accessible funding for small businesses in Davie, Florida. As the economy steadily grows, it's critical to have the right financial support to remain competitive. That's why we offer a variety of business loan options and credit solutions to help local businesses reach their financial goals.
Whether you're a startup looking to get off the ground or a well-established business seeking expansion opportunities, our business loan options provide the flexibility and funding necessary to succeed. Our team of experienced financial experts will work with you to find a customized solution that caters to your specific needs.
Our business loans offer low-interest rates and manageable repayment terms, with flexible payment arrangements tailored to suit your budget. We provide quick approvals to help you get the funds you need when you need them. All loans are processed in-house, right here in Davie, Florida.
In addition to our business loan options, we offer business credit solutions to help you establish and maintain a strong credit profile. Our credit lines come with competitive interest rates and low monthly payments, allowing you to make purchases and pay off balances seamlessly.
As a Davie, Florida-based business loan company, we're well-connected with the local business community and understand the unique challenges that businesses face in this area. Our goal is to provide affordable loan solutions to help businesses grow and succeed, while contributing to the economic development of the community.
At Springhill Financial, we're committed to delivering exceptional customer service and support. Contact us today to learn more about our business loan and credit solutions and how we can help you achieve your business goals in the thriving city of Davie, Florida.</t>
  </si>
  <si>
    <t>Jurupa Valley</t>
  </si>
  <si>
    <t>Looking for a reliable source of business loans and credit in Jurupa Valley, California? Look no further than Springhill Financial! Our team of experts has been in the lending game for years, and we have the experience and know-how to help businesses large and small get the financing they need to succeed.
At Springhill Financial, we offer a wide range of loan products and services, including business lines of credit, equipment financing, asset-based lending, and much more. Our loans are designed to meet the specific needs of each individual client, and we work closely with our customers to ensure that they get the financing that's right for their business.
When it comes to business loans and credit in Jurupa Valley, California, we know that you have plenty of options. That's why we're always working hard to provide our clients with the best possible service and the most competitive rates in the industry. We understand that you need to make quick decisions and move fast to stay ahead in today's competitive marketplace, and we're here to help you do just that.
So if you're in need of business loans and credit in Jurupa Valley, California, don't hesitate to reach out to us at Springhill Financial. We're here to help you succeed, and we'll do everything we can to make sure that you get the financing you need to take your business to the next level.</t>
  </si>
  <si>
    <t>Brockton</t>
  </si>
  <si>
    <t>If you're a business owner in Brockton, Massachusetts, and you're in need of financing to grow your business, we've got you covered. Springhill Financial is a leading provider of business loans and business credit in Brockton, and we're here to help you get the funding you need.
Our team of experienced loan officers can help you find the right financing option to meet your business needs, whether you're looking to expand your operations, purchase inventory, or fund a marketing campaign. We offer a wide range of loan products, including term loans, lines of credit, and equipment financing, so you can choose the option that works best for your business.
At Springhill Financial, we understand the unique challenges that businesses in Brockton face, and we're dedicated to helping you overcome them. Our loans are designed to be flexible and customizable, so you can get the funding you need on terms that work for you.
Whether you're a startup looking to get off the ground, or an established business looking to take your operations to the next level, we can help. With our fast and easy application process, you can get approved for a loan quickly and easily, so you can focus on running your business.
So if you're looking for business loans or business credit in Brockton, Massachusetts, look no further than Springhill Financial. Contact us today to learn more about our loan products and how we can help your business grow.</t>
  </si>
  <si>
    <t>Longmont</t>
  </si>
  <si>
    <t>Longmont, Colorado is a thriving city, with a growing number of entrepreneurs and small businesses. Whether you are starting a new business or expanding an existing one, Springhill Financial can provide you with the financing you need to succeed.
We specialize in business loans and business credit, with a range of options to meet your unique needs. Our experienced team of loan specialists will work with you to determine the best financing solution for your business.
At Springhill Financial, we understand the challenges of running a small business in Longmont. That's why we offer flexible repayment terms, competitive interest rates, and personalized service to help you achieve your goals.
If you're looking for a reliable business loan company in Longmont, look no further than Springhill Financial. Contact us today to learn more about our loan services and how we can help you grow your business.</t>
  </si>
  <si>
    <t>Rialto</t>
  </si>
  <si>
    <t>Springhill Financial: Your Trusted Business Loan Company in Rialto, California
If you own a business in Rialto, California, you know that running a successful enterprise requires persistence, hard work, and adequate capital. However, finding the funding that you need can be a challenge, especially if your credit score is low or you don't have collateral to secure a traditional loan. Fortunately, Springhill Financial is here to help.
As a leading business loan company, we provide a range of financing options for small and medium-sized businesses in Rialto. Whether you need money to expand your operations, hire employees, purchase equipment, or cover your day-to-day expenses, we offer flexible solutions that can be tailored to your unique needs.
Our team of loan specialists understands the local market and is committed to helping businesses in Rialto thrive. We offer competitive interest rates, fast approval times, and transparent terms so that you can focus on what matters most: growing your business.
At Springhill Financial, we know that no two businesses are the same. That's why we offer a variety of loan products to suit your needs, including:
- Business lines of credit
- Equipment financing
- Invoice financing
- SBA loans
- Term loans
If you need financing but have less-than-perfect credit, we can still help. We offer loans to businesses with credit scores as low as 500, and we don't require collateral for some products.
Contact us today to learn more about our business loan options in Rialto, California. Whether you're looking to grow, innovate, or stay competitive, we're here to help you achieve your goals.</t>
  </si>
  <si>
    <t>San Germán</t>
  </si>
  <si>
    <t>If you're running a business in San Germán, Puerto Rico and you're looking for a loan, Springhill Financial is here to help. As a business loan company that specializes in providing funding to small and medium-sized enterprises, we have the experience and expertise to help you secure the financing you need to grow your business.
Whether you need a loan to buy equipment, hire new employees, or expand your physical location, Springhill Financial has a variety of loan options that are tailored to meet your specific needs. We offer competitive interest rates and flexible repayment terms, so you can create a repayment plan that works for your business's unique financial situation.
In addition to our business loan options, Springhill Financial also offers business credit services that can help you establish and build your credit profile. We understand that having a strong credit score is essential to securing future financing, and we're committed to helping you achieve your goals.
At Springhill Financial, we believe that small businesses are the backbone of San Germán's economy, and we're passionate about helping them grow and thrive. Contact us today to learn more about our business loan and credit services, and take the first step toward achieving your business's goals.</t>
  </si>
  <si>
    <t>Eau Claire</t>
  </si>
  <si>
    <t>If you're a business owner in Eau Claire, Wisconsin, you know just how important it is to have access to financing when you need it. That's where Springhill Financial comes in. As a leading provider of business loans and credit in Eau Claire, we offer a range of financing options designed to help you grow and succeed.
Whether you're looking for a small loan to cover day-to-day expenses or a large injection of capital to fund a major expansion, Springhill Financial has you covered. We offer flexible terms and competitive rates, with a streamlined application process that makes getting the funds you need easier than ever before.
At Springhill Financial, we understand the unique challenges facing businesses in Eau Claire. That's why we offer a range of loan products tailored to your specific needs. From short-term loans to cover unexpected expenses to long-term financing for growth and expansion, we have the expertise and resources to help you succeed.
So why choose Springhill Financial for your business financing needs? It's simple: we're committed to providing the best service possible, with personalized attention and support throughout the loan process. We work closely with our clients to understand their needs and goals, and to develop customized solutions that work.
If you're looking for a reliable and trusted lender in Eau Claire, Wisconsin, look no further than Springhill Financial. Contact us today to learn more about our business loan and credit options, and to find out how we can help your business grow and thrive.</t>
  </si>
  <si>
    <t>Turlock</t>
  </si>
  <si>
    <t>If you are a business owner in Turlock, California, and you are looking for a reliable and trustworthy financing partner, look no further than Springhill Financial. As a leading provider of business loans and credit, we are committed to helping businesses of all sizes and industries achieve their goals and reach their full potential.
At Springhill Financial, we understand that every business has unique financial needs and challenges. That's why we offer a wide range of loan products and services to meet your specific requirements, whether you need working capital, equipment financing, or a line of credit. Our experienced loan specialists will work closely with you to identify the most suitable financing solution for your business.
If you are worried about your credit score, we're here to help. Unlike traditional banks that often rely solely on credit scores, we take a holistic approach to underwriting and consider other factors such as cash flow, revenue, and business performance. As a result, we are able to provide financing options to businesses that may not qualify for traditional bank loans.
But don't just take our word for it. We have helped countless business owners in Turlock and across California access the capital they need to grow and prosper. From small mom-and-pop shops to large corporations, we have the expertise and resources to support businesses at every stage of their journey.
So, whether you are looking to expand your business, purchase new equipment, or boost your cash flow, Springhill Financial is here to help. Contact us today to learn more about our business loan and credit solutions and take the first step toward achieving your business goals.</t>
  </si>
  <si>
    <t>Norwalk</t>
  </si>
  <si>
    <t>If you're a small business owner in Norwalk, California looking for a reliable business loan company, you've come to the right place. Springhill Financial provides flexible, customized loan solutions to help you achieve your goals.
Whether you're looking to expand your operations, purchase new inventory, or invest in marketing, we have the expertise and resources to help you get there. With a focus on customer service and satisfaction, we work with you to understand your needs and provide the financing that's right for your business.
At Springhill Financial, we understand the unique challenges that come with running a business in Norwalk. That's why we offer a variety of lending options, including small business loans, equipment financing, and lines of credit. We'll work with you to find the loan that best fits your needs and budget.
In addition to our loan services, we also offer business credit solutions to help you manage your finances and grow your business. Our experts will work with you to develop a customized credit plan that helps you achieve your long-term goals.
As a Norwalk-based company, we take pride in serving our local community and helping small businesses succeed. We offer competitive rates, quick approval times, and personalized service to ensure that you get the support you need to take your business to the next level.
If you're looking for a reliable business loan company in Norwalk, look no further than Springhill Financial. Contact us today to learn more about our lending and credit options, and discover how we can help you achieve your business goals.</t>
  </si>
  <si>
    <t>Highlands Ranch</t>
  </si>
  <si>
    <t>As a business owner in Highland Ranch, Colorado, you know that access to capital is essential for growth. Whether you're looking to expand your operations, purchase equipment, or manage cash flow, Springhill Financial is here to help. We are a trusted provider of business loans and business credit solutions tailored specifically to the needs of Highland Ranch businesses.
Our team of financial experts understands the unique challenges that come with running a business in Highland Ranch. That's why we offer a wide range of loan services designed to meet the ever-changing needs of your business. We offer everything from short-term loans to working capital solutions, all with competitive rates and flexible terms.
In addition to our comprehensive loan offerings, we also provide business credit services to help you build and maintain a strong credit profile. Our credit building solutions include everything from credit monitoring to debt counseling, ensuring that your business is always on solid financial footing.
At Springhill Financial, we believe that access to capital shouldn't be a barrier to success. That's why we are dedicated to providing Highland Ranch businesses with the financing solutions they need to grow and thrive. Our commitment to personalized service, competitive rates, and flexible terms make us the go-to choice for business owners in Highland Ranch and beyond.
Get started on your path to success today with Springhill Financial. Contact us today for a consultation and let us help you take your business to the next level.</t>
  </si>
  <si>
    <t>Allen</t>
  </si>
  <si>
    <t>Are you a business owner in Allen, Texas looking for a financial solution to take your business to the next level? Look no further than Springhill Financial, your go-to source for business loans and credit services.
At Springhill Financial, we understand that running a business isn't cheap. That's why we offer a wide range of loan options to help you fund your business growth, from small business loans to merchant cash advances and everything in between. Our team of financial experts will work with you to determine the best loan option for your specific business needs.
But it's not just about getting approved for a loan. At Springhill Financial, we want to help you build credit so your business can thrive. With our business credit services, we can help you establish and maintain a solid credit score, which can open up even more doors for growing your business.
As an Allen, Texas-based company, we are proud to serve the local business community, from small startups to established corporations. Allen is a rapidly growing city with a thriving business scene, including a number of technology and healthcare companies. We understand the unique challenges and opportunities facing businesses in Allen, and we are dedicated to helping you overcome those challenges to achieve your goals.
We offer competitive rates, flexible repayment terms, and a hassle-free application process, so you can focus on running your business while we handle the financials. Whether you need a loan to invest in new equipment, expand your staff, or launch a new product, we have the resources and expertise to help you succeed.
Don't let financial constraints hold your business back. Contact Springhill Financial today to learn more about our business loan and credit services in Allen, Texas. Let us help you take your business to the next level!</t>
  </si>
  <si>
    <t>Wichita Falls</t>
  </si>
  <si>
    <t>At Springhill Financial, we believe in empowering businesses to achieve their full potential. As a leading business loan company in Wichita Falls, Texas, we are dedicated to providing our clients with the financial resources they need to grow and thrive.
Our business loan services are designed to meet the unique needs of businesses in Wichita Falls. Whether you need funding to start a new venture, expand your current operations, or invest in new equipment or technology, we have the expertise and resources to help you achieve your goals.
One of the key benefits of working with Springhill Financial is our focus on business credit. We understand that a strong credit profile is essential for businesses looking to secure financing, and we offer a range of services to help our clients build and maintain excellent credit.
If you're looking for a business loan company in Wichita Falls, Texas, look no further than Springhill Financial. Our knowledgeable team is here to help you navigate the complex world of business financing and find the funding solutions that are right for your unique needs and goals.
Contact us today to learn more about our business loan services and how we can help you achieve your business goals.</t>
  </si>
  <si>
    <t>Rio Rancho</t>
  </si>
  <si>
    <t>Located in the heart of New Mexico, Rio Rancho offers plenty of opportunities for businesses to grow and thrive. As a leading provider of business loans in Rio Rancho, Springhill Financial is your go-to source for financing solutions that can take your business to new heights.
When it comes to business loans in Rio Rancho, Springhill Financial offers a range of options tailored to meet the unique needs of your business. Whether you're looking for working capital to cover day-to-day expenses or need a large infusion of funds to expand your operations, we have the loan product to fit your needs.
We understand that every business is different, and that's why we offer a variety of loan programs, including secured and unsecured loans, lines of credit, equipment financing, and more. Our experienced team of loan specialists will work with you to identify the right loan product for your business, so you can get the funds you need to succeed.
As part of our commitment to providing exceptional service to our clients in Rio Rancho, we also offer business credit services. Whether you need help establishing business credit for the first time, or want to improve your existing credit score, our experts can help. We'll work with you to develop a customized plan that helps you build strong credit and achieve your business goals.
Don't let financing hold your business back, contact Springhill Financial today to learn more about our business loan and credit services in Rio Rancho. Our team is here to help you every step of the way, so you can focus on growing your business and achieving success in this vibrant city.</t>
  </si>
  <si>
    <t>Vacaville</t>
  </si>
  <si>
    <t>As a small business owner in Vacaville, California, you may be constantly searching for ways to grow and improve your business. At Springhill Financial, we understand the challenges that businesses in our community face when trying to secure funding. That's why we're here to provide the best business loans and credit solutions in the area.
Our team of financial professionals is committed to helping businesses in Vacaville achieve their financial goals. Whether you need to purchase new equipment, hire additional staff, or expand your business, we can work with you to find the right loan solution. We offer a variety of loan options, including term loans, SBA loans, and lines of credit.
Our business loans are designed to provide you with the capital you need to invest in your business and achieve your growth goals. We also offer competitive interest rates and flexible repayment terms to make repayment easier for you and your business.
At Springhill Financial, we pride ourselves on providing exceptional service to our clients. We know that each business is unique, which is why we take the time to understand your specific needs and goals. We work closely with you to develop a loan solution that works for your business.
If you're looking for a reliable and experienced financial partner in Vacaville, look no further than Springhill Financial. Contact us today to learn more about our business loan and credit solutions.</t>
  </si>
  <si>
    <t>Spokane Valley</t>
  </si>
  <si>
    <t>Spokane Valley, Washington is home to various businesses looking for a boost in their industry. However, sometimes achieving the next level of success requires financial support. This is where Springhill Financial, a leading business loan company, steps in to help.
At Springhill Financial, we understand the necessity of financial support for businesses to thrive. As a local business loan provider, we offer personalized loan solutions to fit the unique needs of Spokane Valley businesses. Our mission is to support businesses to achieve their goals without being burdened by strict, impossible-to-meet requirements.
Our business loans cover a wide range of financing options such as equipment financing, expansion loans, lines of credit, and working capital loans. These loans are specifically designed to cover various aspects of business financial needs. With flexible repayment terms, we offer our clients the convenience of repayments well-fitted for their business needs.
Springhill Financial also understands that businesses need credit to grow and succeed. We provide custom business credit solutions that fit specific business needs. Our credit solutions are designed to optimize business growth while ensuring maximum returns on investment.
Our team consists of business professionals who have a deep understanding of Spokane Valley's economic climate. With expert consultants who have years of financial experience, we can offer tailored business loans and credit solutions that make sense for Spokane Valley businesses.
Ultimately, our commitment is to be a financial partner to our clients and ensure they achieve desired business goals. We do this by partnering with businesses to support them every step of the way.
Contact Springhill Financial today to apply for a business loan and credit solution that will propel your Spokane Valley business to the next level.</t>
  </si>
  <si>
    <t>Charlottesville</t>
  </si>
  <si>
    <t>Looking for a reliable source of funding to get your business off the ground in Charlottesville, Virginia? Look no further than Springhill Financial.
At Springhill, we offer a variety of business loan options tailored to your unique needs. Whether you're just starting out or looking to expand, our team is here to help you secure the financing you need to succeed.
In addition to our traditional loan options, we also offer business credit services to help you manage your finances and grow your business. Our team of experts can help you navigate the often complex world of business credit, ensuring that you have the tools you need to succeed.
Located in the heart of Charlottesville, Springhill Financial is proud to serve the local business community. Our team of experienced lenders has a deep understanding of the unique challenges facing businesses in our area, and we're committed to helping our clients succeed in any way we can.
So if you're ready to take your business to the next level, contact Springhill Financial today and start exploring your financing options. We're here to help you achieve your goals and grow your business in Charlottesville and beyond.</t>
  </si>
  <si>
    <t>Idaho Falls</t>
  </si>
  <si>
    <t>Are you a business owner in Idaho Falls, Idaho looking to secure a loan? Look no further than Springhill Financial. Our expertise in business loans and business credit can help you take your company to the next level in this growing city.
Idaho Falls has a thriving business community, encompassing a variety of industries from healthcare to agriculture. With a population of over 60,000, there is no shortage of potential customers for your business. Whether you are looking to expand your current operation or start a new venture, Springhill Financial can help you secure the funding you need.
Our loan services include both traditional and alternative lending options, designed to fit your specific business needs. We offer small business loans, equipment financing, merchant cash advances, and more. Our experienced team of loan specialists will work with you every step of the way to ensure a smooth and seamless lending process.
At Springhill Financial, we understand that establishing good credit is essential for any successful business. That's why we also offer business credit services to help you build a strong credit profile. Our credit services include credit monitoring, credit repair, and credit building programs.
As a locally based company, we are proud to serve the Idaho Falls community. We understand the unique challenges and opportunities that come with doing business in this area. Let us be your partner in success and help you achieve your business goals today.
Contact Springhill Financial in Idaho Falls, Idaho to learn more about our business loan and credit services. Our team is ready to assist you and get you the funding you need to grow your company in this thriving community.</t>
  </si>
  <si>
    <t>Menifee</t>
  </si>
  <si>
    <t>Are you a business owner based in Menifee, California looking for financial assistance to expand or grow your business? Look no further than Springhill Financial! 
Our company offers a variety of business loan services tailored to meet the unique needs of Menifee businesses. Our team of experienced professionals will work with you to understand your financial goals and guide you through the loan application process. 
Whether you are in need of a small business loan to cover startup costs or a larger loan to fund expansion, Springhill Financial has you covered. Our loans are designed to offer flexible repayment terms and competitive interest rates to help you achieve your business goals.
At Springhill Financial, we understand that strong credit is essential for the success of any business. This is why we offer business credit services to help businesses in Menifee establish and maintain strong credit profiles. Our credit services are designed to help businesses build their credit score and improve their chances of qualifying for future loans.
As a company that is committed to the success of the Menifee community, we understand the unique needs of businesses in the area. This is why we offer personalized loan solutions that cater to the specific needs of businesses in the area.
If you require financing to help grow your business, look no further than Springhill Financial. Contact us today to learn more about our business loan and credit services and see how we can help your business succeed in Menifee, California.</t>
  </si>
  <si>
    <t>Lee's Summit</t>
  </si>
  <si>
    <t>As a thriving business hub in the Kansas City metropolitan area, Lee's Summit, Missouri is home to a diverse range of industries and entrepreneurs. From innovative start-ups to well-established companies, businesses in Lee's Summit require financial support to grow and reach new heights. That's where Springhill Financial comes in.
At Springhill Financial, we offer customized business loans and credit solutions for businesses of all sizes in Lee's Summit and beyond. Whether you need financing for equipment, inventory, real estate, or any other business need, our team of experienced loan specialists can help you find the right loan product to suit your needs and goals.
One of the key advantages of working with Springhill Financial is our local expertise and personalized service. Our team is based right here in Lee's Summit, and we have deep roots in the local business community. We understand the unique challenges and opportunities that businesses in our area face, and we're committed to providing loan solutions that help businesses thrive and succeed.
Another advantage of working with Springhill Financial is our flexible and streamlined application process. We know that time is of the essence when it comes to securing financing for your business, so we've designed our loan application and approval process to be as efficient and user-friendly as possible. This means you can get the financing you need quickly and easily, so you can focus on growing your business with confidence.
If you're looking for a reliable and experienced business loan company in Lee's Summit, look no further than Springhill Financial. We're here to help you achieve your business goals and take your company to the next level. Contact us today to learn more about our loan products and services, and let us help you build the future of your business.</t>
  </si>
  <si>
    <t>Quincy</t>
  </si>
  <si>
    <t>Are you a business owner in Quincy, Massachusetts in need of a financial boost? Look no further than Springhill Financial, your local business loan experts. Our team specializes in helping small and medium-sized businesses in the area secure the funding they need to grow and thrive.
We understand the unique challenges of operating a business in Quincy, from the competitive marketplace to the rising cost of living. That's why we offer a range of loan options tailored to the needs of local businesses. Whether you need working capital, equipment financing, or a line of credit, we're here to help.
At Springhill Financial, we believe that every business deserves access to the credit they need to succeed. That's why we offer flexible repayment terms and competitive interest rates to help you make the most of your loan. With our expert guidance and personalized service, you can rest assured that you're in good hands.
Ready to take your business to the next level? Contact Springhill Financial today to learn more about our business loan services in Quincy, Massachusetts. Let us help you achieve your financial goals and build a brighter future for your business.</t>
  </si>
  <si>
    <t>San Angelo</t>
  </si>
  <si>
    <t>Looking for business loans in San Angelo, Texas? Springhill Financial is here to help! We offer a range of loan options to support the growth and expansion of your business.
As a local business loan company, we understand the unique challenges faced by businesses in San Angelo. That's why we offer customized loan solutions that are tailored to your specific needs. Whether you need funding to expand your operations, purchase new equipment, or hire additional staff, we have a loan option that's right for you.
At Springhill Financial, we also understand the importance of having good business credit. That's why we offer credit-building solutions to help you establish and maintain a positive credit history. With our help, you can improve your credit score and qualify for better loan terms and rates.
To learn more about our business loan and credit solutions in San Angelo, contact Springhill Financial today. We're committed to helping businesses like yours succeed and thrive in the local economy.</t>
  </si>
  <si>
    <t>Lynn</t>
  </si>
  <si>
    <t>Are you a business owner in Lynn, Massachusetts looking to grow your company but finding it difficult to secure the necessary funding? Look no further than Springhill Financial, the premier business loan company in Lynn.
Our expert team has years of experience providing customized lending solutions to businesses of all sizes and industries. We understand the unique challenges that come with running a business in Lynn and are dedicated to helping local businesses thrive.
At Springhill Financial, we offer a wide range of business loan options, including term loans, SBA loans, and lines of credit, to help you get the funding you need to achieve your goals. Our team works closely with you to understand your business and financial needs, and we pride ourselves on our fast and reliable loan approval process.
In addition to our loan services, we also offer business credit solutions for Lynn businesses. Our team can help you establish and improve your business credit profile, making it easier for you to secure financing in the future.
As a Lynn-based business ourselves, we are deeply invested in the success of our local community. Whether you are looking to expand your business, purchase equipment, or finance inventory, we are here to help.
Partner with Springhill Financial for all your business loan and credit needs in Lynn, Massachusetts. Contact us today to learn more and start your application.</t>
  </si>
  <si>
    <t>Holland</t>
  </si>
  <si>
    <t>If you're a small business owner in Holland, Michigan, looking for a reliable source of business loans and credit, look no further than Springhill Financial. We offer a range of loan options, including secured and unsecured loans, lines of credit, and equipment financing, to help businesses of all sizes achieve their goals.
Unlike traditional banks, we have a streamlined application and approval process, allowing you to get the funding you need quickly and without hassle. Our team of experienced professionals knows the local market and can provide personalized solutions to help your business thrive.
Holland, Michigan, is a great place to do business, with a strong economy and a vibrant community. Whether you're starting a new venture or expanding an existing one, we can help you find the financing you need to succeed.
In addition to business loans, we also offer a variety of credit solutions, including credit cards, lines of credit, and merchant cash advances. Our goal is to provide our clients with flexible and affordable financing options to help them grow their businesses and achieve their financial goals.
So if you're looking for a reliable source of business loans and credit in Holland, Michigan, contact Springhill Financial today. We're here to help you take your business to the next level.</t>
  </si>
  <si>
    <t>Federal Way</t>
  </si>
  <si>
    <t>As a bustling suburb located between Tacoma and Seattle, Federal Way, Washington is a prime location for small businesses looking to thrive. With a growing population of entrepreneurs in the area, access to business loans and credit is crucial for the success of these companies.
That's where Springhill Financial comes in. As a trusted business loan company, we provide a variety of lending options to help your business grow and thrive in Federal Way. We understand the unique needs of businesses in this area and strive to provide personalized loan solutions that meet those needs.
Our business loans are designed to help you cover everything from startup costs to expansion efforts. Whether you need to purchase new equipment, hire additional staff, or invest in marketing initiatives, we can provide the funding you need to make it happen. Additionally, our business credit services can help you build a strong credit rating, making it easier for your company to secure future loans and investments.
At Springhill Financial, we take pride in supporting the entrepreneurial spirit of Federal Way. As a local business loan company, we are committed to helping businesses in this area reach their full potential. Contact us today to learn more about our business loans and credit services.</t>
  </si>
  <si>
    <t>Manteca</t>
  </si>
  <si>
    <t>Welcome to Manteca, California, a beautiful city known for its lovely parks, a rich agricultural heritage, and a thriving business community. If you're a business owner here and you're looking for financing to help your business grow, look no further than Springhill Financial. We are a leading provider of business loans and business credit solutions in Manteca, CA.
At Springhill Financial, we understand that every business owner has unique needs and goals. That's why we offer a wide range of loan options to help you find the perfect funding solution for your business. Whether you need to finance a new project, purchase new equipment, or expand your business, we've got you covered.
Our business loans in Manteca, CA are tailored to meet the needs of businesses of all sizes and types. We offer unsecured loans, secured loans, and lines of credit to help you get the capital you need. Our loan application process is quick and easy, and we work with businesses of all credit types.
At Springhill Financial, we pride ourselves on being a trusted partner for businesses in Manteca, CA. Our team of experienced loan officers will work with you to understand your unique needs and goals and create a customized financing plan that fits your business. We are committed to helping businesses in Manteca, CA grow and succeed.
In addition to business loans, Springhill Financial also offers business credit solutions to help you manage your cash flow and expenses. Our business credit products include business credit cards and lines of credit with flexible repayment terms and competitive interest rates.
Thank you for considering Springhill Financial for your business financing needs in Manteca, CA. Whether you're a small business owner or a large corporation, we're here to help you grow and thrive. Contact us today to learn more about our loan options and business credit solutions.</t>
  </si>
  <si>
    <t>Are you a business owner in Lafayette, Colorado looking for funding? Look no further than Springhill Financial, the leading business loan company in the area.
Our experienced team understands the unique needs of Lafayette businesses and can provide financing for a range of purposes, including inventory purchases, equipment upgrades, and expansion projects. We pride ourselves on offering flexible repayment options and competitive interest rates to support your business's growth.
In addition to business loans, we also offer business credit services to help you establish and grow your credit profile. With our guidance, you can improve your creditworthiness and secure better loan terms in the future.
Don't let financing hinder your business's success. Contact Springhill Financial today to learn more about our business loan and credit services tailored to Lafayette businesses.</t>
  </si>
  <si>
    <t>Santa Fe</t>
  </si>
  <si>
    <t>Looking for business loans in Santa Fe, New Mexico? Look no further than Springhill Financial. Our experienced team specializes in helping small businesses secure the funding they need to grow and thrive.
Why choose Springhill Financial for your business loan needs in Santa Fe? For one, we understand the unique challenges and opportunities that come with doing business in this vibrant city. From the rich cultural offerings to the thriving tourism industry, Santa Fe is a place where entrepreneurs can truly flourish. And we're here to help make that happen.
At Springhill Financial, we offer a range of loan services tailored to the needs of Santa Fe businesses. Whether you're looking to launch a new venture or expand an existing one, we can help you secure the funding you need to make it happen. We also offer business credit services, to help you build your credit score and secure even more financing in the future.
So if you're looking for business loans in Santa Fe, New Mexico, let Springhill Financial be your partner. With our experience, expertise, and commitment to helping small businesses succeed, we're here to help you achieve your goals and build a thriving business in this amazing city. Contact us today to learn more about our loan services and how we can help you get started on the path to success.</t>
  </si>
  <si>
    <t>Hesperia</t>
  </si>
  <si>
    <t>Are you a small business owner in Hesperia, California in need of funding to grow? Look no further than Springhill Financial! Our business loan company has been helping entrepreneurs in Hesperia and beyond achieve their business goals for years.
We offer a wide range of loan services, including term loans, lines of credit, and commercial real estate loans. Our team of loan experts will work with you to customize a lending solution that fits your unique needs and budget, with competitive interest rates and flexible repayment terms.
But it's not just about getting the funds you need, we also help Hesperia business owners establish and improve their business credit. With our credit building services, we can help you improve your credit score and increase your chances of being approved for future loans and financing options.
At Springhill Financial, we're proud to support the local Hesperia business community. We understand the challenges that come with running a small business, and we're here to help you navigate them with confidence. Contact us today to learn more about our business loan services and how we can help your Hesperia business grow.</t>
  </si>
  <si>
    <t>La Crosse</t>
  </si>
  <si>
    <t>If you're a business owner in La Crosse, Wisconsin and need financing to grow your company, look no further than Springhill Financial. As a top-rated business loan company, we provide the capital you need to expand your operations, purchase equipment, or invest in your business.
At Springhill Financial, we understand the unique challenges facing businesses in La Crosse. That's why we offer tailored financing solutions for every type of business, regardless of their size or industry. Our expert financial advisors work closely with you to understand your specific needs, helping you obtain the funds you need quickly and efficiently.
Our business loan services in La Crosse include a variety of options to fit your financial needs. We offer straightforward loans with competitive rates, flexible repayment terms, and no hidden fees. Unlike traditional banks, our loan applications are fast and easy, meaning you can get the financing you need in as little as 48 hours.
In addition to business loans, Springhill Financial also offers business credit services to help build and improve your credit score. We understand that maintaining a good credit score is vital to the success of your business, and our financial experts can provide guidance and resources to help you achieve your goals.
So if you're a business owner in La Crosse, don't let financial limitations hold you back from achieving your goals. Contact Springhill Financial today to learn more about our business loan and credit services and how we can help your business thrive in the community.</t>
  </si>
  <si>
    <t>Riverview</t>
  </si>
  <si>
    <t>Are you a small business owner in Riverview, Florida looking for financial assistance to grow or expand your company? Look no further than Springhill Financial, your trusted partner for business loans and business credit solutions.
At Springhill Financial, we understand that securing funding for your business can be a daunting task. That's why we offer a wide range of loan products tailored to fit the specific needs of Riverview's small business community, from SBA loans to equipment financing, to lines of credit and more.
Our experienced team of financial professionals is dedicated to providing personalized service and support to help you achieve your business goals. Whether you're looking to purchase new equipment, expand your operations, or simply improve your cash flow, we can help you find the right loan solution at competitive rates.
Plus, as a local company based in nearby Tampa, we have a deep understanding of the unique challenges and opportunities facing businesses in Riverview and throughout the Tampa Bay area. We're here to help you succeed and thrive in this dynamic and vibrant community.
So if you're ready to take your business to the next level, contact Springhill Financial today to learn more about our business loan products and services. We're here to help you achieve your dreams, and your financial goals, every step of the way.</t>
  </si>
  <si>
    <t>Kingsport</t>
  </si>
  <si>
    <t>If you're a Kingsport business owner, you know that funding opportunities are essential to growing your business. In today's market, it's crucial to have access to working capital to stay competitive, and that's where Springhill Financial comes in.
As a leading business loan company, Springhill Financial is dedicated to helping Kingsport's small and medium-sized enterprises achieve financial success. Our loan offerings include small business loans, merchant cash advances, and lines of credit, to name a few. We understand that every business has unique financing needs, and our team of experts works with you to tailor the right loan program for your business.
At Springhill Financial, we're not just about loans; we also believe in building strong relationships with our clients. Our approach is to understand your business, make recommendations, and provide you with ongoing support every step of the way. Our goal is not only to provide funding but also to help your business grow and succeed.
In Kingsport, we know that businesses rely on credit to manage cash flow. That's why we offer business credit services to help you manage your working capital effectively. Our team of credit specialists will work with you to develop a credit program that meets your business needs, giving you the flexibility to make purchases, manage expenses, and take advantage of new opportunities.
As a business owner in Kingsport, you have access to a world of opportunity. At Springhill Financial, we want to help you seize that opportunity and grow your business. Contact us today to learn more about our loan and credit programs and see how we can help take your business to the next level.</t>
  </si>
  <si>
    <t>Edinburg</t>
  </si>
  <si>
    <t>Looking for a business loan company in Edinburg, Texas? Look no further than Springhill Financial. Our team of experienced financial experts are dedicated to helping businesses in Edinburg and the surrounding areas get the funding they need to grow and prosper.
With Springhill Financial, you can expect personalized service and flexible lending options. Whether you need a short-term loan to cover unexpected expenses or a long-term loan to finance a major project, we have the resources and expertise to help you succeed.
Our business loan services include:
- Working capital loans
- Equipment financing
- Commercial real estate loans
- Business lines of credit
- Small business loans
At Springhill Financial, we understand that every business is unique. That's why we offer customized loan solutions tailored to your specific needs and budget. When you work with us, you'll get a loan that fits your business, not the other way around.
Located in the heart of Edinburg, our team is committed to supporting local businesses and helping them thrive. We know the local market and have the knowledge and experience to help you navigate the complex world of business lending.
Don't let lack of funding hold your business back. Contact Springhill Financial today to learn more about our business loan services and how we can help you achieve your goals.</t>
  </si>
  <si>
    <t>Vista</t>
  </si>
  <si>
    <t>Looking for business loans in Vista, California? Springhill Financial is here to help. As a leading business loan company, we specialize in providing a wide range of loan services to businesses of all sizes in Vista and the surrounding areas.
Whether you need funding to start a new business, expand your existing one, or cover unexpected expenses, our team of experienced loan specialists can help you find the best loan options for your unique needs.
At Springhill Financial, we understand that securing financing can be a challenge, especially for small businesses. That's why we offer flexible loan terms and competitive rates to help you get the funding you need to succeed.
Our business loans come with a range of benefits, including:
- Quick and easy application process
- Personalized loan options
- Competitive interest rates
- Flexible repayment terms
- No collateral required
We also offer business credit services to help you establish and improve your credit score. With our help, you can access the funding you need to grow your business and achieve your goals.
Located in Vista, California, Springhill Financial is proud to serve businesses throughout the local community. From retail stores to restaurants, we have helped countless businesses secure funding to achieve their goals and achieve success.
If you need business loans or credit services in Vista, California, contact Springhill Financial today to learn more about our services and how we can help you achieve your goals.</t>
  </si>
  <si>
    <t>Bowling Green</t>
  </si>
  <si>
    <t>Are you a business owner in Bowling Green, Kentucky looking to grow your company but lacking the necessary funds? Springhill Financial is here to provide you with the business loans you need to take your business to the next level.
As a trusted business loan company in Bowling Green, we offer a range of loan options tailored to fit your unique needs. Our business loans are designed to help business owners like you with everything from small expenses to large investments.
Our team of seasoned professionals is dedicated to helping businesses in Bowling Green reach their fullest potential. We understand the challenges of running a business in this area and strive to provide our clients with personalized financial solutions that meet their specific needs.
In addition to our business loan services, we also provide business credit services to help improve your financial standing. Our team will work with you to establish or repair your business credit, allowing you to access even more funding opportunities in the future.
At Springhill Financial, we believe in supporting the growth of local businesses in Bowling Green, Kentucky. We are committed to providing exceptional service and customized loan options to help your business thrive. Contact us today to learn more about our business loan and credit services.</t>
  </si>
  <si>
    <t>Carmel</t>
  </si>
  <si>
    <t>If you're a business owner in Carmel, Indiana, you're no stranger to the importance of accessible financing options. Whether you're starting a new business or looking to expand an existing one, having the right resources can make all the difference.
At Springhill Financial, we understand the unique financial needs of businesses in Carmel. Our team specializes in providing business loans and credit to help companies like yours achieve their goals.
With our expert guidance and personalized approach, we can help you secure the financing you need to support your growth. From equipment financing to lines of credit, we offer a variety of flexible options to help you reach your objectives.
At Springhill Financial, we believe that every business deserves access to fair, equitable, and accessible funding. That's why we work hard to provide personalized solutions that meet your unique needs. Whether you're a startup or an established business owner, we want to help you achieve your dreams.
So if you're looking for business loans or credit in Carmel, look no further than Springhill Financial. Contact us today to learn more about our services and how we can help you achieve your goals.</t>
  </si>
  <si>
    <t>Longview</t>
  </si>
  <si>
    <t>Are you a business owner in need of financial assistance in Longview, Texas? Springhill Financial is here to help with our comprehensive business loan services. Our team of experienced professionals understands the unique financial challenges that businesses in Longview often face, and we offer a variety of loans to suit your individual needs.
Whether you need a small loan to cover day-to-day expenses or a large loan to expand your business, Springhill Financial can provide you with the funding you need. We specialize in both secured and unsecured loans, and our flexible repayment terms make it easy for you to manage your finances.
In addition to our loan services, we also offer business credit solutions. Our credit services are designed to help you establish and maintain a strong credit history, which can be valuable in securing future loans and financing. We work with businesses of all sizes and industries, and we are committed to helping our clients succeed.
At Springhill Financial, we understand that time is of the essence when it comes to business loans. That's why we offer fast approval times and can get you the funding you need within a matter of days. We pride ourselves on our customer service, and our team is always available to answer any questions or concerns you may have throughout the loan process.
Don't let financial obstacles hold your business back. Contact Springhill Financial today to learn more about our business loan and credit services in Longview, Texas. Let us help you take your business to the next level.</t>
  </si>
  <si>
    <t>Tracy</t>
  </si>
  <si>
    <t>At Springhill Financial, we understand the unique needs of businesses in Tracy, California. Whether you're looking for start-up funding or need to expand your operations, our business loan services can help you achieve your goals.
Our team of experienced financial professionals has a deep understanding of the local economy and can provide expert guidance on securing the funding you need. We offer a variety of loan options, including SBA loans, equipment financing, and lines of credit.
In addition to traditional loan services, we also specialize in helping businesses establish and build their credit. Our business credit solutions can help your company reach its full potential by improving your ability to secure favorable financing terms.
Tracy, California, is a thriving community with a diverse range of businesses. Whether you're an entrepreneur launching a startup or an established business looking to grow, we're here to help you achieve your financial goals. Contact us today to learn more about our business loan and credit solutions and start realizing your business's full potential.</t>
  </si>
  <si>
    <t>Prescott Valley</t>
  </si>
  <si>
    <t>Welcome to Springhill Financial, your trusted business loan company in Prescott Valley, Arizona. As an established financial institution, we understand the importance of having access to reliable and flexible financing options to support your business growth.
At Springhill Financial, we offer a comprehensive range of business loan services, specifically tailored to meet the unique needs of small and medium-sized businesses in Prescott Valley. We understand that running a successful business requires a significant investment of time, money, and resources. That's why we're committed to providing efficient and hassle-free lending solutions to help you achieve your business goals.
Our team of experienced loan specialists is well-versed in the intricacies of the local market and has a deep understanding of the challenges facing businesses in Prescott Valley. Whether you're looking to secure a loan for expansion, inventory, or debt consolidation, we have the expertise and resources to help.
With our flexible loan options, we can help you access the funds you need to take your business to the next level. From equipment financing to working capital loans, our range of financing solutions is designed to meet your specific requirements. Additionally, we provide business credit services that can help you manage and improve your business credit score.
Prescott Valley is a thriving community with a vibrant business landscape, welcoming both new and established businesses. At Springhill Financial, we are committed to supporting the growth and development of our local business community. Our loan services are designed to be accessible and affordable, ensuring that businesses of all sizes can benefit from our expertise.
If you're looking for a reliable and trustworthy business loan company in Prescott Valley, look no further than Springhill Financial. Contact us today to learn more about our range of loan services and how we can help your business succeed.</t>
  </si>
  <si>
    <t>Beaverton</t>
  </si>
  <si>
    <t>Welcome to Beaverton, Oregon, the thriving economic hub in the heart of the Portland metropolitan area. If you're a business owner here, you know that the city offers a wealth of opportunities for growth and success. But to take your business to the next level, you may need some financial assistance. That's where Springhill Financial comes in.
At Springhill Financial, we specialize in providing small and medium-sized businesses with the funding they need to achieve their goals. We offer a variety of loan options to fit your unique needs, including lines of credit, term loans, and SBA loans. Whether you're looking to expand your operations, purchase new equipment, or invest in marketing, we can help.
We understand that every business is different, and that's why we take a personalized approach to lending. Our team of experienced lenders will work with you to understand your goals and financial situation, and then help you choose the loan option that's right for you.
But our lending services go beyond just business loans. We also offer business credit services to help you establish and build your credit profile. This can be especially helpful if you're just starting out in Beaverton or if you're looking to expand your business in the area.
At Springhill Financial, we're proud to be a part of the Beaverton community, and we're committed to helping local businesses thrive. Contact us today to learn more about our business loan and credit services, and how we can help you take your business to the next level.</t>
  </si>
  <si>
    <t>Portsmouth</t>
  </si>
  <si>
    <t>If you're a business owner in Portsmouth, New Hampshire looking for a reliable source of funding, you're in luck! Springhill Financial specializes in providing affordable and flexible business loans to help you achieve your financial goals and grow your business.
We understand that every business has unique needs, and our team is dedicated to providing personalized loan solutions that meet those needs. Whether you need funds for equipment, inventory, marketing, or any other business expense, we are here to help.
With our streamlined application process, you can get approved for a business loan quickly and easily. Plus, our competitive interest rates and flexible repayment terms make our loans a smart choice for any business owner in Portsmouth.
At Springhill Financial, we also provide business credit services to help you establish and build a strong credit history. Good credit is essential for any business looking to secure financing, and we are committed to helping you achieve your financial goals.
So if you're a business owner in Portsmouth, New Hampshire in need of funding, look no further than Springhill Financial. Contact us today to learn more about our business loan and credit services. We are proud to be your trusted source for funding and financial solutions.</t>
  </si>
  <si>
    <t>Are you a business owner in Portsmouth, Virginia looking for flexible financing options? Look no further than Springhill Financial, a trusted business loan company serving the area.
We understand that every business has unique financial needs and challenges. That's why we offer a variety of loan options, including traditional secured loans, unsecured loans, and lines of credit. Our experienced loan officers will work with you to determine the best financing solution for your business.
Not only do we offer flexible loan options, but we also specialize in helping businesses establish and build their credit. Our team will work with you to develop a personalized credit-building strategy that suits your business.
In addition to our loan services, we pride ourselves on providing exceptional customer service. Our team is dedicated to helping businesses in Portsmouth and the surrounding area thrive and grow.
Whether you need financing for equipment, inventory, or expansion, Springhill Financial has the expertise and resources to help your business succeed. Contact us today to learn more about our business loan and credit services.</t>
  </si>
  <si>
    <t>Fishers</t>
  </si>
  <si>
    <t>If you're a business owner in Fishers, Indiana, you know how important it is to have access to adequate funding. Whether you need to purchase inventory, expand your operations, or invest in new equipment, having the right financing can make all the difference in achieving your goals. At Springhill Financial, our mission is to help businesses just like yours secure the funding they need to prosper and grow.
As a leading provider of business loans in Fishers, Indiana, we understand the challenges that local businesses face every day. With competition on the rise and market conditions constantly changing, it's essential to have a reliable source of funding to stay ahead of the curve. That's why our team of experts works tirelessly to provide flexible loan options that can be tailored to your specific needs.
Whether you're a small startup or an established corporation, we offer a range of lending solutions that include business lines of credit, term loans, equipment financing, and more. Our loans come with competitive rates and terms, and our application process is fast and easy. We also offer business credit services to help you build your credit score and strengthen your financial position.
At Springhill Financial, we believe that every business deserves a fair chance to succeed. That's why we take a personalized approach to lending, working closely with each client to understand their unique needs and goals. We are committed to building long-term relationships with our clients, and we pride ourselves on providing exceptional customer service and support.
If you're looking for a reliable source of business loans and credit in Fishers, Indiana, look no further than Springhill Financial. Contact us today to learn more about our lending solutions and how we can help your business thrive.</t>
  </si>
  <si>
    <t>Orem</t>
  </si>
  <si>
    <t>If you're a business owner in Orem, Utah looking to fund your next big project or investment, look no further than Springhill Financial. Our business loan company can provide you with the financial support you need to take your business to the next level.
Whether you're looking for a small loan to cover day-to-day expenses or need a larger loan to expand your business, we have a variety of loan options to fit your needs. We offer secured and unsecured loans, lines of credit, and more, all with competitive rates and flexible repayment terms.
In addition to our loan services, we also offer business credit solutions to help you manage your expenses and cash flow. Our team can help you establish credit lines, manage your credit score, and provide resources to help your business grow.
As a Utah-based company, we understand the needs of businesses in Orem and the surrounding areas. We're committed to providing our clients with personalized service and support to help them achieve their financial goals.
Don't let funding hold you back from growing your business. Contact Springhill Financial today to learn more about our business loan and credit options. We're here to help you succeed!</t>
  </si>
  <si>
    <t>Sandy</t>
  </si>
  <si>
    <t>Looking for business loans in Sandy, Utah? Look no further than Springhill Financial. As a leading business loan company, we offer a variety of loan options to help your business succeed. Our loans can be used for anything from purchasing new equipment to expanding your business to hiring new employees.
Sandy, Utah is a growing city with a thriving business community. Whether you own a small business or a large corporation, Springhill Financial can help you secure the financing you need to succeed. With our flexible loan terms and competitive rates, we make it easy for you to get the funding you need to take your business to the next level.
In addition to business loans, Springhill Financial also offers business credit services. We understand that building and maintaining good credit is essential for any business, which is why we offer personalized credit solutions tailored to your specific needs. Whether you're just starting out or looking to improve your credit score, we can help.
At Springhill Financial, we pride ourselves on providing exceptional customer service. Our team of experienced loan specialists will work with you every step of the way to ensure you get the loan or credit services you need to achieve your business goals. Contact us today to learn more about our business loans and credit services in Sandy, Utah.</t>
  </si>
  <si>
    <t>Sunrise</t>
  </si>
  <si>
    <t>Springhill Financial is a reliable business loan company located in Sunrise, Florida. We offer a range of lending options designed to help local businesses grow and thrive.
Our team of experienced professionals understands the unique challenges facing businesses in Sunrise and the surrounding areas. We're committed to providing tailored solutions and exceptional customer service to help our clients achieve their goals.
If you're looking for business loans or business credit in Sunrise, look no further than Springhill Financial. We offer a variety of loan options to suit your specific needs, including lines of credit, term loans, and SBA loans.
With our competitive rates and flexible terms, we can help you secure the financing you need to expand your operations, purchase new equipment, hire staff, or invest in marketing and advertising. Whether you're a small startup or an established enterprise, we have the expertise and resources to help you succeed.
At Springhill Financial, we understand that every business is different, which is why we take a personalized approach to lending. Our team will work closely with you to understand your unique circumstances and design a loan package that meets your specific needs.
So if you're looking for business loans or business credit in Sunrise, choose Springhill Financial. Contact us today to learn more about our lending options and how we can help you achieve your business goals.</t>
  </si>
  <si>
    <t>San Tan Valley</t>
  </si>
  <si>
    <t>If you own a business in San Tan Valley, Arizona, you understand the importance of having access to capital. Whether you are looking to expand your business, purchase new equipment, or hire additional staff, having the right financial solutions in place can make all the difference. That's where Springhill Financial comes in.
As a leading provider of business loans and business credit in San Tan Valley, we understand the unique challenges facing local business owners. That's why we offer a range of flexible loan options designed to help you achieve your goals.
Our team of experienced loan specialists will work with you to create a customized loan package tailored to your specific needs. We offer everything from small business loans to lines of credit, making it easy to access the capital you need to take your business to the next level.
At Springhill Financial, we believe that every business deserves a chance to succeed. That's why we offer competitive interest rates and flexible repayment terms designed to help you manage your cash flow and meet your financial goals.
So if you're looking for a reliable and trustworthy business loan company in San Tan Valley, look no further than Springhill Financial. Contact us today to learn more about our loan services and how we can help your business thrive.</t>
  </si>
  <si>
    <t>Compton</t>
  </si>
  <si>
    <t>Are you a business owner in Compton, California in need of financial assistance? Look no further than Springhill Financial, your local business loan company. Our team of experienced professionals understands the unique challenges and opportunities that come with operating a business in Compton, and we are here to help you navigate the ever-changing landscape of commercial lending.
At Springhill Financial, we offer a wide range of loan services tailored to meet the needs of businesses in Compton and beyond. Whether you need a short-term loan to cover unexpected expenses or a long-term solution to fund expansion and growth, we have the experience and expertise to guide you through the process.
One of our specialties is business credit. Building and maintaining a strong credit profile is essential for any business owner looking to secure financing for their company. Our team can provide you with the tools and resources necessary to establish and improve your credit score, giving you access to better rates and terms on future loans.
Compton is a vibrant and diverse community, home to a variety of businesses across numerous industries. From manufacturing to healthcare, hospitality to retail, we understand that every business is unique. That's why we take the time to listen to your specific needs and goals, and work with you to develop a loan package that meets those needs.
When you partner with Springhill Financial, you can rest assured that you are getting personalized attention and unmatched expertise in the world of commercial lending. Contact us today to learn more about our business loan and credit services, and take the first step towards securing the financing your business needs to thrive in Compton, California.</t>
  </si>
  <si>
    <t>Arden-Arcade</t>
  </si>
  <si>
    <t>Arden-Arcade, California is a bustling city located in the Sacramento County area, known for its thriving business community. As a local business loan company, Springhill Financial is proud to offer our services to the Arden-Arcade area, providing businesses with the funding needed to thrive.
At Springhill Financial, we understand the unique challenges that come with running a business in Arden-Arcade. With high competition and a constantly shifting market, it can be difficult to secure the necessary resources to grow your business. That's where we come in, offering a range of business loan options to help you get the funding you need to take your company to the next level.
From small businesses to larger operations, we can help you find the perfect funding solution to meet your specific needs. Our team of experienced financial advisors is committed to providing personalized service and guidance throughout the entire loan process, ensuring that you get the support you need to succeed.
At Springhill Financial, we specialize in business loans and business credit, providing a range of loan products to meet your specific goals. Whether you're looking for a short-term loan to finance a new project, or a long-term loan to support ongoing operations, we have the expertise and resources to help you succeed.
So why choose Springhill Financial for your business loan needs? For starters, we are local to the Arden-Arcade area, meaning that we understand the specific challenges and opportunities that come with doing business in this unique region. We are committed to providing personalized service and support to all of our clients, and we work tirelessly to ensure that you have the funding you need to succeed.
So if you're in need of a business loan in Arden-Arcade, look no further than Springhill Financial. Contact us today to learn more about our loan products and services, and to see how we can help you take your business to the next level.</t>
  </si>
  <si>
    <t>Hanford</t>
  </si>
  <si>
    <t>Looking for business loans in Hanford, California? Look no further than Springhill Financial. Our team of experts has helped countless businesses in the area secure the funding they need to succeed.
Hanford is a great place to start a business. Located in the heart of California's Central Valley, it offers a diverse economy and access to major transportation routes. Whether you're starting a new business or expanding an existing one, Springhill Financial can help you get the financing you need to grow.
We offer a variety of business loan options, including term loans, lines of credit, and equipment financing. Our team will work with you to tailor a loan package that meets your specific needs.
At Springhill Financial, we understand that every business is unique. That's why we offer flexible repayment terms and competitive interest rates. We also specialize in business credit, helping companies establish and build their credit profiles.
Don't let a lack of funding hold your business back. Contact Springhill Financial today to learn more about our business loan and credit options. Our team is here to help you succeed in Hanford and beyond.</t>
  </si>
  <si>
    <t>Boca Raton</t>
  </si>
  <si>
    <t>Are you a business owner in Boca Raton, Florida? Are you in need of financing to expand, purchase new equipment, or hire additional staff? Look no further than Springhill Financial for your business loan needs.
At Springhill Financial, we understand that running a successful business takes money, and we're here to help you get the financing you need to grow. Our business loan options include fixed-term loans, lines of credit, equipment financing, and more. We offer competitive interest rates, flexible repayment terms, and a streamlined application process, so you can get the funding you need quickly.
We also offer business credit services to help you build and maintain a strong credit score. Good credit is essential for securing financing in the future, and our team can work with you to develop a plan to improve your credit rating. Whether you're a startup or an established business, we can help you establish credit and maintain a healthy financial profile.
Located in Boca Raton, Florida, Springhill Financial is proud to serve local businesses. Our team of experienced loan experts understands the unique challenges faced by businesses in the area and can provide personalized solutions to meet your specific needs. We're committed to helping businesses in Boca Raton thrive and are here to support you every step of the way.
Don't let a lack of financing hold you back. Contact Springhill Financial today to learn more about our business loan and credit services and start growing your business today.</t>
  </si>
  <si>
    <t>Middletown</t>
  </si>
  <si>
    <t>Welcome to Middletown, Ohio, a city that is rapidly growing with new businesses popping up every day. As the economic climate continues to heat up, the demand for business loans and credit has never been higher, making it crucial for entrepreneurs to have access to the right financing.
Springhill Financial understands the challenges that small businesses face in securing the right financial support. We are here to help your enterprise grow by providing tailor-made business loans and credit that suit your needs. We are proud to be a part of the thriving business culture in Middletown, Ohio, helping entrepreneurs like you succeed.
Our expert loan officers work with you to understand your business needs and design a loan package that helps you grow your business. Whether you're expanding, purchasing new equipment or hiring additional staff, we have the right financing options that fit your budget. With our flexible credit guidelines, we can help you get access to the funds you need, enabling you to respond quickly to market opportunities.
At Springhill Financial, we understand the importance of speed. We know that time is critical for you when running your business. While traditional loan options take weeks to process and approve, our innovative loan programs are designed to get you the funds you need quickly and efficiently. For instance, we can provide funding within 24 hours, so you can seize opportunities as they arise.
Our loan programs have helped numerous businesses in Middletown, Ohio, and the surrounding areas. We strive to be your go-to business lending partner, providing exceptional service and financial support that you can count on. Contact us today, and we'll help you secure the best business loans and credit options relevant to your Middletown-based business. With Springhill Financial, your business growth is our top priority.</t>
  </si>
  <si>
    <t>Livonia</t>
  </si>
  <si>
    <t>Looking for business loans in Livonia, Michigan? Look no further than Springhill Financial! We offer a range of business loan options to help you grow your business. Whether you need funds to expand your operations, hire new employees, or invest in new equipment, our team of experienced lenders can help.
At Springhill Financial, we understand the unique challenges facing businesses in Livonia. With our extensive knowledge of the local market, we can help you find the right financing solution to meet your needs. Whether you are a small startup or an established business, we have the financial expertise and resources to help you succeed.
Our business loan options include traditional loans, SBA loans, and lines of credit. We also offer business credit services to help you establish and build your credit profile. Our team of experts can help guide you through the loan application process and help you secure the financing you need to achieve your business goals.
As a local business, we are committed to supporting the Livonia community. We are proud to serve the businesses and entrepreneurs in this vibrant city, and we look forward to helping you achieve your goals.
If you are in need of business financing in Livonia, Michigan, contact Springhill Financial today. Our team of experienced lenders is here to help you find the right loan solution for your business.</t>
  </si>
  <si>
    <t>Carson</t>
  </si>
  <si>
    <t>Carson, California is a bustling city that's home to many small and medium-sized businesses that require financing. Whether you're looking to expand your business or just need a bit of capital to keep things going, Springhill Financial can help. We are a trusted business loan company that provides the financial support and services you need to achieve your goals.
At Springhill Financial, we understand that every business has unique financial needs. That's why we offer a range of loan options to fit your needs. Our business loans are designed to give you the funds you need to grow and succeed. Whether you need a small loan to cover expenses, or a larger loan to expand your operations, we are here to help.
In addition to business loans, we also specialize in business credit. Building and managing your business credit is essential for success, and we have the expertise and resources to help you do just that. We offer a variety of credit products, including lines of credit and credit cards, to help you manage your finances and grow your business. Our team of experts will work with you to develop a personalized credit plan that fits your needs.
As a business loan company based in Carson, California, we understand the unique challenges that businesses in this area face. Whether you're a small startup or an established business, we can help you get the financing you need to succeed. Our loan options are designed to meet the specific needs of businesses in the area, and we are committed to providing excellent service and support to our clients.
Don't let a lack of funding hold your business back. Contact Springhill Financial today and find out how we can help you achieve your goals. We are committed to providing the best possible loan services to businesses in Carson, California, and beyond. Let us help you take your business to the next level.</t>
  </si>
  <si>
    <t>Cities</t>
  </si>
  <si>
    <t>State</t>
  </si>
  <si>
    <t>Content1</t>
  </si>
  <si>
    <t>promptcat</t>
  </si>
  <si>
    <t>prompt</t>
  </si>
  <si>
    <t>Full prompts</t>
  </si>
  <si>
    <t xml:space="preserve">Write SEO Content for the location </t>
  </si>
  <si>
    <t>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</si>
  <si>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Seattle,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</si>
  <si>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Spokane,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</si>
  <si>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Tacoma,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</si>
  <si>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Vancouver,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</si>
  <si>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Bellevue,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</si>
  <si>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Kent,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</si>
  <si>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Everett,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</si>
  <si>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Spokane Valley,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</si>
  <si>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Renton,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</si>
  <si>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Yakima,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</si>
  <si>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Federal Way,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</si>
  <si>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Bellingham,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</si>
  <si>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Kirkland</t>
  </si>
  <si>
    <t>Write SEO Content for the location  Kirkland,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</si>
  <si>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Kennewick,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</si>
  <si>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Auburn</t>
  </si>
  <si>
    <t>Write SEO Content for the location  Auburn,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</si>
  <si>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Redmond</t>
  </si>
  <si>
    <t>Write SEO Content for the location  Redmond,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</si>
  <si>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Pasco</t>
  </si>
  <si>
    <t>Write SEO Content for the location  Pasco,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</si>
  <si>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Marysville,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</si>
  <si>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Sammamish</t>
  </si>
  <si>
    <t>Write SEO Content for the location  Sammamish,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</si>
  <si>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Richland</t>
  </si>
  <si>
    <t>Write SEO Content for the location  Richland,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</si>
  <si>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Lakewood,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</si>
  <si>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Olympia,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</si>
  <si>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Shoreline</t>
  </si>
  <si>
    <t>Write SEO Content for the location  Shoreline,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</si>
  <si>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Lacey</t>
  </si>
  <si>
    <t>Write SEO Content for the location  Lacey,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</si>
  <si>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Burien</t>
  </si>
  <si>
    <t>Write SEO Content for the location  Burien,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</si>
  <si>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Bothell</t>
  </si>
  <si>
    <t>Write SEO Content for the location  Bothell,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</si>
  <si>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Lynnwood</t>
  </si>
  <si>
    <t>Write SEO Content for the location  Lynnwood,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</si>
  <si>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Bremerton,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</si>
  <si>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Edmonds</t>
  </si>
  <si>
    <t>Write SEO Content for the location  Edmonds,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</si>
  <si>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Puyallup</t>
  </si>
  <si>
    <t>Write SEO Content for the location  Puyallup,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</si>
  <si>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Issaquah</t>
  </si>
  <si>
    <t>Write SEO Content for the location  Issaquah,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</si>
  <si>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Longview,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</si>
  <si>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Lake Stevens</t>
  </si>
  <si>
    <t>Write SEO Content for the location  Lake Stevens,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</si>
  <si>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Mount Vernon</t>
  </si>
  <si>
    <t>Write SEO Content for the location  Mount Vernon,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</si>
  <si>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Wenatchee</t>
  </si>
  <si>
    <t>Write SEO Content for the location  Wenatchee,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</si>
  <si>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University Place</t>
  </si>
  <si>
    <t>Write SEO Content for the location  University Place,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</si>
  <si>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Walla Walla</t>
  </si>
  <si>
    <t>Write SEO Content for the location  Walla Walla,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</si>
  <si>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Pullman</t>
  </si>
  <si>
    <t>Write SEO Content for the location  Pullman,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</si>
  <si>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Des Moines,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</si>
  <si>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SeaTac</t>
  </si>
  <si>
    <t>Write SEO Content for the location  SeaTac,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</si>
  <si>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Camas</t>
  </si>
  <si>
    <t>Write SEO Content for the location  Camas,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</si>
  <si>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Maple Valley</t>
  </si>
  <si>
    <t>Write SEO Content for the location  Maple Valley,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</si>
  <si>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Tumwater</t>
  </si>
  <si>
    <t>Write SEO Content for the location  Tumwater,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</si>
  <si>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Moses Lake</t>
  </si>
  <si>
    <t>Write SEO Content for the location  Moses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</si>
  <si>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Oak Harbor</t>
  </si>
  <si>
    <t>Write SEO Content for the location  Oak Harbor,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</si>
  <si>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Mercer Island</t>
  </si>
  <si>
    <t>Write SEO Content for the location  Mercer Island,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</si>
  <si>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Bainbridge Island</t>
  </si>
  <si>
    <t>Write SEO Content for the location  Bainbridge Island,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</si>
  <si>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Bonney Lake</t>
  </si>
  <si>
    <t>Write SEO Content for the location  Bonney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</si>
  <si>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Kenmore</t>
  </si>
  <si>
    <t>Write SEO Content for the location  Kenmore,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</si>
  <si>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Mountlake Terrace</t>
  </si>
  <si>
    <t>Write SEO Content for the location  Mountlake Terrace,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</si>
  <si>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Battle Ground</t>
  </si>
  <si>
    <t>Write SEO Content for the location  Battle Ground,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</si>
  <si>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Tukwila</t>
  </si>
  <si>
    <t>Write SEO Content for the location  Tukwila,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</si>
  <si>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Mill Creek</t>
  </si>
  <si>
    <t>Write SEO Content for the location  Mill Creek,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</si>
  <si>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Mukilteo</t>
  </si>
  <si>
    <t>Write SEO Content for the location  Mukilteo,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</si>
  <si>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Covington</t>
  </si>
  <si>
    <t>Write SEO Content for the location  Covington,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</si>
  <si>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Port Angeles</t>
  </si>
  <si>
    <t>Write SEO Content for the location  Port Angeles,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</si>
  <si>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Monroe,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</si>
  <si>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Arlington,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</si>
  <si>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Ellensburg</t>
  </si>
  <si>
    <t>Write SEO Content for the location  Ellensburg,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</si>
  <si>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Centralia</t>
  </si>
  <si>
    <t>Write SEO Content for the location  Centralia,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</si>
  <si>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West Richland</t>
  </si>
  <si>
    <t>Write SEO Content for the location  West Richland,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</si>
  <si>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Anacortes</t>
  </si>
  <si>
    <t>Write SEO Content for the location  Anacortes,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</si>
  <si>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Aberdeen</t>
  </si>
  <si>
    <t>Write SEO Content for the location  Aberdeen,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</si>
  <si>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Washougal</t>
  </si>
  <si>
    <t>Write SEO Content for the location  Washougal,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</si>
  <si>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Port Orchard</t>
  </si>
  <si>
    <t>Write SEO Content for the location  Port Orchard,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</si>
  <si>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Ridgefield</t>
  </si>
  <si>
    <t>Write SEO Content for the location  Ridgefield,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</si>
  <si>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Lynden</t>
  </si>
  <si>
    <t>Write SEO Content for the location  Lynden,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</si>
  <si>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Sunnyside</t>
  </si>
  <si>
    <t>Write SEO Content for the location  Sunnyside,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</si>
  <si>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Ferndale</t>
  </si>
  <si>
    <t>Write SEO Content for the location  Ferndale,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</si>
  <si>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East Wenatchee</t>
  </si>
  <si>
    <t>Write SEO Content for the location  East Wenatchee,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</si>
  <si>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Woodinville</t>
  </si>
  <si>
    <t>Write SEO Content for the location  Woodinville,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</si>
  <si>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Liberty Lake</t>
  </si>
  <si>
    <t>Write SEO Content for the location  Liberty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</si>
  <si>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Snoqualmie</t>
  </si>
  <si>
    <t>Write SEO Content for the location  Snoqualmie,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</si>
  <si>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Edgewood</t>
  </si>
  <si>
    <t>Write SEO Content for the location  Edgewood,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</si>
  <si>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Cheney</t>
  </si>
  <si>
    <t>Write SEO Content for the location  Cheney,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</si>
  <si>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Enumclaw</t>
  </si>
  <si>
    <t>Write SEO Content for the location  Enumclaw,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</si>
  <si>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Lake Forest Park</t>
  </si>
  <si>
    <t>Write SEO Content for the location  Lake Forest Park,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</si>
  <si>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Kelso</t>
  </si>
  <si>
    <t>Write SEO Content for the location  Kelso,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</si>
  <si>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Sedro-Woolley</t>
  </si>
  <si>
    <t>Write SEO Content for the location  Sedro-Woolley,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</si>
  <si>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Newcastle</t>
  </si>
  <si>
    <t>Write SEO Content for the location  Newcastle,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</si>
  <si>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Gig Harbor</t>
  </si>
  <si>
    <t>Write SEO Content for the location  Gig Harbor,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</si>
  <si>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Poulsbo</t>
  </si>
  <si>
    <t>Write SEO Content for the location  Poulsbo,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</si>
  <si>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Shelton</t>
  </si>
  <si>
    <t>Write SEO Content for the location  Shelton,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</si>
  <si>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Airway Heights</t>
  </si>
  <si>
    <t>Write SEO Content for the location  Airway Heights,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</si>
  <si>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Grandview</t>
  </si>
  <si>
    <t>Write SEO Content for the location  Grandview,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</si>
  <si>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Fife</t>
  </si>
  <si>
    <t>Write SEO Content for the location  Fife,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</si>
  <si>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Yelm</t>
  </si>
  <si>
    <t>Write SEO Content for the location  Yelm,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</si>
  <si>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Burlington,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</si>
  <si>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Sumner</t>
  </si>
  <si>
    <t>Write SEO Content for the location  Sumner,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</si>
  <si>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Port Townsend</t>
  </si>
  <si>
    <t>Write SEO Content for the location  Port Townsend,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</si>
  <si>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Snohomish</t>
  </si>
  <si>
    <t>Write SEO Content for the location  Snohomish,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</si>
  <si>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DuPont</t>
  </si>
  <si>
    <t>Write SEO Content for the location  DuPont,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</si>
  <si>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College Place</t>
  </si>
  <si>
    <t>Write SEO Content for the location  College Place,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</si>
  <si>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Stanwood</t>
  </si>
  <si>
    <t>Write SEO Content for the location  Stanwood,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</si>
  <si>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Milton</t>
  </si>
  <si>
    <t>Write SEO Content for the location  Milton,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</si>
  <si>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Duvall</t>
  </si>
  <si>
    <t>Write SEO Content for the location  Duvall,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</si>
  <si>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Othello</t>
  </si>
  <si>
    <t>Write SEO Content for the location  Othello,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</si>
  <si>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Hoquiam</t>
  </si>
  <si>
    <t>Write SEO Content for the location  Hoquiam,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</si>
  <si>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Orting</t>
  </si>
  <si>
    <t>Write SEO Content for the location  Orting,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</si>
  <si>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Quincy,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</si>
  <si>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Toppenish</t>
  </si>
  <si>
    <t>Write SEO Content for the location  Toppenish,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</si>
  <si>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Sequim</t>
  </si>
  <si>
    <t>Write SEO Content for the location  Sequim,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</si>
  <si>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Ephrata</t>
  </si>
  <si>
    <t>Write SEO Content for the location  Ephrata,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</si>
  <si>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Black Diamond</t>
  </si>
  <si>
    <t>Write SEO Content for the location  Black Diamond,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</si>
  <si>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Selah</t>
  </si>
  <si>
    <t>Write SEO Content for the location  Selah,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</si>
  <si>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North Bend</t>
  </si>
  <si>
    <t>Write SEO Content for the location  North Bend,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</si>
  <si>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Chehalis</t>
  </si>
  <si>
    <t>Write SEO Content for the location  Chehalis,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</si>
  <si>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Ocean Shores</t>
  </si>
  <si>
    <t>Write SEO Content for the location  Ocean Shores,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</si>
  <si>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Clarkston</t>
  </si>
  <si>
    <t>Write SEO Content for the location  Clarkston,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</si>
  <si>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Fircrest</t>
  </si>
  <si>
    <t>Write SEO Content for the location  Fircrest,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</si>
  <si>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Pacific</t>
  </si>
  <si>
    <t>Write SEO Content for the location  Pacific,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</si>
  <si>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Steilacoom</t>
  </si>
  <si>
    <t>Write SEO Content for the location  Steilacoom,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</si>
  <si>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Sultan</t>
  </si>
  <si>
    <t>Write SEO Content for the location  Sultan,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</si>
  <si>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Woodland</t>
  </si>
  <si>
    <t>Write SEO Content for the location  Woodland,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</si>
  <si>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Union Gap</t>
  </si>
  <si>
    <t>Write SEO Content for the location  Union Gap,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</si>
  <si>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Normandy Park</t>
  </si>
  <si>
    <t>Write SEO Content for the location  Normandy Park,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</si>
  <si>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Brier</t>
  </si>
  <si>
    <t>Write SEO Content for the location  Brier,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</si>
  <si>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Prosser</t>
  </si>
  <si>
    <t>Write SEO Content for the location  Prosser,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</si>
  <si>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Blaine</t>
  </si>
  <si>
    <t>Write SEO Content for the location  Blaine,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</si>
  <si>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Buckley</t>
  </si>
  <si>
    <t>Write SEO Content for the location  Buckley,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</si>
  <si>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Deer Park</t>
  </si>
  <si>
    <t>Write SEO Content for the location  Deer Park,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</si>
  <si>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Omak</t>
  </si>
  <si>
    <t>Write SEO Content for the location  Omak,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</si>
  <si>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Colville</t>
  </si>
  <si>
    <t>Write SEO Content for the location  Colville,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</si>
  <si>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Granite Falls</t>
  </si>
  <si>
    <t>Write SEO Content for the location  Granite Falls,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</si>
  <si>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Connell</t>
  </si>
  <si>
    <t>Write SEO Content for the location  Connell,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</si>
  <si>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Medical Lake</t>
  </si>
  <si>
    <t>Write SEO Content for the location  Medical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</si>
  <si>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Chelan</t>
  </si>
  <si>
    <t>Write SEO Content for the location  Chelan,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</si>
  <si>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La Center</t>
  </si>
  <si>
    <t>Write SEO Content for the location  La Center,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</si>
  <si>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Wapato</t>
  </si>
  <si>
    <t>Write SEO Content for the location  Wapato,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</si>
  <si>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Moxee</t>
  </si>
  <si>
    <t>Write SEO Content for the location  Moxee,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</si>
  <si>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Mattawa</t>
  </si>
  <si>
    <t>Write SEO Content for the location  Mattawa,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</si>
  <si>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Montesano</t>
  </si>
  <si>
    <t>Write SEO Content for the location  Montesano,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</si>
  <si>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Granger</t>
  </si>
  <si>
    <t>Write SEO Content for the location  Granger,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</si>
  <si>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Goldendale</t>
  </si>
  <si>
    <t>Write SEO Content for the location  Goldendale,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</si>
  <si>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Elma</t>
  </si>
  <si>
    <t>Write SEO Content for the location  Elma,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</si>
  <si>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Benton City</t>
  </si>
  <si>
    <t>Write SEO Content for the location  Benton City,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</si>
  <si>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Forks</t>
  </si>
  <si>
    <t>Write SEO Content for the location  Forks,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</si>
  <si>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Raymond</t>
  </si>
  <si>
    <t>Write SEO Content for the location  Raymond,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</si>
  <si>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Algona</t>
  </si>
  <si>
    <t>Write SEO Content for the location  Algona,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</si>
  <si>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Cashmere</t>
  </si>
  <si>
    <t>Write SEO Content for the location  Cashmere,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</si>
  <si>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Zillah</t>
  </si>
  <si>
    <t>Write SEO Content for the location  Zillah,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</si>
  <si>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Kalama</t>
  </si>
  <si>
    <t>Write SEO Content for the location  Kalama,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</si>
  <si>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Everson</t>
  </si>
  <si>
    <t>Write SEO Content for the location  Everson,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</si>
  <si>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Clyde Hill</t>
  </si>
  <si>
    <t>Write SEO Content for the location  Clyde Hill,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</si>
  <si>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Friday Harbor</t>
  </si>
  <si>
    <t>Write SEO Content for the location  Friday Harbor,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</si>
  <si>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Eatonville</t>
  </si>
  <si>
    <t>Write SEO Content for the location  Eatonville,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</si>
  <si>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Medina</t>
  </si>
  <si>
    <t>Write SEO Content for the location  Medina,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</si>
  <si>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Colfax</t>
  </si>
  <si>
    <t>Write SEO Content for the location  Colfax,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</si>
  <si>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White Salmon</t>
  </si>
  <si>
    <t>Write SEO Content for the location  White Salmon,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</si>
  <si>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Rainier</t>
  </si>
  <si>
    <t>Write SEO Content for the location  Rainier,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</si>
  <si>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Warden</t>
  </si>
  <si>
    <t>Write SEO Content for the location  Warden,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</si>
  <si>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Chewelah</t>
  </si>
  <si>
    <t>Write SEO Content for the location  Chewelah,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</si>
  <si>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Dayton,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</si>
  <si>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Leavenworth</t>
  </si>
  <si>
    <t>Write SEO Content for the location  Leavenworth,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</si>
  <si>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Castle Rock</t>
  </si>
  <si>
    <t>Write SEO Content for the location  Castle Rock,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</si>
  <si>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Okanogan</t>
  </si>
  <si>
    <t>Write SEO Content for the location  Okanogan,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</si>
  <si>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Gold Bar</t>
  </si>
  <si>
    <t>Write SEO Content for the location  Gold Bar,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</si>
  <si>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Westport</t>
  </si>
  <si>
    <t>Write SEO Content for the location  Westport,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</si>
  <si>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Cle Elum</t>
  </si>
  <si>
    <t>Write SEO Content for the location  Cle Elum,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</si>
  <si>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Newport</t>
  </si>
  <si>
    <t>Write SEO Content for the location  Newport,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</si>
  <si>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Carnation</t>
  </si>
  <si>
    <t>Write SEO Content for the location  Carnation,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</si>
  <si>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Bridgeport,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</si>
  <si>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Tenino</t>
  </si>
  <si>
    <t>Write SEO Content for the location  Tenino,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</si>
  <si>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McCleary</t>
  </si>
  <si>
    <t>Write SEO Content for the location  McCleary,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</si>
  <si>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Napavine</t>
  </si>
  <si>
    <t>Write SEO Content for the location  Napavine,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</si>
  <si>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Brewster</t>
  </si>
  <si>
    <t>Write SEO Content for the location  Brewster,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</si>
  <si>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Coupeville</t>
  </si>
  <si>
    <t>Write SEO Content for the location  Coupeville,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</si>
  <si>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Tieton</t>
  </si>
  <si>
    <t>Write SEO Content for the location  Tieton,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</si>
  <si>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Mabton</t>
  </si>
  <si>
    <t>Write SEO Content for the location  Mabton,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</si>
  <si>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Millwood</t>
  </si>
  <si>
    <t>Write SEO Content for the location  Millwood,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</si>
  <si>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Royal City</t>
  </si>
  <si>
    <t>Write SEO Content for the location  Royal City,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</si>
  <si>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Winlock</t>
  </si>
  <si>
    <t>Write SEO Content for the location  Winlock,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</si>
  <si>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South Bend,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</si>
  <si>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Oroville</t>
  </si>
  <si>
    <t>Write SEO Content for the location  Oroville,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</si>
  <si>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Davenport,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</si>
  <si>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Write SEO Content for the location  Long Beach,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</si>
  <si>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Cosmopolis</t>
  </si>
  <si>
    <t>Write SEO Content for the location  Cosmopolis,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</si>
  <si>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Soap Lake</t>
  </si>
  <si>
    <t>Write SEO Content for the location  Soap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</si>
  <si>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Nooksack</t>
  </si>
  <si>
    <t>Write SEO Content for the location  Nooksack,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</si>
  <si>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Kettle Falls</t>
  </si>
  <si>
    <t>Write SEO Content for the location  Kettle Falls,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</si>
  <si>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Ritzville</t>
  </si>
  <si>
    <t>Write SEO Content for the location  Ritzville,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</si>
  <si>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Sumas</t>
  </si>
  <si>
    <t>Write SEO Content for the location  Sumas,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</si>
  <si>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Stevenson</t>
  </si>
  <si>
    <t>Write SEO Content for the location  Stevenson,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</si>
  <si>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Yacolt</t>
  </si>
  <si>
    <t>Write SEO Content for the location  Yacolt,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</si>
  <si>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Rock Island</t>
  </si>
  <si>
    <t>Write SEO Content for the location  Rock Island,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</si>
  <si>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Pomeroy</t>
  </si>
  <si>
    <t>Write SEO Content for the location  Pomeroy,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</si>
  <si>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Darrington</t>
  </si>
  <si>
    <t>Write SEO Content for the location  Darrington,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</si>
  <si>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Entiat</t>
  </si>
  <si>
    <t>Write SEO Content for the location  Entiat,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</si>
  <si>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Kittitas</t>
  </si>
  <si>
    <t>Write SEO Content for the location  Kittitas,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</si>
  <si>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Woodway</t>
  </si>
  <si>
    <t>Write SEO Content for the location  Woodway,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</si>
  <si>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Coulee Dam</t>
  </si>
  <si>
    <t>Write SEO Content for the location  Coulee Dam,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</si>
  <si>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Waitsburg</t>
  </si>
  <si>
    <t>Write SEO Content for the location  Waitsburg,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</si>
  <si>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Asotin</t>
  </si>
  <si>
    <t>Write SEO Content for the location  Asotin,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</si>
  <si>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Langley</t>
  </si>
  <si>
    <t>Write SEO Content for the location  Langley,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</si>
  <si>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Ilwaco</t>
  </si>
  <si>
    <t>Write SEO Content for the location  Ilwaco,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</si>
  <si>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Waterville</t>
  </si>
  <si>
    <t>Write SEO Content for the location  Waterville,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</si>
  <si>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Morton</t>
  </si>
  <si>
    <t>Write SEO Content for the location  Morton,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</si>
  <si>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Twisp</t>
  </si>
  <si>
    <t>Write SEO Content for the location  Twisp,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</si>
  <si>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Republic</t>
  </si>
  <si>
    <t>Write SEO Content for the location  Republic,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</si>
  <si>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Yarrow Point</t>
  </si>
  <si>
    <t>Write SEO Content for the location  Yarrow Point,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t>
  </si>
  <si>
    <t>Marshfield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</si>
</sst>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8.0"/>
      <color theme="1"/>
      <name val="&quot;Liberation Sans&quot;"/>
    </font>
    <font>
      <sz val="9.0"/>
      <color rgb="FF1F1F1F"/>
      <name val="&quot;Google Sans&quot;"/>
    </font>
    <font>
      <sz val="8.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horizontal="left" readingOrder="0"/>
    </xf>
    <xf borderId="0" fillId="2" fontId="4" numFmtId="0" xfId="0" applyAlignment="1" applyFill="1" applyFont="1">
      <alignment readingOrder="0"/>
    </xf>
    <xf borderId="0" fillId="0" fontId="5" numFmtId="0" xfId="0" applyAlignment="1" applyFont="1">
      <alignment horizontal="left" readingOrder="0"/>
    </xf>
    <xf borderId="0" fillId="0" fontId="2" numFmtId="0" xfId="0" applyAlignment="1" applyFont="1">
      <alignment vertical="bottom"/>
    </xf>
    <xf borderId="0" fillId="0" fontId="2" numFmtId="0" xfId="0" applyAlignment="1" applyFont="1">
      <alignment readingOrder="0"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3</v>
      </c>
      <c r="B2" s="2" t="s">
        <v>3</v>
      </c>
      <c r="C2" s="3" t="s">
        <v>4</v>
      </c>
      <c r="H2" s="4"/>
    </row>
    <row r="3">
      <c r="A3" s="1" t="s">
        <v>5</v>
      </c>
      <c r="B3" s="2" t="s">
        <v>6</v>
      </c>
      <c r="C3" s="3" t="s">
        <v>7</v>
      </c>
    </row>
    <row r="4">
      <c r="A4" s="1" t="s">
        <v>8</v>
      </c>
      <c r="B4" s="2" t="s">
        <v>9</v>
      </c>
      <c r="C4" s="3" t="s">
        <v>10</v>
      </c>
    </row>
    <row r="5">
      <c r="A5" s="1" t="s">
        <v>11</v>
      </c>
      <c r="B5" s="2" t="s">
        <v>12</v>
      </c>
      <c r="C5" s="3" t="s">
        <v>13</v>
      </c>
    </row>
    <row r="6">
      <c r="A6" s="1" t="s">
        <v>14</v>
      </c>
      <c r="B6" s="2" t="s">
        <v>15</v>
      </c>
      <c r="C6" s="3" t="s">
        <v>16</v>
      </c>
    </row>
    <row r="7">
      <c r="A7" s="1" t="s">
        <v>17</v>
      </c>
      <c r="B7" s="2" t="s">
        <v>15</v>
      </c>
      <c r="C7" s="3" t="s">
        <v>18</v>
      </c>
    </row>
    <row r="8">
      <c r="A8" s="1" t="s">
        <v>19</v>
      </c>
      <c r="B8" s="2" t="s">
        <v>20</v>
      </c>
      <c r="C8" s="3" t="s">
        <v>21</v>
      </c>
    </row>
    <row r="9">
      <c r="A9" s="1" t="s">
        <v>22</v>
      </c>
      <c r="B9" s="2" t="s">
        <v>23</v>
      </c>
      <c r="C9" s="3" t="s">
        <v>24</v>
      </c>
    </row>
    <row r="10">
      <c r="A10" s="1" t="s">
        <v>25</v>
      </c>
      <c r="B10" s="2" t="s">
        <v>26</v>
      </c>
      <c r="C10" s="3" t="s">
        <v>27</v>
      </c>
    </row>
    <row r="11">
      <c r="A11" s="1" t="s">
        <v>28</v>
      </c>
      <c r="B11" s="2" t="s">
        <v>29</v>
      </c>
      <c r="C11" s="3" t="s">
        <v>30</v>
      </c>
    </row>
    <row r="12">
      <c r="A12" s="1" t="s">
        <v>31</v>
      </c>
      <c r="B12" s="2" t="s">
        <v>32</v>
      </c>
      <c r="C12" s="3" t="s">
        <v>33</v>
      </c>
    </row>
    <row r="13">
      <c r="A13" s="1" t="s">
        <v>34</v>
      </c>
      <c r="B13" s="2" t="s">
        <v>35</v>
      </c>
      <c r="C13" s="3" t="s">
        <v>36</v>
      </c>
    </row>
    <row r="14">
      <c r="A14" s="1" t="s">
        <v>37</v>
      </c>
      <c r="B14" s="2" t="s">
        <v>25</v>
      </c>
      <c r="C14" s="5" t="s">
        <v>38</v>
      </c>
    </row>
    <row r="15">
      <c r="A15" s="1" t="s">
        <v>39</v>
      </c>
      <c r="B15" s="2" t="s">
        <v>6</v>
      </c>
      <c r="C15" s="3" t="s">
        <v>40</v>
      </c>
    </row>
    <row r="16">
      <c r="A16" s="1" t="s">
        <v>41</v>
      </c>
      <c r="B16" s="2" t="s">
        <v>6</v>
      </c>
      <c r="C16" s="3" t="s">
        <v>42</v>
      </c>
    </row>
    <row r="17">
      <c r="A17" s="1" t="s">
        <v>43</v>
      </c>
      <c r="B17" s="2" t="s">
        <v>44</v>
      </c>
      <c r="C17" s="3" t="s">
        <v>45</v>
      </c>
    </row>
    <row r="18">
      <c r="A18" s="1" t="s">
        <v>46</v>
      </c>
      <c r="B18" s="2" t="s">
        <v>3</v>
      </c>
      <c r="C18" s="3" t="s">
        <v>47</v>
      </c>
    </row>
    <row r="19">
      <c r="A19" s="1" t="s">
        <v>48</v>
      </c>
      <c r="B19" s="2" t="s">
        <v>12</v>
      </c>
      <c r="C19" s="3" t="s">
        <v>49</v>
      </c>
    </row>
    <row r="20">
      <c r="A20" s="1" t="s">
        <v>50</v>
      </c>
      <c r="B20" s="2" t="s">
        <v>51</v>
      </c>
      <c r="C20" s="5" t="s">
        <v>52</v>
      </c>
    </row>
    <row r="21">
      <c r="A21" s="1" t="s">
        <v>53</v>
      </c>
      <c r="B21" s="2" t="s">
        <v>3</v>
      </c>
      <c r="C21" s="5" t="s">
        <v>54</v>
      </c>
    </row>
    <row r="22">
      <c r="A22" s="1" t="s">
        <v>55</v>
      </c>
      <c r="B22" s="2" t="s">
        <v>56</v>
      </c>
      <c r="C22" s="3" t="s">
        <v>57</v>
      </c>
    </row>
    <row r="23">
      <c r="A23" s="1" t="s">
        <v>58</v>
      </c>
      <c r="B23" s="2" t="s">
        <v>59</v>
      </c>
      <c r="C23" s="3" t="s">
        <v>60</v>
      </c>
    </row>
    <row r="24">
      <c r="A24" s="1" t="s">
        <v>61</v>
      </c>
      <c r="B24" s="2" t="s">
        <v>62</v>
      </c>
      <c r="C24" s="3" t="s">
        <v>63</v>
      </c>
    </row>
    <row r="25">
      <c r="A25" s="1" t="s">
        <v>64</v>
      </c>
      <c r="B25" s="2" t="s">
        <v>65</v>
      </c>
      <c r="C25" s="3" t="s">
        <v>66</v>
      </c>
    </row>
    <row r="26">
      <c r="A26" s="1" t="s">
        <v>67</v>
      </c>
      <c r="B26" s="2" t="s">
        <v>6</v>
      </c>
      <c r="C26" s="3" t="s">
        <v>68</v>
      </c>
    </row>
    <row r="27">
      <c r="A27" s="1" t="s">
        <v>69</v>
      </c>
      <c r="B27" s="2" t="s">
        <v>12</v>
      </c>
      <c r="C27" s="3" t="s">
        <v>70</v>
      </c>
    </row>
    <row r="28">
      <c r="A28" s="1" t="s">
        <v>71</v>
      </c>
      <c r="B28" s="2" t="s">
        <v>6</v>
      </c>
      <c r="C28" s="3" t="s">
        <v>72</v>
      </c>
    </row>
    <row r="29">
      <c r="A29" s="1" t="s">
        <v>73</v>
      </c>
      <c r="B29" s="2" t="s">
        <v>74</v>
      </c>
      <c r="C29" s="3" t="s">
        <v>75</v>
      </c>
    </row>
    <row r="30">
      <c r="A30" s="1" t="s">
        <v>76</v>
      </c>
      <c r="B30" s="2" t="s">
        <v>15</v>
      </c>
      <c r="C30" s="3" t="s">
        <v>77</v>
      </c>
    </row>
    <row r="31">
      <c r="A31" s="1" t="s">
        <v>78</v>
      </c>
      <c r="B31" s="2" t="s">
        <v>6</v>
      </c>
      <c r="C31" s="3" t="s">
        <v>79</v>
      </c>
    </row>
    <row r="32">
      <c r="A32" s="1" t="s">
        <v>80</v>
      </c>
      <c r="B32" s="2" t="s">
        <v>20</v>
      </c>
      <c r="C32" s="3" t="s">
        <v>81</v>
      </c>
    </row>
    <row r="33">
      <c r="A33" s="1" t="s">
        <v>82</v>
      </c>
      <c r="B33" s="2" t="s">
        <v>83</v>
      </c>
      <c r="C33" s="3" t="s">
        <v>84</v>
      </c>
    </row>
    <row r="34">
      <c r="A34" s="1" t="s">
        <v>85</v>
      </c>
      <c r="B34" s="2" t="s">
        <v>3</v>
      </c>
      <c r="C34" s="3" t="s">
        <v>86</v>
      </c>
    </row>
    <row r="35">
      <c r="A35" s="1" t="s">
        <v>87</v>
      </c>
      <c r="B35" s="2" t="s">
        <v>83</v>
      </c>
      <c r="C35" s="3" t="s">
        <v>88</v>
      </c>
    </row>
    <row r="36">
      <c r="A36" s="1" t="s">
        <v>89</v>
      </c>
      <c r="B36" s="2" t="s">
        <v>90</v>
      </c>
      <c r="C36" s="3" t="s">
        <v>91</v>
      </c>
    </row>
    <row r="37">
      <c r="A37" s="1" t="s">
        <v>92</v>
      </c>
      <c r="B37" s="2" t="s">
        <v>15</v>
      </c>
      <c r="C37" s="3" t="s">
        <v>93</v>
      </c>
    </row>
    <row r="38">
      <c r="A38" s="1" t="s">
        <v>94</v>
      </c>
      <c r="B38" s="2" t="s">
        <v>62</v>
      </c>
      <c r="C38" s="3" t="s">
        <v>95</v>
      </c>
    </row>
    <row r="39">
      <c r="A39" s="1" t="s">
        <v>96</v>
      </c>
      <c r="B39" s="2" t="s">
        <v>83</v>
      </c>
      <c r="C39" s="3" t="s">
        <v>97</v>
      </c>
    </row>
    <row r="40">
      <c r="A40" s="1" t="s">
        <v>98</v>
      </c>
      <c r="B40" s="2" t="s">
        <v>99</v>
      </c>
      <c r="C40" s="3" t="s">
        <v>100</v>
      </c>
    </row>
    <row r="41">
      <c r="A41" s="1" t="s">
        <v>101</v>
      </c>
      <c r="B41" s="2" t="s">
        <v>102</v>
      </c>
      <c r="C41" s="3" t="s">
        <v>103</v>
      </c>
    </row>
    <row r="42">
      <c r="A42" s="1" t="s">
        <v>104</v>
      </c>
      <c r="B42" s="2" t="s">
        <v>3</v>
      </c>
      <c r="C42" s="3" t="s">
        <v>105</v>
      </c>
    </row>
    <row r="43">
      <c r="A43" s="1" t="s">
        <v>106</v>
      </c>
      <c r="B43" s="2" t="s">
        <v>107</v>
      </c>
      <c r="C43" s="3" t="s">
        <v>108</v>
      </c>
    </row>
    <row r="44">
      <c r="A44" s="1" t="s">
        <v>109</v>
      </c>
      <c r="B44" s="2" t="s">
        <v>110</v>
      </c>
      <c r="C44" s="3" t="s">
        <v>111</v>
      </c>
    </row>
    <row r="45">
      <c r="A45" s="1" t="s">
        <v>112</v>
      </c>
      <c r="B45" s="2" t="s">
        <v>12</v>
      </c>
      <c r="C45" s="3" t="s">
        <v>113</v>
      </c>
    </row>
    <row r="46">
      <c r="A46" s="1" t="s">
        <v>114</v>
      </c>
      <c r="B46" s="2" t="s">
        <v>115</v>
      </c>
      <c r="C46" s="3" t="s">
        <v>116</v>
      </c>
    </row>
    <row r="47">
      <c r="A47" s="1" t="s">
        <v>117</v>
      </c>
      <c r="B47" s="2" t="s">
        <v>118</v>
      </c>
      <c r="C47" s="3" t="s">
        <v>119</v>
      </c>
    </row>
    <row r="48">
      <c r="A48" s="1" t="s">
        <v>120</v>
      </c>
      <c r="B48" s="2" t="s">
        <v>99</v>
      </c>
      <c r="C48" s="3" t="s">
        <v>121</v>
      </c>
    </row>
    <row r="49">
      <c r="A49" s="1" t="s">
        <v>122</v>
      </c>
      <c r="B49" s="2" t="s">
        <v>118</v>
      </c>
      <c r="C49" s="3" t="s">
        <v>123</v>
      </c>
    </row>
    <row r="50">
      <c r="A50" s="1" t="s">
        <v>124</v>
      </c>
      <c r="B50" s="2" t="s">
        <v>125</v>
      </c>
      <c r="C50" s="3" t="s">
        <v>126</v>
      </c>
    </row>
    <row r="51">
      <c r="A51" s="1" t="s">
        <v>127</v>
      </c>
      <c r="B51" s="2" t="s">
        <v>102</v>
      </c>
      <c r="C51" s="3" t="s">
        <v>128</v>
      </c>
    </row>
    <row r="52">
      <c r="A52" s="1" t="s">
        <v>129</v>
      </c>
      <c r="B52" s="2" t="s">
        <v>3</v>
      </c>
      <c r="C52" s="3" t="s">
        <v>130</v>
      </c>
    </row>
    <row r="53">
      <c r="A53" s="1" t="s">
        <v>131</v>
      </c>
      <c r="B53" s="2" t="s">
        <v>132</v>
      </c>
      <c r="C53" s="3" t="s">
        <v>133</v>
      </c>
    </row>
    <row r="54">
      <c r="A54" s="1" t="s">
        <v>134</v>
      </c>
      <c r="B54" s="2" t="s">
        <v>135</v>
      </c>
      <c r="C54" s="3" t="s">
        <v>136</v>
      </c>
    </row>
    <row r="55">
      <c r="A55" s="1" t="s">
        <v>137</v>
      </c>
      <c r="B55" s="2" t="s">
        <v>138</v>
      </c>
      <c r="C55" s="3" t="s">
        <v>139</v>
      </c>
    </row>
    <row r="56">
      <c r="A56" s="1" t="s">
        <v>140</v>
      </c>
      <c r="B56" s="2" t="s">
        <v>15</v>
      </c>
      <c r="C56" s="3" t="s">
        <v>141</v>
      </c>
    </row>
    <row r="57">
      <c r="A57" s="1" t="s">
        <v>142</v>
      </c>
      <c r="B57" s="2" t="s">
        <v>135</v>
      </c>
      <c r="C57" s="3" t="s">
        <v>143</v>
      </c>
    </row>
    <row r="58">
      <c r="A58" s="1" t="s">
        <v>144</v>
      </c>
      <c r="B58" s="2" t="s">
        <v>32</v>
      </c>
      <c r="C58" s="3" t="s">
        <v>145</v>
      </c>
    </row>
    <row r="59">
      <c r="A59" s="1" t="s">
        <v>146</v>
      </c>
      <c r="B59" s="2" t="s">
        <v>147</v>
      </c>
      <c r="C59" s="3" t="s">
        <v>148</v>
      </c>
    </row>
    <row r="60">
      <c r="A60" s="1" t="s">
        <v>149</v>
      </c>
      <c r="B60" s="2" t="s">
        <v>15</v>
      </c>
      <c r="C60" s="3" t="s">
        <v>150</v>
      </c>
    </row>
    <row r="61">
      <c r="A61" s="1" t="s">
        <v>151</v>
      </c>
      <c r="B61" s="2" t="s">
        <v>152</v>
      </c>
      <c r="C61" s="3" t="s">
        <v>153</v>
      </c>
    </row>
    <row r="62">
      <c r="A62" s="1" t="s">
        <v>154</v>
      </c>
      <c r="B62" s="2" t="s">
        <v>15</v>
      </c>
      <c r="C62" s="3" t="s">
        <v>155</v>
      </c>
    </row>
    <row r="63">
      <c r="A63" s="1" t="s">
        <v>156</v>
      </c>
      <c r="B63" s="2" t="s">
        <v>157</v>
      </c>
      <c r="C63" s="3" t="s">
        <v>158</v>
      </c>
    </row>
    <row r="64">
      <c r="A64" s="1" t="s">
        <v>159</v>
      </c>
      <c r="B64" s="2" t="s">
        <v>3</v>
      </c>
      <c r="C64" s="3" t="s">
        <v>160</v>
      </c>
    </row>
    <row r="65">
      <c r="A65" s="1" t="s">
        <v>161</v>
      </c>
      <c r="B65" s="2" t="s">
        <v>12</v>
      </c>
      <c r="C65" s="3" t="s">
        <v>162</v>
      </c>
    </row>
    <row r="66">
      <c r="A66" s="1" t="s">
        <v>163</v>
      </c>
      <c r="B66" s="2" t="s">
        <v>6</v>
      </c>
      <c r="C66" s="3" t="s">
        <v>164</v>
      </c>
    </row>
    <row r="67">
      <c r="A67" s="1" t="s">
        <v>165</v>
      </c>
      <c r="B67" s="2" t="s">
        <v>132</v>
      </c>
      <c r="C67" s="3" t="s">
        <v>166</v>
      </c>
    </row>
    <row r="68">
      <c r="A68" s="1" t="s">
        <v>167</v>
      </c>
      <c r="B68" s="2" t="s">
        <v>20</v>
      </c>
      <c r="C68" s="3" t="s">
        <v>168</v>
      </c>
    </row>
    <row r="69">
      <c r="A69" s="1" t="s">
        <v>169</v>
      </c>
      <c r="B69" s="2" t="s">
        <v>83</v>
      </c>
      <c r="C69" s="3" t="s">
        <v>170</v>
      </c>
    </row>
    <row r="70">
      <c r="A70" s="1" t="s">
        <v>171</v>
      </c>
      <c r="B70" s="2" t="s">
        <v>172</v>
      </c>
      <c r="C70" s="3" t="s">
        <v>173</v>
      </c>
    </row>
    <row r="71">
      <c r="A71" s="1" t="s">
        <v>174</v>
      </c>
      <c r="B71" s="2" t="s">
        <v>175</v>
      </c>
      <c r="C71" s="3" t="s">
        <v>176</v>
      </c>
    </row>
    <row r="72">
      <c r="A72" s="1" t="s">
        <v>177</v>
      </c>
      <c r="B72" s="2" t="s">
        <v>12</v>
      </c>
      <c r="C72" s="3" t="s">
        <v>178</v>
      </c>
    </row>
    <row r="73">
      <c r="A73" s="1" t="s">
        <v>179</v>
      </c>
      <c r="B73" s="2" t="s">
        <v>175</v>
      </c>
      <c r="C73" s="3" t="s">
        <v>180</v>
      </c>
    </row>
    <row r="74">
      <c r="A74" s="1" t="s">
        <v>181</v>
      </c>
      <c r="B74" s="2" t="s">
        <v>6</v>
      </c>
      <c r="C74" s="3" t="s">
        <v>182</v>
      </c>
    </row>
    <row r="75">
      <c r="A75" s="1" t="s">
        <v>183</v>
      </c>
      <c r="B75" s="2" t="s">
        <v>51</v>
      </c>
      <c r="C75" s="5" t="s">
        <v>184</v>
      </c>
    </row>
    <row r="76">
      <c r="A76" s="1" t="s">
        <v>185</v>
      </c>
      <c r="B76" s="2" t="s">
        <v>29</v>
      </c>
      <c r="C76" s="3" t="s">
        <v>186</v>
      </c>
    </row>
    <row r="77">
      <c r="A77" s="1" t="s">
        <v>187</v>
      </c>
      <c r="B77" s="2" t="s">
        <v>118</v>
      </c>
      <c r="C77" s="3" t="s">
        <v>188</v>
      </c>
    </row>
    <row r="78">
      <c r="A78" s="1" t="s">
        <v>189</v>
      </c>
      <c r="B78" s="2" t="s">
        <v>138</v>
      </c>
      <c r="C78" s="3" t="s">
        <v>190</v>
      </c>
    </row>
    <row r="79">
      <c r="A79" s="1" t="s">
        <v>191</v>
      </c>
      <c r="B79" s="2" t="s">
        <v>115</v>
      </c>
      <c r="C79" s="3" t="s">
        <v>192</v>
      </c>
    </row>
    <row r="80">
      <c r="A80" s="1" t="s">
        <v>193</v>
      </c>
      <c r="B80" s="2" t="s">
        <v>35</v>
      </c>
      <c r="C80" s="3" t="s">
        <v>194</v>
      </c>
    </row>
    <row r="81">
      <c r="A81" s="1" t="s">
        <v>195</v>
      </c>
      <c r="B81" s="2" t="s">
        <v>3</v>
      </c>
      <c r="C81" s="3" t="s">
        <v>196</v>
      </c>
    </row>
    <row r="82">
      <c r="A82" s="1" t="s">
        <v>197</v>
      </c>
      <c r="B82" s="2" t="s">
        <v>6</v>
      </c>
      <c r="C82" s="3" t="s">
        <v>198</v>
      </c>
    </row>
    <row r="83">
      <c r="A83" s="1" t="s">
        <v>199</v>
      </c>
      <c r="B83" s="2" t="s">
        <v>6</v>
      </c>
      <c r="C83" s="3" t="s">
        <v>200</v>
      </c>
    </row>
    <row r="84">
      <c r="A84" s="1" t="s">
        <v>201</v>
      </c>
      <c r="B84" s="2" t="s">
        <v>135</v>
      </c>
      <c r="C84" s="3" t="s">
        <v>202</v>
      </c>
    </row>
    <row r="85">
      <c r="A85" s="1" t="s">
        <v>203</v>
      </c>
      <c r="B85" s="2" t="s">
        <v>29</v>
      </c>
      <c r="C85" s="3" t="s">
        <v>204</v>
      </c>
    </row>
    <row r="86">
      <c r="A86" s="1" t="s">
        <v>205</v>
      </c>
      <c r="B86" s="2" t="s">
        <v>115</v>
      </c>
      <c r="C86" s="3" t="s">
        <v>206</v>
      </c>
    </row>
    <row r="87">
      <c r="A87" s="1" t="s">
        <v>207</v>
      </c>
      <c r="B87" s="2" t="s">
        <v>83</v>
      </c>
      <c r="C87" s="3" t="s">
        <v>208</v>
      </c>
    </row>
    <row r="88">
      <c r="A88" s="1" t="s">
        <v>209</v>
      </c>
      <c r="B88" s="2" t="s">
        <v>12</v>
      </c>
      <c r="C88" s="3" t="s">
        <v>210</v>
      </c>
    </row>
    <row r="89">
      <c r="A89" s="1" t="s">
        <v>211</v>
      </c>
      <c r="B89" s="2" t="s">
        <v>212</v>
      </c>
      <c r="C89" s="3" t="s">
        <v>213</v>
      </c>
    </row>
    <row r="90">
      <c r="A90" s="1" t="s">
        <v>214</v>
      </c>
      <c r="B90" s="2" t="s">
        <v>6</v>
      </c>
      <c r="C90" s="3" t="s">
        <v>215</v>
      </c>
    </row>
    <row r="91">
      <c r="A91" s="1" t="s">
        <v>216</v>
      </c>
      <c r="B91" s="2" t="s">
        <v>32</v>
      </c>
      <c r="C91" s="3" t="s">
        <v>217</v>
      </c>
    </row>
    <row r="92">
      <c r="A92" s="1" t="s">
        <v>218</v>
      </c>
      <c r="B92" s="2" t="s">
        <v>3</v>
      </c>
      <c r="C92" s="3" t="s">
        <v>219</v>
      </c>
    </row>
    <row r="93">
      <c r="A93" s="1" t="s">
        <v>220</v>
      </c>
      <c r="B93" s="2" t="s">
        <v>221</v>
      </c>
      <c r="C93" s="3" t="s">
        <v>222</v>
      </c>
    </row>
    <row r="94">
      <c r="A94" s="1" t="s">
        <v>223</v>
      </c>
      <c r="B94" s="2" t="s">
        <v>83</v>
      </c>
      <c r="C94" s="3" t="s">
        <v>224</v>
      </c>
    </row>
    <row r="95">
      <c r="A95" s="1" t="s">
        <v>225</v>
      </c>
      <c r="B95" s="2" t="s">
        <v>20</v>
      </c>
      <c r="C95" s="3" t="s">
        <v>226</v>
      </c>
    </row>
    <row r="96">
      <c r="A96" s="1" t="s">
        <v>227</v>
      </c>
      <c r="B96" s="2" t="s">
        <v>12</v>
      </c>
      <c r="C96" s="3" t="s">
        <v>228</v>
      </c>
    </row>
    <row r="97">
      <c r="A97" s="1" t="s">
        <v>229</v>
      </c>
      <c r="B97" s="2" t="s">
        <v>6</v>
      </c>
      <c r="C97" s="3" t="s">
        <v>230</v>
      </c>
    </row>
    <row r="98">
      <c r="A98" s="1" t="s">
        <v>231</v>
      </c>
      <c r="B98" s="2" t="s">
        <v>59</v>
      </c>
      <c r="C98" s="3" t="s">
        <v>232</v>
      </c>
    </row>
    <row r="99">
      <c r="A99" s="1" t="s">
        <v>233</v>
      </c>
      <c r="B99" s="2" t="s">
        <v>107</v>
      </c>
      <c r="C99" s="3" t="s">
        <v>234</v>
      </c>
    </row>
    <row r="100">
      <c r="A100" s="1" t="s">
        <v>235</v>
      </c>
      <c r="B100" s="2" t="s">
        <v>236</v>
      </c>
      <c r="C100" s="3" t="s">
        <v>237</v>
      </c>
    </row>
    <row r="101">
      <c r="A101" s="1" t="s">
        <v>238</v>
      </c>
      <c r="B101" s="2" t="s">
        <v>175</v>
      </c>
      <c r="C101" s="3" t="s">
        <v>239</v>
      </c>
    </row>
    <row r="102">
      <c r="A102" s="1" t="s">
        <v>240</v>
      </c>
      <c r="B102" s="2" t="s">
        <v>15</v>
      </c>
      <c r="C102" s="3" t="s">
        <v>241</v>
      </c>
    </row>
    <row r="103">
      <c r="A103" s="1" t="s">
        <v>242</v>
      </c>
      <c r="B103" s="2" t="s">
        <v>25</v>
      </c>
      <c r="C103" s="3" t="s">
        <v>243</v>
      </c>
    </row>
    <row r="104">
      <c r="A104" s="1" t="s">
        <v>244</v>
      </c>
      <c r="B104" s="2" t="s">
        <v>6</v>
      </c>
      <c r="C104" s="3" t="s">
        <v>245</v>
      </c>
    </row>
    <row r="105">
      <c r="A105" s="1" t="s">
        <v>246</v>
      </c>
      <c r="B105" s="2" t="s">
        <v>20</v>
      </c>
      <c r="C105" s="3" t="s">
        <v>247</v>
      </c>
    </row>
    <row r="106">
      <c r="A106" s="1" t="s">
        <v>248</v>
      </c>
      <c r="B106" s="2" t="s">
        <v>3</v>
      </c>
      <c r="C106" s="3" t="s">
        <v>249</v>
      </c>
    </row>
    <row r="107">
      <c r="A107" s="1" t="s">
        <v>250</v>
      </c>
      <c r="B107" s="2" t="s">
        <v>251</v>
      </c>
      <c r="C107" s="3" t="s">
        <v>252</v>
      </c>
    </row>
    <row r="108">
      <c r="A108" s="1" t="s">
        <v>253</v>
      </c>
      <c r="B108" s="2" t="s">
        <v>99</v>
      </c>
      <c r="C108" s="3" t="s">
        <v>254</v>
      </c>
    </row>
    <row r="109">
      <c r="A109" s="1" t="s">
        <v>255</v>
      </c>
      <c r="B109" s="2" t="s">
        <v>3</v>
      </c>
      <c r="C109" s="3" t="s">
        <v>256</v>
      </c>
    </row>
    <row r="110">
      <c r="A110" s="1" t="s">
        <v>257</v>
      </c>
      <c r="B110" s="2" t="s">
        <v>23</v>
      </c>
      <c r="C110" s="3" t="s">
        <v>258</v>
      </c>
    </row>
    <row r="111">
      <c r="A111" s="1" t="s">
        <v>259</v>
      </c>
      <c r="B111" s="2" t="s">
        <v>6</v>
      </c>
      <c r="C111" s="3" t="s">
        <v>260</v>
      </c>
    </row>
    <row r="112">
      <c r="A112" s="1" t="s">
        <v>261</v>
      </c>
      <c r="B112" s="2" t="s">
        <v>12</v>
      </c>
      <c r="C112" s="3" t="s">
        <v>262</v>
      </c>
    </row>
    <row r="113">
      <c r="A113" s="1" t="s">
        <v>263</v>
      </c>
      <c r="B113" s="2" t="s">
        <v>118</v>
      </c>
      <c r="C113" s="3" t="s">
        <v>264</v>
      </c>
    </row>
    <row r="114">
      <c r="A114" s="1" t="s">
        <v>265</v>
      </c>
      <c r="B114" s="2" t="s">
        <v>12</v>
      </c>
      <c r="C114" s="3" t="s">
        <v>266</v>
      </c>
    </row>
    <row r="115">
      <c r="A115" s="1" t="s">
        <v>267</v>
      </c>
      <c r="B115" s="2" t="s">
        <v>99</v>
      </c>
      <c r="C115" s="3" t="s">
        <v>268</v>
      </c>
    </row>
    <row r="116">
      <c r="A116" s="1" t="s">
        <v>269</v>
      </c>
      <c r="B116" s="2" t="s">
        <v>15</v>
      </c>
      <c r="C116" s="3" t="s">
        <v>270</v>
      </c>
    </row>
    <row r="117">
      <c r="A117" s="1" t="s">
        <v>271</v>
      </c>
      <c r="B117" s="2" t="s">
        <v>6</v>
      </c>
      <c r="C117" s="3" t="s">
        <v>272</v>
      </c>
    </row>
    <row r="118">
      <c r="A118" s="1" t="s">
        <v>273</v>
      </c>
      <c r="B118" s="2" t="s">
        <v>51</v>
      </c>
      <c r="C118" s="3" t="s">
        <v>274</v>
      </c>
    </row>
    <row r="119">
      <c r="A119" s="1" t="s">
        <v>275</v>
      </c>
      <c r="B119" s="2" t="s">
        <v>6</v>
      </c>
      <c r="C119" s="3" t="s">
        <v>276</v>
      </c>
    </row>
    <row r="120">
      <c r="A120" s="1" t="s">
        <v>246</v>
      </c>
      <c r="B120" s="2" t="s">
        <v>6</v>
      </c>
      <c r="C120" s="3" t="s">
        <v>277</v>
      </c>
    </row>
    <row r="121">
      <c r="A121" s="1" t="s">
        <v>278</v>
      </c>
      <c r="B121" s="2" t="s">
        <v>236</v>
      </c>
      <c r="C121" s="3" t="s">
        <v>279</v>
      </c>
    </row>
    <row r="122">
      <c r="A122" s="1" t="s">
        <v>280</v>
      </c>
      <c r="B122" s="2" t="s">
        <v>20</v>
      </c>
      <c r="C122" s="3" t="s">
        <v>281</v>
      </c>
    </row>
    <row r="123">
      <c r="A123" s="1" t="s">
        <v>282</v>
      </c>
      <c r="B123" s="2" t="s">
        <v>6</v>
      </c>
      <c r="C123" s="3" t="s">
        <v>283</v>
      </c>
    </row>
    <row r="124">
      <c r="A124" s="1" t="s">
        <v>284</v>
      </c>
      <c r="B124" s="2" t="s">
        <v>83</v>
      </c>
      <c r="C124" s="3" t="s">
        <v>285</v>
      </c>
    </row>
    <row r="125">
      <c r="A125" s="1" t="s">
        <v>286</v>
      </c>
      <c r="B125" s="2" t="s">
        <v>6</v>
      </c>
      <c r="C125" s="3" t="s">
        <v>287</v>
      </c>
    </row>
    <row r="126">
      <c r="A126" s="1" t="s">
        <v>288</v>
      </c>
      <c r="B126" s="2" t="s">
        <v>12</v>
      </c>
      <c r="C126" s="3" t="s">
        <v>289</v>
      </c>
    </row>
    <row r="127">
      <c r="A127" s="1" t="s">
        <v>290</v>
      </c>
      <c r="B127" s="2" t="s">
        <v>6</v>
      </c>
      <c r="C127" s="3" t="s">
        <v>291</v>
      </c>
    </row>
    <row r="128">
      <c r="A128" s="1" t="s">
        <v>292</v>
      </c>
      <c r="B128" s="2" t="s">
        <v>12</v>
      </c>
      <c r="C128" s="3" t="s">
        <v>293</v>
      </c>
    </row>
    <row r="129">
      <c r="A129" s="1" t="s">
        <v>294</v>
      </c>
      <c r="B129" s="2" t="s">
        <v>99</v>
      </c>
      <c r="C129" s="3" t="s">
        <v>295</v>
      </c>
    </row>
    <row r="130">
      <c r="A130" s="1" t="s">
        <v>296</v>
      </c>
      <c r="B130" s="2" t="s">
        <v>172</v>
      </c>
      <c r="C130" s="3" t="s">
        <v>297</v>
      </c>
    </row>
    <row r="131">
      <c r="A131" s="1" t="s">
        <v>298</v>
      </c>
      <c r="B131" s="2" t="s">
        <v>15</v>
      </c>
      <c r="C131" s="3" t="s">
        <v>299</v>
      </c>
    </row>
    <row r="132">
      <c r="A132" s="1" t="s">
        <v>300</v>
      </c>
      <c r="B132" s="2" t="s">
        <v>90</v>
      </c>
      <c r="C132" s="3" t="s">
        <v>301</v>
      </c>
    </row>
    <row r="133">
      <c r="A133" s="1" t="s">
        <v>278</v>
      </c>
      <c r="B133" s="2" t="s">
        <v>99</v>
      </c>
      <c r="C133" s="3" t="s">
        <v>302</v>
      </c>
    </row>
    <row r="134">
      <c r="A134" s="1" t="s">
        <v>303</v>
      </c>
      <c r="B134" s="2" t="s">
        <v>35</v>
      </c>
      <c r="C134" s="3" t="s">
        <v>304</v>
      </c>
    </row>
    <row r="135">
      <c r="A135" s="1" t="s">
        <v>305</v>
      </c>
      <c r="B135" s="2" t="s">
        <v>306</v>
      </c>
      <c r="C135" s="3" t="s">
        <v>307</v>
      </c>
    </row>
    <row r="136">
      <c r="A136" s="1" t="s">
        <v>308</v>
      </c>
      <c r="B136" s="2" t="s">
        <v>6</v>
      </c>
      <c r="C136" s="3" t="s">
        <v>309</v>
      </c>
    </row>
    <row r="137">
      <c r="A137" s="1" t="s">
        <v>310</v>
      </c>
      <c r="B137" s="2" t="s">
        <v>172</v>
      </c>
      <c r="C137" s="3" t="s">
        <v>311</v>
      </c>
    </row>
    <row r="138">
      <c r="A138" s="1" t="s">
        <v>312</v>
      </c>
      <c r="B138" s="2" t="s">
        <v>125</v>
      </c>
      <c r="C138" s="3" t="s">
        <v>313</v>
      </c>
    </row>
    <row r="139">
      <c r="A139" s="1" t="s">
        <v>314</v>
      </c>
      <c r="B139" s="2" t="s">
        <v>99</v>
      </c>
      <c r="C139" s="3" t="s">
        <v>315</v>
      </c>
    </row>
    <row r="140">
      <c r="A140" s="1" t="s">
        <v>316</v>
      </c>
      <c r="B140" s="2" t="s">
        <v>317</v>
      </c>
      <c r="C140" s="3" t="s">
        <v>318</v>
      </c>
    </row>
    <row r="141">
      <c r="A141" s="1" t="s">
        <v>319</v>
      </c>
      <c r="B141" s="2" t="s">
        <v>6</v>
      </c>
      <c r="C141" s="3" t="s">
        <v>320</v>
      </c>
    </row>
    <row r="142">
      <c r="A142" s="1" t="s">
        <v>321</v>
      </c>
      <c r="B142" s="2" t="s">
        <v>6</v>
      </c>
      <c r="C142" s="3" t="s">
        <v>322</v>
      </c>
    </row>
    <row r="143">
      <c r="A143" s="1" t="s">
        <v>323</v>
      </c>
      <c r="B143" s="2" t="s">
        <v>35</v>
      </c>
      <c r="C143" s="3" t="s">
        <v>324</v>
      </c>
    </row>
    <row r="144">
      <c r="A144" s="1" t="s">
        <v>325</v>
      </c>
      <c r="B144" s="2" t="s">
        <v>59</v>
      </c>
      <c r="C144" s="3" t="s">
        <v>326</v>
      </c>
    </row>
    <row r="145">
      <c r="A145" s="1" t="s">
        <v>327</v>
      </c>
      <c r="B145" s="2" t="s">
        <v>44</v>
      </c>
      <c r="C145" s="3" t="s">
        <v>328</v>
      </c>
    </row>
    <row r="146">
      <c r="A146" s="1" t="s">
        <v>329</v>
      </c>
      <c r="B146" s="2" t="s">
        <v>12</v>
      </c>
      <c r="C146" s="3" t="s">
        <v>330</v>
      </c>
    </row>
    <row r="147">
      <c r="A147" s="1" t="s">
        <v>331</v>
      </c>
      <c r="B147" s="2" t="s">
        <v>317</v>
      </c>
      <c r="C147" s="3" t="s">
        <v>332</v>
      </c>
    </row>
    <row r="148">
      <c r="A148" s="1" t="s">
        <v>333</v>
      </c>
      <c r="B148" s="2" t="s">
        <v>51</v>
      </c>
      <c r="C148" s="3" t="s">
        <v>334</v>
      </c>
    </row>
    <row r="149">
      <c r="A149" s="1" t="s">
        <v>335</v>
      </c>
      <c r="B149" s="2" t="s">
        <v>20</v>
      </c>
      <c r="C149" s="3" t="s">
        <v>336</v>
      </c>
    </row>
    <row r="150">
      <c r="A150" s="1" t="s">
        <v>185</v>
      </c>
      <c r="B150" s="2" t="s">
        <v>62</v>
      </c>
      <c r="C150" s="3" t="s">
        <v>337</v>
      </c>
    </row>
    <row r="151">
      <c r="A151" s="1" t="s">
        <v>338</v>
      </c>
      <c r="B151" s="2" t="s">
        <v>6</v>
      </c>
      <c r="C151" s="3" t="s">
        <v>339</v>
      </c>
    </row>
    <row r="152">
      <c r="A152" s="1" t="s">
        <v>340</v>
      </c>
      <c r="B152" s="2" t="s">
        <v>341</v>
      </c>
      <c r="C152" s="3" t="s">
        <v>342</v>
      </c>
    </row>
    <row r="153">
      <c r="A153" s="1" t="s">
        <v>343</v>
      </c>
      <c r="B153" s="2" t="s">
        <v>15</v>
      </c>
      <c r="C153" s="3" t="s">
        <v>344</v>
      </c>
    </row>
    <row r="154">
      <c r="A154" s="1" t="s">
        <v>345</v>
      </c>
      <c r="B154" s="2" t="s">
        <v>90</v>
      </c>
      <c r="C154" s="3" t="s">
        <v>346</v>
      </c>
    </row>
    <row r="155">
      <c r="A155" s="1" t="s">
        <v>347</v>
      </c>
      <c r="B155" s="2" t="s">
        <v>9</v>
      </c>
      <c r="C155" s="3" t="s">
        <v>348</v>
      </c>
    </row>
    <row r="156">
      <c r="A156" s="1" t="s">
        <v>349</v>
      </c>
      <c r="B156" s="2" t="s">
        <v>23</v>
      </c>
      <c r="C156" s="3" t="s">
        <v>350</v>
      </c>
    </row>
    <row r="157">
      <c r="A157" s="1" t="s">
        <v>351</v>
      </c>
      <c r="B157" s="2" t="s">
        <v>152</v>
      </c>
      <c r="C157" s="3" t="s">
        <v>352</v>
      </c>
    </row>
    <row r="158">
      <c r="A158" s="1" t="s">
        <v>353</v>
      </c>
      <c r="B158" s="2" t="s">
        <v>317</v>
      </c>
      <c r="C158" s="3" t="s">
        <v>354</v>
      </c>
    </row>
    <row r="159">
      <c r="A159" s="1" t="s">
        <v>355</v>
      </c>
      <c r="B159" s="2" t="s">
        <v>9</v>
      </c>
      <c r="C159" s="3" t="s">
        <v>356</v>
      </c>
    </row>
    <row r="160">
      <c r="A160" s="1" t="s">
        <v>357</v>
      </c>
      <c r="B160" s="2" t="s">
        <v>35</v>
      </c>
      <c r="C160" s="3" t="s">
        <v>358</v>
      </c>
    </row>
    <row r="161">
      <c r="A161" s="1" t="s">
        <v>359</v>
      </c>
      <c r="B161" s="2" t="s">
        <v>138</v>
      </c>
      <c r="C161" s="3" t="s">
        <v>360</v>
      </c>
    </row>
    <row r="162">
      <c r="A162" s="1" t="s">
        <v>361</v>
      </c>
      <c r="B162" s="2" t="s">
        <v>15</v>
      </c>
      <c r="C162" s="3" t="s">
        <v>362</v>
      </c>
    </row>
    <row r="163">
      <c r="A163" s="1" t="s">
        <v>363</v>
      </c>
      <c r="B163" s="2" t="s">
        <v>175</v>
      </c>
      <c r="C163" s="3" t="s">
        <v>364</v>
      </c>
    </row>
    <row r="164">
      <c r="A164" s="1" t="s">
        <v>365</v>
      </c>
      <c r="B164" s="2" t="s">
        <v>212</v>
      </c>
      <c r="C164" s="3" t="s">
        <v>366</v>
      </c>
    </row>
    <row r="165">
      <c r="A165" s="1" t="s">
        <v>367</v>
      </c>
      <c r="B165" s="2" t="s">
        <v>83</v>
      </c>
      <c r="C165" s="3" t="s">
        <v>368</v>
      </c>
    </row>
    <row r="166">
      <c r="A166" s="1" t="s">
        <v>369</v>
      </c>
      <c r="B166" s="2" t="s">
        <v>6</v>
      </c>
      <c r="C166" s="3" t="s">
        <v>370</v>
      </c>
    </row>
    <row r="167">
      <c r="A167" s="1" t="s">
        <v>371</v>
      </c>
      <c r="B167" s="2" t="s">
        <v>6</v>
      </c>
      <c r="C167" s="3" t="s">
        <v>372</v>
      </c>
    </row>
    <row r="168">
      <c r="A168" s="1" t="s">
        <v>373</v>
      </c>
      <c r="B168" s="2" t="s">
        <v>65</v>
      </c>
      <c r="C168" s="3" t="s">
        <v>374</v>
      </c>
    </row>
    <row r="169">
      <c r="A169" s="1" t="s">
        <v>375</v>
      </c>
      <c r="B169" s="2" t="s">
        <v>32</v>
      </c>
      <c r="C169" s="3" t="s">
        <v>376</v>
      </c>
    </row>
    <row r="170">
      <c r="A170" s="1" t="s">
        <v>377</v>
      </c>
      <c r="B170" s="2" t="s">
        <v>65</v>
      </c>
      <c r="C170" s="3" t="s">
        <v>378</v>
      </c>
    </row>
    <row r="171">
      <c r="A171" s="1" t="s">
        <v>181</v>
      </c>
      <c r="B171" s="2" t="s">
        <v>99</v>
      </c>
      <c r="C171" s="3" t="s">
        <v>379</v>
      </c>
    </row>
    <row r="172">
      <c r="A172" s="1" t="s">
        <v>380</v>
      </c>
      <c r="B172" s="2" t="s">
        <v>32</v>
      </c>
      <c r="C172" s="3" t="s">
        <v>381</v>
      </c>
    </row>
    <row r="173">
      <c r="A173" s="1" t="s">
        <v>96</v>
      </c>
      <c r="B173" s="2" t="s">
        <v>23</v>
      </c>
      <c r="C173" s="3" t="s">
        <v>382</v>
      </c>
    </row>
    <row r="174">
      <c r="A174" s="1" t="s">
        <v>383</v>
      </c>
      <c r="B174" s="2" t="s">
        <v>74</v>
      </c>
      <c r="C174" s="3" t="s">
        <v>384</v>
      </c>
    </row>
    <row r="175">
      <c r="A175" s="1" t="s">
        <v>385</v>
      </c>
      <c r="B175" s="2" t="s">
        <v>15</v>
      </c>
      <c r="C175" s="3" t="s">
        <v>386</v>
      </c>
    </row>
    <row r="176">
      <c r="A176" s="1" t="s">
        <v>387</v>
      </c>
      <c r="B176" s="2" t="s">
        <v>59</v>
      </c>
      <c r="C176" s="3" t="s">
        <v>388</v>
      </c>
    </row>
    <row r="177">
      <c r="A177" s="1" t="s">
        <v>389</v>
      </c>
      <c r="B177" s="2" t="s">
        <v>12</v>
      </c>
      <c r="C177" s="3" t="s">
        <v>390</v>
      </c>
    </row>
    <row r="178">
      <c r="A178" s="1" t="s">
        <v>391</v>
      </c>
      <c r="B178" s="2" t="s">
        <v>12</v>
      </c>
      <c r="C178" s="3" t="s">
        <v>392</v>
      </c>
    </row>
    <row r="179">
      <c r="A179" s="1" t="s">
        <v>393</v>
      </c>
      <c r="B179" s="2" t="s">
        <v>15</v>
      </c>
      <c r="C179" s="3" t="s">
        <v>394</v>
      </c>
    </row>
    <row r="180">
      <c r="A180" s="1" t="s">
        <v>395</v>
      </c>
      <c r="B180" s="2" t="s">
        <v>9</v>
      </c>
      <c r="C180" s="3" t="s">
        <v>396</v>
      </c>
    </row>
    <row r="181">
      <c r="A181" s="1" t="s">
        <v>397</v>
      </c>
      <c r="B181" s="2" t="s">
        <v>32</v>
      </c>
      <c r="C181" s="3" t="s">
        <v>398</v>
      </c>
    </row>
    <row r="182">
      <c r="A182" s="1" t="s">
        <v>399</v>
      </c>
      <c r="B182" s="2" t="s">
        <v>138</v>
      </c>
      <c r="C182" s="3" t="s">
        <v>400</v>
      </c>
    </row>
    <row r="183">
      <c r="A183" s="1" t="s">
        <v>401</v>
      </c>
      <c r="B183" s="2" t="s">
        <v>15</v>
      </c>
      <c r="C183" s="3" t="s">
        <v>402</v>
      </c>
    </row>
    <row r="184">
      <c r="A184" s="1" t="s">
        <v>403</v>
      </c>
      <c r="B184" s="2" t="s">
        <v>172</v>
      </c>
      <c r="C184" s="3" t="s">
        <v>404</v>
      </c>
    </row>
    <row r="185">
      <c r="A185" s="1" t="s">
        <v>405</v>
      </c>
      <c r="B185" s="2" t="s">
        <v>6</v>
      </c>
      <c r="C185" s="3" t="s">
        <v>406</v>
      </c>
    </row>
    <row r="186">
      <c r="A186" s="1" t="s">
        <v>407</v>
      </c>
      <c r="B186" s="2" t="s">
        <v>15</v>
      </c>
      <c r="C186" s="3" t="s">
        <v>408</v>
      </c>
    </row>
    <row r="187">
      <c r="A187" s="1" t="s">
        <v>409</v>
      </c>
      <c r="B187" s="2" t="s">
        <v>99</v>
      </c>
      <c r="C187" s="3" t="s">
        <v>410</v>
      </c>
    </row>
    <row r="188">
      <c r="A188" s="1" t="s">
        <v>411</v>
      </c>
      <c r="B188" s="2" t="s">
        <v>102</v>
      </c>
      <c r="C188" s="3" t="s">
        <v>412</v>
      </c>
    </row>
    <row r="189">
      <c r="A189" s="1" t="s">
        <v>413</v>
      </c>
      <c r="B189" s="2" t="s">
        <v>32</v>
      </c>
      <c r="C189" s="3" t="s">
        <v>414</v>
      </c>
    </row>
    <row r="190">
      <c r="A190" s="1" t="s">
        <v>415</v>
      </c>
      <c r="B190" s="2" t="s">
        <v>15</v>
      </c>
      <c r="C190" s="5" t="s">
        <v>184</v>
      </c>
    </row>
    <row r="191">
      <c r="A191" s="1" t="s">
        <v>416</v>
      </c>
      <c r="B191" s="2" t="s">
        <v>25</v>
      </c>
      <c r="C191" s="3" t="s">
        <v>417</v>
      </c>
    </row>
    <row r="192">
      <c r="A192" s="1" t="s">
        <v>418</v>
      </c>
      <c r="B192" s="2" t="s">
        <v>12</v>
      </c>
      <c r="C192" s="3" t="s">
        <v>419</v>
      </c>
    </row>
    <row r="193">
      <c r="A193" s="1" t="s">
        <v>420</v>
      </c>
      <c r="B193" s="2" t="s">
        <v>32</v>
      </c>
      <c r="C193" s="3" t="s">
        <v>421</v>
      </c>
    </row>
    <row r="194">
      <c r="A194" s="1" t="s">
        <v>422</v>
      </c>
      <c r="B194" s="2" t="s">
        <v>102</v>
      </c>
      <c r="C194" s="3" t="s">
        <v>423</v>
      </c>
    </row>
    <row r="195">
      <c r="A195" s="1" t="s">
        <v>424</v>
      </c>
      <c r="B195" s="2" t="s">
        <v>15</v>
      </c>
      <c r="C195" s="3" t="s">
        <v>425</v>
      </c>
    </row>
    <row r="196">
      <c r="A196" s="1" t="s">
        <v>426</v>
      </c>
      <c r="B196" s="2" t="s">
        <v>20</v>
      </c>
      <c r="C196" s="3" t="s">
        <v>427</v>
      </c>
    </row>
    <row r="197">
      <c r="A197" s="1" t="s">
        <v>428</v>
      </c>
      <c r="B197" s="2" t="s">
        <v>317</v>
      </c>
      <c r="C197" s="3" t="s">
        <v>429</v>
      </c>
    </row>
    <row r="198">
      <c r="A198" s="1" t="s">
        <v>430</v>
      </c>
      <c r="B198" s="2" t="s">
        <v>431</v>
      </c>
      <c r="C198" s="3" t="s">
        <v>432</v>
      </c>
    </row>
    <row r="199">
      <c r="A199" s="1" t="s">
        <v>269</v>
      </c>
      <c r="B199" s="2" t="s">
        <v>102</v>
      </c>
      <c r="C199" s="3" t="s">
        <v>433</v>
      </c>
    </row>
    <row r="200">
      <c r="A200" s="1" t="s">
        <v>434</v>
      </c>
      <c r="B200" s="2" t="s">
        <v>15</v>
      </c>
      <c r="C200" s="3" t="s">
        <v>435</v>
      </c>
    </row>
    <row r="201">
      <c r="A201" s="1" t="s">
        <v>436</v>
      </c>
      <c r="B201" s="2" t="s">
        <v>6</v>
      </c>
      <c r="C201" s="3" t="s">
        <v>437</v>
      </c>
    </row>
    <row r="202">
      <c r="A202" s="1" t="s">
        <v>438</v>
      </c>
      <c r="B202" s="2" t="s">
        <v>306</v>
      </c>
      <c r="C202" s="3" t="s">
        <v>439</v>
      </c>
    </row>
    <row r="203">
      <c r="A203" s="1" t="s">
        <v>440</v>
      </c>
      <c r="B203" s="2" t="s">
        <v>90</v>
      </c>
      <c r="C203" s="3" t="s">
        <v>441</v>
      </c>
    </row>
    <row r="204">
      <c r="A204" s="1" t="s">
        <v>442</v>
      </c>
      <c r="B204" s="2" t="s">
        <v>12</v>
      </c>
      <c r="C204" s="3" t="s">
        <v>443</v>
      </c>
    </row>
    <row r="205">
      <c r="A205" s="1" t="s">
        <v>444</v>
      </c>
      <c r="B205" s="2" t="s">
        <v>12</v>
      </c>
      <c r="C205" s="3" t="s">
        <v>445</v>
      </c>
    </row>
    <row r="206">
      <c r="A206" s="1" t="s">
        <v>446</v>
      </c>
      <c r="B206" s="2" t="s">
        <v>56</v>
      </c>
      <c r="C206" s="3" t="s">
        <v>447</v>
      </c>
    </row>
    <row r="207">
      <c r="A207" s="1" t="s">
        <v>448</v>
      </c>
      <c r="B207" s="2" t="s">
        <v>12</v>
      </c>
      <c r="C207" s="3" t="s">
        <v>449</v>
      </c>
    </row>
    <row r="208">
      <c r="A208" s="1" t="s">
        <v>450</v>
      </c>
      <c r="B208" s="2" t="s">
        <v>6</v>
      </c>
      <c r="C208" s="3" t="s">
        <v>451</v>
      </c>
    </row>
    <row r="209">
      <c r="A209" s="1" t="s">
        <v>64</v>
      </c>
      <c r="B209" s="2" t="s">
        <v>452</v>
      </c>
      <c r="C209" s="3" t="s">
        <v>453</v>
      </c>
    </row>
    <row r="210">
      <c r="A210" s="1" t="s">
        <v>454</v>
      </c>
      <c r="B210" s="2" t="s">
        <v>59</v>
      </c>
      <c r="C210" s="3" t="s">
        <v>455</v>
      </c>
    </row>
    <row r="211">
      <c r="A211" s="1" t="s">
        <v>456</v>
      </c>
      <c r="B211" s="2" t="s">
        <v>25</v>
      </c>
      <c r="C211" s="3" t="s">
        <v>457</v>
      </c>
    </row>
    <row r="212">
      <c r="A212" s="1" t="s">
        <v>458</v>
      </c>
      <c r="B212" s="2" t="s">
        <v>107</v>
      </c>
      <c r="C212" s="3" t="s">
        <v>459</v>
      </c>
    </row>
    <row r="213">
      <c r="A213" s="1" t="s">
        <v>460</v>
      </c>
      <c r="B213" s="2" t="s">
        <v>107</v>
      </c>
      <c r="C213" s="3" t="s">
        <v>461</v>
      </c>
    </row>
    <row r="214">
      <c r="A214" s="1" t="s">
        <v>462</v>
      </c>
      <c r="B214" s="2" t="s">
        <v>59</v>
      </c>
      <c r="C214" s="3" t="s">
        <v>463</v>
      </c>
    </row>
    <row r="215">
      <c r="A215" s="1" t="s">
        <v>464</v>
      </c>
      <c r="B215" s="2" t="s">
        <v>25</v>
      </c>
      <c r="C215" s="3" t="s">
        <v>465</v>
      </c>
    </row>
    <row r="216">
      <c r="A216" s="1" t="s">
        <v>466</v>
      </c>
      <c r="B216" s="2" t="s">
        <v>175</v>
      </c>
      <c r="C216" s="3" t="s">
        <v>467</v>
      </c>
    </row>
    <row r="217">
      <c r="A217" s="1" t="s">
        <v>468</v>
      </c>
      <c r="B217" s="2" t="s">
        <v>102</v>
      </c>
      <c r="C217" s="3" t="s">
        <v>469</v>
      </c>
    </row>
    <row r="218">
      <c r="A218" s="1" t="s">
        <v>470</v>
      </c>
      <c r="B218" s="2" t="s">
        <v>12</v>
      </c>
      <c r="C218" s="3" t="s">
        <v>471</v>
      </c>
    </row>
    <row r="219">
      <c r="A219" s="1" t="s">
        <v>472</v>
      </c>
      <c r="B219" s="2" t="s">
        <v>12</v>
      </c>
      <c r="C219" s="3" t="s">
        <v>473</v>
      </c>
    </row>
    <row r="220">
      <c r="A220" s="1" t="s">
        <v>474</v>
      </c>
      <c r="B220" s="2" t="s">
        <v>35</v>
      </c>
      <c r="C220" s="3" t="s">
        <v>475</v>
      </c>
    </row>
    <row r="221">
      <c r="A221" s="1" t="s">
        <v>476</v>
      </c>
      <c r="B221" s="2" t="s">
        <v>6</v>
      </c>
      <c r="C221" s="3" t="s">
        <v>477</v>
      </c>
    </row>
    <row r="222">
      <c r="A222" s="1" t="s">
        <v>478</v>
      </c>
      <c r="B222" s="2" t="s">
        <v>99</v>
      </c>
      <c r="C222" s="3" t="s">
        <v>479</v>
      </c>
    </row>
    <row r="223">
      <c r="A223" s="1" t="s">
        <v>480</v>
      </c>
      <c r="B223" s="2" t="s">
        <v>3</v>
      </c>
      <c r="C223" s="3" t="s">
        <v>481</v>
      </c>
    </row>
    <row r="224">
      <c r="A224" s="1" t="s">
        <v>482</v>
      </c>
      <c r="B224" s="2" t="s">
        <v>6</v>
      </c>
      <c r="C224" s="3" t="s">
        <v>483</v>
      </c>
    </row>
    <row r="225">
      <c r="A225" s="1" t="s">
        <v>484</v>
      </c>
      <c r="B225" s="2" t="s">
        <v>6</v>
      </c>
      <c r="C225" s="3" t="s">
        <v>485</v>
      </c>
    </row>
    <row r="226">
      <c r="A226" s="1" t="s">
        <v>486</v>
      </c>
      <c r="B226" s="2" t="s">
        <v>15</v>
      </c>
      <c r="C226" s="3" t="s">
        <v>487</v>
      </c>
    </row>
    <row r="227">
      <c r="A227" s="1" t="s">
        <v>488</v>
      </c>
      <c r="B227" s="2" t="s">
        <v>489</v>
      </c>
      <c r="C227" s="3" t="s">
        <v>490</v>
      </c>
    </row>
    <row r="228">
      <c r="A228" s="1" t="s">
        <v>491</v>
      </c>
      <c r="B228" s="2" t="s">
        <v>15</v>
      </c>
      <c r="C228" s="3" t="s">
        <v>492</v>
      </c>
    </row>
    <row r="229">
      <c r="A229" s="1" t="s">
        <v>493</v>
      </c>
      <c r="B229" s="2" t="s">
        <v>135</v>
      </c>
      <c r="C229" s="3" t="s">
        <v>494</v>
      </c>
    </row>
    <row r="230">
      <c r="A230" s="1" t="s">
        <v>495</v>
      </c>
      <c r="B230" s="2" t="s">
        <v>25</v>
      </c>
      <c r="C230" s="3" t="s">
        <v>496</v>
      </c>
    </row>
    <row r="231">
      <c r="A231" s="1" t="s">
        <v>497</v>
      </c>
      <c r="B231" s="2" t="s">
        <v>135</v>
      </c>
      <c r="C231" s="3" t="s">
        <v>498</v>
      </c>
    </row>
    <row r="232">
      <c r="A232" s="1" t="s">
        <v>499</v>
      </c>
      <c r="B232" s="2" t="s">
        <v>6</v>
      </c>
      <c r="C232" s="3" t="s">
        <v>500</v>
      </c>
    </row>
    <row r="233">
      <c r="A233" s="1" t="s">
        <v>501</v>
      </c>
      <c r="B233" s="2" t="s">
        <v>502</v>
      </c>
      <c r="C233" s="3" t="s">
        <v>503</v>
      </c>
    </row>
    <row r="234">
      <c r="A234" s="1" t="s">
        <v>504</v>
      </c>
      <c r="B234" s="2" t="s">
        <v>6</v>
      </c>
      <c r="C234" s="3" t="s">
        <v>505</v>
      </c>
    </row>
    <row r="235">
      <c r="A235" s="1" t="s">
        <v>506</v>
      </c>
      <c r="B235" s="2" t="s">
        <v>118</v>
      </c>
      <c r="C235" s="3" t="s">
        <v>507</v>
      </c>
    </row>
    <row r="236">
      <c r="A236" s="1" t="s">
        <v>508</v>
      </c>
      <c r="B236" s="2" t="s">
        <v>6</v>
      </c>
      <c r="C236" s="3" t="s">
        <v>509</v>
      </c>
    </row>
    <row r="237">
      <c r="A237" s="1" t="s">
        <v>413</v>
      </c>
      <c r="B237" s="2" t="s">
        <v>6</v>
      </c>
      <c r="C237" s="3" t="s">
        <v>510</v>
      </c>
    </row>
    <row r="238">
      <c r="A238" s="1" t="s">
        <v>511</v>
      </c>
      <c r="B238" s="2" t="s">
        <v>59</v>
      </c>
      <c r="C238" s="3" t="s">
        <v>512</v>
      </c>
    </row>
    <row r="239">
      <c r="A239" s="1" t="s">
        <v>513</v>
      </c>
      <c r="B239" s="2" t="s">
        <v>15</v>
      </c>
      <c r="C239" s="3" t="s">
        <v>514</v>
      </c>
    </row>
    <row r="240">
      <c r="A240" s="1" t="s">
        <v>515</v>
      </c>
      <c r="B240" s="2" t="s">
        <v>221</v>
      </c>
      <c r="C240" s="3" t="s">
        <v>516</v>
      </c>
    </row>
    <row r="241">
      <c r="A241" s="1" t="s">
        <v>517</v>
      </c>
      <c r="B241" s="2" t="s">
        <v>56</v>
      </c>
      <c r="C241" s="3" t="s">
        <v>518</v>
      </c>
    </row>
    <row r="242">
      <c r="A242" s="1" t="s">
        <v>519</v>
      </c>
      <c r="B242" s="2" t="s">
        <v>251</v>
      </c>
      <c r="C242" s="3" t="s">
        <v>520</v>
      </c>
    </row>
    <row r="243">
      <c r="A243" s="1" t="s">
        <v>521</v>
      </c>
      <c r="B243" s="2" t="s">
        <v>99</v>
      </c>
      <c r="C243" s="3" t="s">
        <v>522</v>
      </c>
    </row>
    <row r="244">
      <c r="A244" s="1" t="s">
        <v>523</v>
      </c>
      <c r="B244" s="2" t="s">
        <v>15</v>
      </c>
      <c r="C244" s="3" t="s">
        <v>524</v>
      </c>
    </row>
    <row r="245">
      <c r="A245" s="1" t="s">
        <v>525</v>
      </c>
      <c r="B245" s="2" t="s">
        <v>212</v>
      </c>
      <c r="C245" s="3" t="s">
        <v>526</v>
      </c>
    </row>
    <row r="246">
      <c r="A246" s="1" t="s">
        <v>527</v>
      </c>
      <c r="B246" s="2" t="s">
        <v>6</v>
      </c>
      <c r="C246" s="3" t="s">
        <v>528</v>
      </c>
    </row>
    <row r="247">
      <c r="A247" s="1" t="s">
        <v>529</v>
      </c>
      <c r="B247" s="2" t="s">
        <v>59</v>
      </c>
      <c r="C247" s="3" t="s">
        <v>530</v>
      </c>
    </row>
    <row r="248">
      <c r="A248" s="1" t="s">
        <v>531</v>
      </c>
      <c r="B248" s="2" t="s">
        <v>532</v>
      </c>
      <c r="C248" s="3" t="s">
        <v>533</v>
      </c>
    </row>
    <row r="249">
      <c r="A249" s="1" t="s">
        <v>534</v>
      </c>
      <c r="B249" s="2" t="s">
        <v>25</v>
      </c>
      <c r="C249" s="3" t="s">
        <v>535</v>
      </c>
    </row>
    <row r="250">
      <c r="A250" s="1" t="s">
        <v>395</v>
      </c>
      <c r="B250" s="2" t="s">
        <v>32</v>
      </c>
      <c r="C250" s="3" t="s">
        <v>536</v>
      </c>
    </row>
    <row r="251">
      <c r="A251" s="1" t="s">
        <v>537</v>
      </c>
      <c r="B251" s="2" t="s">
        <v>15</v>
      </c>
      <c r="C251" s="3" t="s">
        <v>538</v>
      </c>
    </row>
    <row r="252">
      <c r="A252" s="1" t="s">
        <v>539</v>
      </c>
      <c r="B252" s="2" t="s">
        <v>83</v>
      </c>
      <c r="C252" s="3" t="s">
        <v>540</v>
      </c>
    </row>
    <row r="253">
      <c r="A253" s="1" t="s">
        <v>541</v>
      </c>
      <c r="B253" s="2" t="s">
        <v>20</v>
      </c>
      <c r="C253" s="3" t="s">
        <v>542</v>
      </c>
    </row>
    <row r="254">
      <c r="A254" s="1" t="s">
        <v>543</v>
      </c>
      <c r="B254" s="2" t="s">
        <v>102</v>
      </c>
      <c r="C254" s="3" t="s">
        <v>544</v>
      </c>
    </row>
    <row r="255">
      <c r="A255" s="1" t="s">
        <v>273</v>
      </c>
      <c r="B255" s="2" t="s">
        <v>9</v>
      </c>
      <c r="C255" s="3" t="s">
        <v>545</v>
      </c>
    </row>
    <row r="256">
      <c r="A256" s="1" t="s">
        <v>546</v>
      </c>
      <c r="B256" s="2" t="s">
        <v>12</v>
      </c>
      <c r="C256" s="3" t="s">
        <v>547</v>
      </c>
    </row>
    <row r="257">
      <c r="A257" s="1" t="s">
        <v>548</v>
      </c>
      <c r="B257" s="2" t="s">
        <v>6</v>
      </c>
      <c r="C257" s="3" t="s">
        <v>549</v>
      </c>
    </row>
    <row r="258">
      <c r="A258" s="1" t="s">
        <v>550</v>
      </c>
      <c r="B258" s="2" t="s">
        <v>118</v>
      </c>
      <c r="C258" s="3" t="s">
        <v>551</v>
      </c>
    </row>
    <row r="259">
      <c r="A259" s="1" t="s">
        <v>552</v>
      </c>
      <c r="B259" s="2" t="s">
        <v>12</v>
      </c>
      <c r="C259" s="3" t="s">
        <v>553</v>
      </c>
    </row>
    <row r="260">
      <c r="A260" s="1" t="s">
        <v>554</v>
      </c>
      <c r="B260" s="2" t="s">
        <v>32</v>
      </c>
      <c r="C260" s="3" t="s">
        <v>555</v>
      </c>
    </row>
    <row r="261">
      <c r="A261" s="1" t="s">
        <v>556</v>
      </c>
      <c r="B261" s="2" t="s">
        <v>99</v>
      </c>
      <c r="C261" s="3" t="s">
        <v>557</v>
      </c>
    </row>
    <row r="262">
      <c r="A262" s="1" t="s">
        <v>558</v>
      </c>
      <c r="B262" s="2" t="s">
        <v>65</v>
      </c>
      <c r="C262" s="3" t="s">
        <v>559</v>
      </c>
    </row>
    <row r="263">
      <c r="A263" s="1" t="s">
        <v>560</v>
      </c>
      <c r="B263" s="2" t="s">
        <v>135</v>
      </c>
      <c r="C263" s="3" t="s">
        <v>561</v>
      </c>
    </row>
    <row r="264">
      <c r="A264" s="1" t="s">
        <v>562</v>
      </c>
      <c r="B264" s="2" t="s">
        <v>6</v>
      </c>
      <c r="C264" s="3" t="s">
        <v>563</v>
      </c>
    </row>
    <row r="265">
      <c r="A265" s="1" t="s">
        <v>564</v>
      </c>
      <c r="B265" s="2" t="s">
        <v>6</v>
      </c>
      <c r="C265" s="3" t="s">
        <v>565</v>
      </c>
    </row>
    <row r="266">
      <c r="A266" s="1" t="s">
        <v>566</v>
      </c>
      <c r="B266" s="2" t="s">
        <v>56</v>
      </c>
      <c r="C266" s="3" t="s">
        <v>567</v>
      </c>
    </row>
    <row r="267">
      <c r="A267" s="1" t="s">
        <v>568</v>
      </c>
      <c r="B267" s="2" t="s">
        <v>12</v>
      </c>
      <c r="C267" s="3" t="s">
        <v>569</v>
      </c>
    </row>
    <row r="268">
      <c r="A268" s="1" t="s">
        <v>570</v>
      </c>
      <c r="B268" s="2" t="s">
        <v>12</v>
      </c>
      <c r="C268" s="3" t="s">
        <v>571</v>
      </c>
    </row>
    <row r="269">
      <c r="A269" s="1" t="s">
        <v>572</v>
      </c>
      <c r="B269" s="2" t="s">
        <v>6</v>
      </c>
      <c r="C269" s="3" t="s">
        <v>573</v>
      </c>
    </row>
    <row r="270">
      <c r="A270" s="1" t="s">
        <v>574</v>
      </c>
      <c r="B270" s="2" t="s">
        <v>6</v>
      </c>
      <c r="C270" s="3" t="s">
        <v>575</v>
      </c>
    </row>
    <row r="271">
      <c r="A271" s="1" t="s">
        <v>576</v>
      </c>
      <c r="B271" s="2" t="s">
        <v>6</v>
      </c>
      <c r="C271" s="3" t="s">
        <v>577</v>
      </c>
    </row>
    <row r="272">
      <c r="A272" s="1" t="s">
        <v>578</v>
      </c>
      <c r="B272" s="2" t="s">
        <v>99</v>
      </c>
      <c r="C272" s="3" t="s">
        <v>579</v>
      </c>
    </row>
    <row r="273">
      <c r="A273" s="1" t="s">
        <v>580</v>
      </c>
      <c r="B273" s="2" t="s">
        <v>12</v>
      </c>
      <c r="C273" s="3" t="s">
        <v>581</v>
      </c>
    </row>
    <row r="274">
      <c r="A274" s="1" t="s">
        <v>582</v>
      </c>
      <c r="B274" s="2" t="s">
        <v>74</v>
      </c>
      <c r="C274" s="5" t="s">
        <v>583</v>
      </c>
    </row>
    <row r="275">
      <c r="A275" s="1" t="s">
        <v>584</v>
      </c>
      <c r="B275" s="2" t="s">
        <v>6</v>
      </c>
      <c r="C275" s="3" t="s">
        <v>585</v>
      </c>
    </row>
    <row r="276">
      <c r="A276" s="1" t="s">
        <v>586</v>
      </c>
      <c r="B276" s="2" t="s">
        <v>431</v>
      </c>
      <c r="C276" s="3" t="s">
        <v>587</v>
      </c>
    </row>
    <row r="277">
      <c r="A277" s="1" t="s">
        <v>399</v>
      </c>
      <c r="B277" s="2" t="s">
        <v>90</v>
      </c>
      <c r="C277" s="3" t="s">
        <v>588</v>
      </c>
    </row>
    <row r="278">
      <c r="A278" s="1" t="s">
        <v>589</v>
      </c>
      <c r="B278" s="2" t="s">
        <v>6</v>
      </c>
      <c r="C278" s="3" t="s">
        <v>590</v>
      </c>
    </row>
    <row r="279">
      <c r="A279" s="1" t="s">
        <v>591</v>
      </c>
      <c r="B279" s="2" t="s">
        <v>25</v>
      </c>
      <c r="C279" s="3" t="s">
        <v>592</v>
      </c>
    </row>
    <row r="280">
      <c r="A280" s="1" t="s">
        <v>593</v>
      </c>
      <c r="B280" s="2" t="s">
        <v>35</v>
      </c>
      <c r="C280" s="3" t="s">
        <v>594</v>
      </c>
    </row>
    <row r="281">
      <c r="A281" s="1" t="s">
        <v>185</v>
      </c>
      <c r="B281" s="2" t="s">
        <v>9</v>
      </c>
      <c r="C281" s="3" t="s">
        <v>595</v>
      </c>
    </row>
    <row r="282">
      <c r="A282" s="1" t="s">
        <v>596</v>
      </c>
      <c r="B282" s="2" t="s">
        <v>6</v>
      </c>
      <c r="C282" s="3" t="s">
        <v>597</v>
      </c>
    </row>
    <row r="283">
      <c r="A283" s="1" t="s">
        <v>598</v>
      </c>
      <c r="B283" s="2" t="s">
        <v>29</v>
      </c>
      <c r="C283" s="3" t="s">
        <v>599</v>
      </c>
    </row>
    <row r="284">
      <c r="A284" s="1" t="s">
        <v>600</v>
      </c>
      <c r="B284" s="2" t="s">
        <v>102</v>
      </c>
      <c r="C284" s="3" t="s">
        <v>601</v>
      </c>
    </row>
    <row r="285">
      <c r="A285" s="1" t="s">
        <v>602</v>
      </c>
      <c r="B285" s="2" t="s">
        <v>317</v>
      </c>
      <c r="C285" s="3" t="s">
        <v>603</v>
      </c>
    </row>
    <row r="286">
      <c r="A286" s="1" t="s">
        <v>604</v>
      </c>
      <c r="B286" s="2" t="s">
        <v>6</v>
      </c>
      <c r="C286" s="3" t="s">
        <v>605</v>
      </c>
    </row>
    <row r="287">
      <c r="A287" s="1" t="s">
        <v>606</v>
      </c>
      <c r="B287" s="2" t="s">
        <v>6</v>
      </c>
      <c r="C287" s="3" t="s">
        <v>607</v>
      </c>
    </row>
    <row r="288">
      <c r="A288" s="1" t="s">
        <v>608</v>
      </c>
      <c r="B288" s="2" t="s">
        <v>23</v>
      </c>
      <c r="C288" s="3" t="s">
        <v>609</v>
      </c>
    </row>
    <row r="289">
      <c r="A289" s="1" t="s">
        <v>610</v>
      </c>
      <c r="B289" s="2" t="s">
        <v>15</v>
      </c>
      <c r="C289" s="3" t="s">
        <v>611</v>
      </c>
    </row>
    <row r="290">
      <c r="A290" s="1" t="s">
        <v>612</v>
      </c>
      <c r="B290" s="2" t="s">
        <v>23</v>
      </c>
      <c r="C290" s="3" t="s">
        <v>613</v>
      </c>
    </row>
    <row r="291">
      <c r="A291" s="1" t="s">
        <v>94</v>
      </c>
      <c r="B291" s="2" t="s">
        <v>221</v>
      </c>
      <c r="C291" s="3" t="s">
        <v>614</v>
      </c>
    </row>
    <row r="292">
      <c r="A292" s="1" t="s">
        <v>615</v>
      </c>
      <c r="B292" s="2" t="s">
        <v>51</v>
      </c>
      <c r="C292" s="3" t="s">
        <v>616</v>
      </c>
    </row>
    <row r="293">
      <c r="A293" s="1" t="s">
        <v>617</v>
      </c>
      <c r="B293" s="2" t="s">
        <v>6</v>
      </c>
      <c r="C293" s="3" t="s">
        <v>618</v>
      </c>
    </row>
    <row r="294">
      <c r="A294" s="1" t="s">
        <v>619</v>
      </c>
      <c r="B294" s="2" t="s">
        <v>102</v>
      </c>
      <c r="C294" s="3" t="s">
        <v>620</v>
      </c>
    </row>
    <row r="295">
      <c r="A295" s="1" t="s">
        <v>621</v>
      </c>
      <c r="B295" s="2" t="s">
        <v>12</v>
      </c>
      <c r="C295" s="3" t="s">
        <v>622</v>
      </c>
    </row>
    <row r="296">
      <c r="A296" s="1" t="s">
        <v>623</v>
      </c>
      <c r="B296" s="2" t="s">
        <v>9</v>
      </c>
      <c r="C296" s="3" t="s">
        <v>624</v>
      </c>
    </row>
    <row r="297">
      <c r="A297" s="1" t="s">
        <v>625</v>
      </c>
      <c r="B297" s="2" t="s">
        <v>12</v>
      </c>
      <c r="C297" s="3" t="s">
        <v>626</v>
      </c>
    </row>
    <row r="298">
      <c r="A298" s="1" t="s">
        <v>627</v>
      </c>
      <c r="B298" s="2" t="s">
        <v>15</v>
      </c>
      <c r="C298" s="3" t="s">
        <v>628</v>
      </c>
    </row>
    <row r="299">
      <c r="A299" s="1" t="s">
        <v>629</v>
      </c>
      <c r="B299" s="2" t="s">
        <v>6</v>
      </c>
      <c r="C299" s="3" t="s">
        <v>630</v>
      </c>
    </row>
    <row r="300">
      <c r="A300" s="1" t="s">
        <v>631</v>
      </c>
      <c r="B300" s="2" t="s">
        <v>6</v>
      </c>
      <c r="C300" s="3" t="s">
        <v>632</v>
      </c>
    </row>
    <row r="301">
      <c r="A301" s="1" t="s">
        <v>633</v>
      </c>
      <c r="B301" s="2" t="s">
        <v>9</v>
      </c>
      <c r="C301" s="3" t="s">
        <v>634</v>
      </c>
    </row>
    <row r="302">
      <c r="A302" s="1" t="s">
        <v>635</v>
      </c>
      <c r="B302" s="2" t="s">
        <v>138</v>
      </c>
      <c r="C302" s="3" t="s">
        <v>636</v>
      </c>
    </row>
    <row r="303">
      <c r="A303" s="1" t="s">
        <v>637</v>
      </c>
      <c r="B303" s="2" t="s">
        <v>15</v>
      </c>
      <c r="C303" s="3" t="s">
        <v>638</v>
      </c>
    </row>
    <row r="304">
      <c r="A304" s="1" t="s">
        <v>639</v>
      </c>
      <c r="B304" s="2" t="s">
        <v>175</v>
      </c>
      <c r="C304" s="3" t="s">
        <v>640</v>
      </c>
    </row>
    <row r="305">
      <c r="A305" s="1" t="s">
        <v>641</v>
      </c>
      <c r="B305" s="2" t="s">
        <v>12</v>
      </c>
      <c r="C305" s="3" t="s">
        <v>642</v>
      </c>
    </row>
    <row r="306">
      <c r="A306" s="1" t="s">
        <v>643</v>
      </c>
      <c r="B306" s="2" t="s">
        <v>25</v>
      </c>
      <c r="C306" s="3" t="s">
        <v>644</v>
      </c>
    </row>
    <row r="307">
      <c r="A307" s="1" t="s">
        <v>645</v>
      </c>
      <c r="B307" s="2" t="s">
        <v>9</v>
      </c>
      <c r="C307" s="3" t="s">
        <v>646</v>
      </c>
    </row>
    <row r="308">
      <c r="A308" s="1" t="s">
        <v>647</v>
      </c>
      <c r="B308" s="2" t="s">
        <v>15</v>
      </c>
      <c r="C308" s="3" t="s">
        <v>648</v>
      </c>
    </row>
    <row r="309">
      <c r="A309" s="1" t="s">
        <v>649</v>
      </c>
      <c r="B309" s="2" t="s">
        <v>172</v>
      </c>
      <c r="C309" s="3" t="s">
        <v>650</v>
      </c>
    </row>
    <row r="310">
      <c r="A310" s="1" t="s">
        <v>651</v>
      </c>
      <c r="B310" s="2" t="s">
        <v>90</v>
      </c>
      <c r="C310" s="3" t="s">
        <v>652</v>
      </c>
    </row>
    <row r="311">
      <c r="A311" s="1" t="s">
        <v>653</v>
      </c>
      <c r="B311" s="2" t="s">
        <v>6</v>
      </c>
      <c r="C311" s="3" t="s">
        <v>654</v>
      </c>
    </row>
    <row r="312">
      <c r="A312" s="1" t="s">
        <v>655</v>
      </c>
      <c r="B312" s="2" t="s">
        <v>3</v>
      </c>
      <c r="C312" s="3" t="s">
        <v>656</v>
      </c>
    </row>
    <row r="313">
      <c r="A313" s="1" t="s">
        <v>657</v>
      </c>
      <c r="B313" s="2" t="s">
        <v>138</v>
      </c>
      <c r="C313" s="3" t="s">
        <v>658</v>
      </c>
    </row>
    <row r="314">
      <c r="A314" s="1" t="s">
        <v>659</v>
      </c>
      <c r="B314" s="2" t="s">
        <v>221</v>
      </c>
      <c r="C314" s="3" t="s">
        <v>660</v>
      </c>
    </row>
    <row r="315">
      <c r="A315" s="1" t="s">
        <v>661</v>
      </c>
      <c r="B315" s="2" t="s">
        <v>6</v>
      </c>
      <c r="C315" s="3" t="s">
        <v>662</v>
      </c>
    </row>
    <row r="316">
      <c r="A316" s="1" t="s">
        <v>663</v>
      </c>
      <c r="B316" s="2" t="s">
        <v>6</v>
      </c>
      <c r="C316" s="3" t="s">
        <v>664</v>
      </c>
    </row>
    <row r="317">
      <c r="A317" s="1" t="s">
        <v>665</v>
      </c>
      <c r="B317" s="2" t="s">
        <v>15</v>
      </c>
      <c r="C317" s="3" t="s">
        <v>666</v>
      </c>
    </row>
    <row r="318">
      <c r="A318" s="1" t="s">
        <v>667</v>
      </c>
      <c r="B318" s="2" t="s">
        <v>6</v>
      </c>
      <c r="C318" s="3" t="s">
        <v>668</v>
      </c>
    </row>
    <row r="319">
      <c r="A319" s="1" t="s">
        <v>669</v>
      </c>
      <c r="B319" s="2" t="s">
        <v>51</v>
      </c>
      <c r="C319" s="3" t="s">
        <v>670</v>
      </c>
    </row>
    <row r="320">
      <c r="A320" s="1" t="s">
        <v>671</v>
      </c>
      <c r="B320" s="2" t="s">
        <v>23</v>
      </c>
      <c r="C320" s="3" t="s">
        <v>672</v>
      </c>
    </row>
    <row r="321">
      <c r="A321" s="1" t="s">
        <v>673</v>
      </c>
      <c r="B321" s="2" t="s">
        <v>6</v>
      </c>
      <c r="C321" s="3" t="s">
        <v>674</v>
      </c>
    </row>
    <row r="322">
      <c r="A322" s="1" t="s">
        <v>675</v>
      </c>
      <c r="B322" s="2" t="s">
        <v>32</v>
      </c>
      <c r="C322" s="3" t="s">
        <v>676</v>
      </c>
    </row>
    <row r="323">
      <c r="A323" s="1" t="s">
        <v>174</v>
      </c>
      <c r="B323" s="2" t="s">
        <v>502</v>
      </c>
      <c r="C323" s="3" t="s">
        <v>677</v>
      </c>
    </row>
    <row r="324">
      <c r="A324" s="1" t="s">
        <v>678</v>
      </c>
      <c r="B324" s="2" t="s">
        <v>157</v>
      </c>
      <c r="C324" s="3" t="s">
        <v>679</v>
      </c>
    </row>
    <row r="325">
      <c r="A325" s="1" t="s">
        <v>680</v>
      </c>
      <c r="B325" s="2" t="s">
        <v>138</v>
      </c>
      <c r="C325" s="3" t="s">
        <v>681</v>
      </c>
    </row>
    <row r="326">
      <c r="A326" s="1" t="s">
        <v>682</v>
      </c>
      <c r="B326" s="2" t="s">
        <v>51</v>
      </c>
      <c r="C326" s="3" t="s">
        <v>683</v>
      </c>
    </row>
    <row r="327">
      <c r="A327" s="1" t="s">
        <v>684</v>
      </c>
      <c r="B327" s="2" t="s">
        <v>221</v>
      </c>
      <c r="C327" s="3" t="s">
        <v>685</v>
      </c>
    </row>
    <row r="328">
      <c r="A328" s="1" t="s">
        <v>686</v>
      </c>
      <c r="B328" s="2" t="s">
        <v>74</v>
      </c>
      <c r="C328" s="3" t="s">
        <v>687</v>
      </c>
    </row>
    <row r="329">
      <c r="A329" s="1" t="s">
        <v>470</v>
      </c>
      <c r="B329" s="2" t="s">
        <v>23</v>
      </c>
      <c r="C329" s="3" t="s">
        <v>688</v>
      </c>
    </row>
    <row r="330">
      <c r="A330" s="1" t="s">
        <v>689</v>
      </c>
      <c r="B330" s="2" t="s">
        <v>115</v>
      </c>
      <c r="C330" s="3" t="s">
        <v>690</v>
      </c>
    </row>
    <row r="331">
      <c r="A331" s="1" t="s">
        <v>691</v>
      </c>
      <c r="B331" s="2" t="s">
        <v>6</v>
      </c>
      <c r="C331" s="3" t="s">
        <v>692</v>
      </c>
    </row>
    <row r="332">
      <c r="A332" s="1" t="s">
        <v>693</v>
      </c>
      <c r="B332" s="2" t="s">
        <v>35</v>
      </c>
      <c r="C332" s="3" t="s">
        <v>694</v>
      </c>
    </row>
    <row r="333">
      <c r="A333" s="1" t="s">
        <v>627</v>
      </c>
      <c r="B333" s="2" t="s">
        <v>6</v>
      </c>
      <c r="C333" s="3" t="s">
        <v>695</v>
      </c>
    </row>
    <row r="334">
      <c r="A334" s="1" t="s">
        <v>696</v>
      </c>
      <c r="B334" s="2" t="s">
        <v>15</v>
      </c>
      <c r="C334" s="3" t="s">
        <v>697</v>
      </c>
    </row>
    <row r="335">
      <c r="A335" s="1" t="s">
        <v>698</v>
      </c>
      <c r="B335" s="2" t="s">
        <v>99</v>
      </c>
      <c r="C335" s="3" t="s">
        <v>699</v>
      </c>
    </row>
    <row r="336">
      <c r="A336" s="1" t="s">
        <v>700</v>
      </c>
      <c r="B336" s="2" t="s">
        <v>102</v>
      </c>
      <c r="C336" s="3" t="s">
        <v>701</v>
      </c>
    </row>
    <row r="337">
      <c r="A337" s="1" t="s">
        <v>179</v>
      </c>
      <c r="B337" s="2" t="s">
        <v>62</v>
      </c>
      <c r="C337" s="3" t="s">
        <v>702</v>
      </c>
    </row>
    <row r="338">
      <c r="A338" s="1" t="s">
        <v>703</v>
      </c>
      <c r="B338" s="2" t="s">
        <v>32</v>
      </c>
      <c r="C338" s="3" t="s">
        <v>704</v>
      </c>
    </row>
    <row r="339">
      <c r="A339" s="1" t="s">
        <v>705</v>
      </c>
      <c r="B339" s="2" t="s">
        <v>317</v>
      </c>
      <c r="C339" s="3" t="s">
        <v>706</v>
      </c>
    </row>
    <row r="340">
      <c r="A340" s="1" t="s">
        <v>707</v>
      </c>
      <c r="B340" s="2" t="s">
        <v>107</v>
      </c>
      <c r="C340" s="3" t="s">
        <v>708</v>
      </c>
    </row>
    <row r="341">
      <c r="A341" s="1" t="s">
        <v>709</v>
      </c>
      <c r="B341" s="2" t="s">
        <v>51</v>
      </c>
      <c r="C341" s="3" t="s">
        <v>710</v>
      </c>
    </row>
    <row r="342">
      <c r="A342" s="1" t="s">
        <v>711</v>
      </c>
      <c r="B342" s="2" t="s">
        <v>25</v>
      </c>
      <c r="C342" s="3" t="s">
        <v>712</v>
      </c>
    </row>
    <row r="343">
      <c r="A343" s="1" t="s">
        <v>713</v>
      </c>
      <c r="B343" s="2" t="s">
        <v>135</v>
      </c>
      <c r="C343" s="3" t="s">
        <v>714</v>
      </c>
    </row>
    <row r="344">
      <c r="A344" s="1" t="s">
        <v>715</v>
      </c>
      <c r="B344" s="2" t="s">
        <v>15</v>
      </c>
      <c r="C344" s="3" t="s">
        <v>716</v>
      </c>
    </row>
    <row r="345">
      <c r="A345" s="1" t="s">
        <v>717</v>
      </c>
      <c r="B345" s="2" t="s">
        <v>9</v>
      </c>
      <c r="C345" s="3" t="s">
        <v>718</v>
      </c>
    </row>
    <row r="346">
      <c r="A346" s="1" t="s">
        <v>719</v>
      </c>
      <c r="B346" s="2" t="s">
        <v>12</v>
      </c>
      <c r="C346" s="3" t="s">
        <v>720</v>
      </c>
    </row>
    <row r="347">
      <c r="A347" s="1" t="s">
        <v>721</v>
      </c>
      <c r="B347" s="2" t="s">
        <v>51</v>
      </c>
      <c r="C347" s="3" t="s">
        <v>722</v>
      </c>
    </row>
    <row r="348">
      <c r="A348" s="1" t="s">
        <v>723</v>
      </c>
      <c r="B348" s="2" t="s">
        <v>35</v>
      </c>
      <c r="C348" s="3" t="s">
        <v>724</v>
      </c>
    </row>
    <row r="349">
      <c r="A349" s="1" t="s">
        <v>725</v>
      </c>
      <c r="B349" s="2" t="s">
        <v>12</v>
      </c>
      <c r="C349" s="3" t="s">
        <v>726</v>
      </c>
    </row>
    <row r="350">
      <c r="A350" s="1" t="s">
        <v>727</v>
      </c>
      <c r="B350" s="2" t="s">
        <v>118</v>
      </c>
      <c r="C350" s="3" t="s">
        <v>728</v>
      </c>
    </row>
    <row r="351">
      <c r="A351" s="1" t="s">
        <v>729</v>
      </c>
      <c r="B351" s="2" t="s">
        <v>15</v>
      </c>
      <c r="C351" s="3" t="s">
        <v>730</v>
      </c>
    </row>
    <row r="352">
      <c r="A352" s="1" t="s">
        <v>731</v>
      </c>
      <c r="B352" s="2" t="s">
        <v>15</v>
      </c>
      <c r="C352" s="3" t="s">
        <v>732</v>
      </c>
    </row>
    <row r="353">
      <c r="A353" s="1" t="s">
        <v>733</v>
      </c>
      <c r="B353" s="2" t="s">
        <v>25</v>
      </c>
      <c r="C353" s="3" t="s">
        <v>734</v>
      </c>
    </row>
    <row r="354">
      <c r="A354" s="1" t="s">
        <v>735</v>
      </c>
      <c r="B354" s="2" t="s">
        <v>25</v>
      </c>
      <c r="C354" s="3" t="s">
        <v>736</v>
      </c>
    </row>
    <row r="355">
      <c r="A355" s="1" t="s">
        <v>737</v>
      </c>
      <c r="B355" s="2" t="s">
        <v>6</v>
      </c>
      <c r="C355" s="3" t="s">
        <v>738</v>
      </c>
    </row>
    <row r="356">
      <c r="A356" s="1" t="s">
        <v>739</v>
      </c>
      <c r="B356" s="2" t="s">
        <v>35</v>
      </c>
      <c r="C356" s="3" t="s">
        <v>740</v>
      </c>
    </row>
    <row r="357">
      <c r="A357" s="1" t="s">
        <v>741</v>
      </c>
      <c r="B357" s="2" t="s">
        <v>6</v>
      </c>
      <c r="C357" s="3" t="s">
        <v>742</v>
      </c>
    </row>
    <row r="358">
      <c r="A358" s="1" t="s">
        <v>743</v>
      </c>
      <c r="B358" s="2" t="s">
        <v>115</v>
      </c>
      <c r="C358" s="3" t="s">
        <v>744</v>
      </c>
    </row>
    <row r="359">
      <c r="A359" s="1" t="s">
        <v>745</v>
      </c>
      <c r="B359" s="2" t="s">
        <v>236</v>
      </c>
      <c r="C359" s="3" t="s">
        <v>746</v>
      </c>
    </row>
    <row r="360">
      <c r="A360" s="1" t="s">
        <v>747</v>
      </c>
      <c r="B360" s="2" t="s">
        <v>6</v>
      </c>
      <c r="C360" s="3" t="s">
        <v>748</v>
      </c>
    </row>
    <row r="361">
      <c r="A361" s="1" t="s">
        <v>749</v>
      </c>
      <c r="B361" s="2" t="s">
        <v>750</v>
      </c>
      <c r="C361" s="3" t="s">
        <v>751</v>
      </c>
    </row>
    <row r="362">
      <c r="A362" s="1" t="s">
        <v>752</v>
      </c>
      <c r="B362" s="2" t="s">
        <v>132</v>
      </c>
      <c r="C362" s="3" t="s">
        <v>753</v>
      </c>
    </row>
    <row r="363">
      <c r="A363" s="1" t="s">
        <v>754</v>
      </c>
      <c r="B363" s="2" t="s">
        <v>15</v>
      </c>
      <c r="C363" s="3" t="s">
        <v>755</v>
      </c>
    </row>
    <row r="364">
      <c r="A364" s="1" t="s">
        <v>756</v>
      </c>
      <c r="B364" s="2" t="s">
        <v>757</v>
      </c>
      <c r="C364" s="3" t="s">
        <v>758</v>
      </c>
    </row>
    <row r="365">
      <c r="A365" s="1" t="s">
        <v>759</v>
      </c>
      <c r="B365" s="2" t="s">
        <v>74</v>
      </c>
      <c r="C365" s="3" t="s">
        <v>760</v>
      </c>
    </row>
    <row r="366">
      <c r="A366" s="1" t="s">
        <v>761</v>
      </c>
      <c r="B366" s="2" t="s">
        <v>12</v>
      </c>
      <c r="C366" s="3" t="s">
        <v>762</v>
      </c>
    </row>
    <row r="367">
      <c r="A367" s="1" t="s">
        <v>763</v>
      </c>
      <c r="B367" s="2" t="s">
        <v>44</v>
      </c>
      <c r="C367" s="3" t="s">
        <v>764</v>
      </c>
    </row>
    <row r="368">
      <c r="A368" s="1" t="s">
        <v>765</v>
      </c>
      <c r="B368" s="2" t="s">
        <v>74</v>
      </c>
      <c r="C368" s="3" t="s">
        <v>766</v>
      </c>
    </row>
    <row r="369">
      <c r="A369" s="1" t="s">
        <v>767</v>
      </c>
      <c r="B369" s="2" t="s">
        <v>107</v>
      </c>
      <c r="C369" s="3" t="s">
        <v>768</v>
      </c>
    </row>
    <row r="370">
      <c r="A370" s="1" t="s">
        <v>238</v>
      </c>
      <c r="B370" s="2" t="s">
        <v>99</v>
      </c>
      <c r="C370" s="3" t="s">
        <v>769</v>
      </c>
    </row>
    <row r="371">
      <c r="A371" s="1" t="s">
        <v>770</v>
      </c>
      <c r="B371" s="2" t="s">
        <v>51</v>
      </c>
      <c r="C371" s="3" t="s">
        <v>771</v>
      </c>
    </row>
    <row r="372">
      <c r="A372" s="1" t="s">
        <v>772</v>
      </c>
      <c r="B372" s="2" t="s">
        <v>15</v>
      </c>
      <c r="C372" s="3" t="s">
        <v>773</v>
      </c>
    </row>
    <row r="373">
      <c r="A373" s="1" t="s">
        <v>774</v>
      </c>
      <c r="B373" s="2" t="s">
        <v>62</v>
      </c>
      <c r="C373" s="3" t="s">
        <v>775</v>
      </c>
    </row>
    <row r="374">
      <c r="A374" s="1" t="s">
        <v>776</v>
      </c>
      <c r="B374" s="2" t="s">
        <v>15</v>
      </c>
      <c r="C374" s="3" t="s">
        <v>777</v>
      </c>
    </row>
    <row r="375">
      <c r="A375" s="1" t="s">
        <v>778</v>
      </c>
      <c r="B375" s="2" t="s">
        <v>6</v>
      </c>
      <c r="C375" s="3" t="s">
        <v>779</v>
      </c>
    </row>
    <row r="376">
      <c r="A376" s="1" t="s">
        <v>780</v>
      </c>
      <c r="B376" s="2" t="s">
        <v>102</v>
      </c>
      <c r="C376" s="3" t="s">
        <v>781</v>
      </c>
    </row>
    <row r="377">
      <c r="A377" s="1" t="s">
        <v>782</v>
      </c>
      <c r="B377" s="2" t="s">
        <v>51</v>
      </c>
      <c r="C377" s="3" t="s">
        <v>783</v>
      </c>
    </row>
    <row r="378">
      <c r="A378" s="1" t="s">
        <v>784</v>
      </c>
      <c r="B378" s="2" t="s">
        <v>212</v>
      </c>
      <c r="C378" s="3" t="s">
        <v>785</v>
      </c>
    </row>
    <row r="379">
      <c r="A379" s="1" t="s">
        <v>159</v>
      </c>
      <c r="B379" s="2" t="s">
        <v>44</v>
      </c>
      <c r="C379" s="3" t="s">
        <v>786</v>
      </c>
    </row>
    <row r="380">
      <c r="A380" s="1" t="s">
        <v>787</v>
      </c>
      <c r="B380" s="2" t="s">
        <v>6</v>
      </c>
      <c r="C380" s="3" t="s">
        <v>788</v>
      </c>
    </row>
    <row r="381">
      <c r="A381" s="1" t="s">
        <v>789</v>
      </c>
      <c r="B381" s="2" t="s">
        <v>56</v>
      </c>
      <c r="C381" s="3" t="s">
        <v>790</v>
      </c>
    </row>
    <row r="382">
      <c r="A382" s="1" t="s">
        <v>791</v>
      </c>
      <c r="B382" s="2" t="s">
        <v>12</v>
      </c>
      <c r="C382" s="3" t="s">
        <v>792</v>
      </c>
    </row>
    <row r="383">
      <c r="A383" s="1" t="s">
        <v>793</v>
      </c>
      <c r="B383" s="2" t="s">
        <v>44</v>
      </c>
      <c r="C383" s="3" t="s">
        <v>794</v>
      </c>
    </row>
    <row r="384">
      <c r="A384" s="1" t="s">
        <v>795</v>
      </c>
      <c r="B384" s="2" t="s">
        <v>6</v>
      </c>
      <c r="C384" s="3" t="s">
        <v>796</v>
      </c>
    </row>
    <row r="385">
      <c r="A385" s="1" t="s">
        <v>797</v>
      </c>
      <c r="B385" s="2" t="s">
        <v>35</v>
      </c>
      <c r="C385" s="3" t="s">
        <v>798</v>
      </c>
    </row>
    <row r="386">
      <c r="A386" s="1" t="s">
        <v>799</v>
      </c>
      <c r="B386" s="2" t="s">
        <v>6</v>
      </c>
      <c r="C386" s="3" t="s">
        <v>800</v>
      </c>
    </row>
    <row r="387">
      <c r="A387" s="1" t="s">
        <v>801</v>
      </c>
      <c r="B387" s="2" t="s">
        <v>29</v>
      </c>
      <c r="C387" s="3" t="s">
        <v>802</v>
      </c>
    </row>
    <row r="388">
      <c r="A388" s="1" t="s">
        <v>803</v>
      </c>
      <c r="B388" s="2" t="s">
        <v>15</v>
      </c>
      <c r="C388" s="3" t="s">
        <v>804</v>
      </c>
    </row>
    <row r="389">
      <c r="A389" s="1" t="s">
        <v>805</v>
      </c>
      <c r="B389" s="2" t="s">
        <v>138</v>
      </c>
      <c r="C389" s="3" t="s">
        <v>806</v>
      </c>
    </row>
    <row r="390">
      <c r="A390" s="1" t="s">
        <v>807</v>
      </c>
      <c r="B390" s="2" t="s">
        <v>29</v>
      </c>
      <c r="C390" s="3" t="s">
        <v>808</v>
      </c>
    </row>
    <row r="391">
      <c r="A391" s="1" t="s">
        <v>809</v>
      </c>
      <c r="B391" s="2" t="s">
        <v>12</v>
      </c>
      <c r="C391" s="3" t="s">
        <v>810</v>
      </c>
    </row>
    <row r="392">
      <c r="A392" s="1" t="s">
        <v>811</v>
      </c>
      <c r="B392" s="2" t="s">
        <v>6</v>
      </c>
      <c r="C392" s="3" t="s">
        <v>812</v>
      </c>
    </row>
    <row r="393">
      <c r="A393" s="1" t="s">
        <v>813</v>
      </c>
      <c r="B393" s="2" t="s">
        <v>115</v>
      </c>
      <c r="C393" s="3" t="s">
        <v>814</v>
      </c>
    </row>
    <row r="394">
      <c r="A394" s="1" t="s">
        <v>815</v>
      </c>
      <c r="B394" s="2" t="s">
        <v>15</v>
      </c>
      <c r="C394" s="3" t="s">
        <v>816</v>
      </c>
    </row>
    <row r="395">
      <c r="A395" s="1" t="s">
        <v>817</v>
      </c>
      <c r="B395" s="2" t="s">
        <v>12</v>
      </c>
      <c r="C395" s="3" t="s">
        <v>818</v>
      </c>
    </row>
    <row r="396">
      <c r="A396" s="1" t="s">
        <v>819</v>
      </c>
      <c r="B396" s="2" t="s">
        <v>15</v>
      </c>
      <c r="C396" s="3" t="s">
        <v>820</v>
      </c>
    </row>
    <row r="397">
      <c r="A397" s="1" t="s">
        <v>698</v>
      </c>
      <c r="B397" s="2" t="s">
        <v>821</v>
      </c>
      <c r="C397" s="3" t="s">
        <v>822</v>
      </c>
    </row>
    <row r="398">
      <c r="A398" s="1" t="s">
        <v>127</v>
      </c>
      <c r="B398" s="2" t="s">
        <v>6</v>
      </c>
      <c r="C398" s="3" t="s">
        <v>823</v>
      </c>
    </row>
    <row r="399">
      <c r="A399" s="1" t="s">
        <v>824</v>
      </c>
      <c r="B399" s="2" t="s">
        <v>51</v>
      </c>
      <c r="C399" s="3" t="s">
        <v>825</v>
      </c>
    </row>
    <row r="400">
      <c r="A400" s="1" t="s">
        <v>826</v>
      </c>
      <c r="B400" s="2" t="s">
        <v>20</v>
      </c>
      <c r="C400" s="3" t="s">
        <v>827</v>
      </c>
    </row>
    <row r="401">
      <c r="A401" s="1" t="s">
        <v>828</v>
      </c>
      <c r="B401" s="2" t="s">
        <v>12</v>
      </c>
      <c r="C401" s="3" t="s">
        <v>829</v>
      </c>
    </row>
    <row r="402">
      <c r="A402" s="1" t="s">
        <v>830</v>
      </c>
      <c r="B402" s="2" t="s">
        <v>175</v>
      </c>
      <c r="C402" s="3" t="s">
        <v>831</v>
      </c>
    </row>
    <row r="403">
      <c r="A403" s="1" t="s">
        <v>832</v>
      </c>
      <c r="B403" s="2" t="s">
        <v>251</v>
      </c>
      <c r="C403" s="3" t="s">
        <v>833</v>
      </c>
    </row>
    <row r="404">
      <c r="A404" s="1" t="s">
        <v>834</v>
      </c>
      <c r="B404" s="2" t="s">
        <v>251</v>
      </c>
      <c r="C404" s="3" t="s">
        <v>835</v>
      </c>
    </row>
    <row r="405">
      <c r="A405" s="1" t="s">
        <v>836</v>
      </c>
      <c r="B405" s="2" t="s">
        <v>6</v>
      </c>
      <c r="C405" s="3" t="s">
        <v>837</v>
      </c>
    </row>
    <row r="406">
      <c r="A406" s="1" t="s">
        <v>838</v>
      </c>
      <c r="B406" s="2" t="s">
        <v>29</v>
      </c>
      <c r="C406" s="3" t="s">
        <v>839</v>
      </c>
    </row>
    <row r="407">
      <c r="A407" s="1" t="s">
        <v>840</v>
      </c>
      <c r="B407" s="2" t="s">
        <v>212</v>
      </c>
      <c r="C407" s="3" t="s">
        <v>841</v>
      </c>
    </row>
    <row r="408">
      <c r="A408" s="1" t="s">
        <v>842</v>
      </c>
      <c r="B408" s="2" t="s">
        <v>175</v>
      </c>
      <c r="C408" s="3" t="s">
        <v>843</v>
      </c>
    </row>
    <row r="409">
      <c r="A409" s="1" t="s">
        <v>844</v>
      </c>
      <c r="B409" s="2" t="s">
        <v>6</v>
      </c>
      <c r="C409" s="3" t="s">
        <v>845</v>
      </c>
    </row>
    <row r="410">
      <c r="A410" s="1" t="s">
        <v>846</v>
      </c>
      <c r="B410" s="2" t="s">
        <v>6</v>
      </c>
      <c r="C410" s="3" t="s">
        <v>847</v>
      </c>
    </row>
    <row r="411">
      <c r="A411" s="1" t="s">
        <v>848</v>
      </c>
      <c r="B411" s="2" t="s">
        <v>65</v>
      </c>
      <c r="C411" s="3" t="s">
        <v>849</v>
      </c>
    </row>
    <row r="412">
      <c r="A412" s="1" t="s">
        <v>850</v>
      </c>
      <c r="B412" s="2" t="s">
        <v>9</v>
      </c>
      <c r="C412" s="3" t="s">
        <v>851</v>
      </c>
    </row>
    <row r="413">
      <c r="A413" s="1" t="s">
        <v>852</v>
      </c>
      <c r="B413" s="2" t="s">
        <v>3</v>
      </c>
      <c r="C413" s="3" t="s">
        <v>853</v>
      </c>
    </row>
    <row r="414">
      <c r="A414" s="1" t="s">
        <v>854</v>
      </c>
      <c r="B414" s="2" t="s">
        <v>132</v>
      </c>
      <c r="C414" s="3" t="s">
        <v>855</v>
      </c>
    </row>
    <row r="415">
      <c r="A415" s="1" t="s">
        <v>856</v>
      </c>
      <c r="B415" s="2" t="s">
        <v>6</v>
      </c>
      <c r="C415" s="3" t="s">
        <v>857</v>
      </c>
    </row>
    <row r="416">
      <c r="A416" s="1" t="s">
        <v>858</v>
      </c>
      <c r="B416" s="2" t="s">
        <v>6</v>
      </c>
      <c r="C416" s="3" t="s">
        <v>859</v>
      </c>
    </row>
    <row r="417">
      <c r="A417" s="1" t="s">
        <v>860</v>
      </c>
      <c r="B417" s="2" t="s">
        <v>212</v>
      </c>
      <c r="C417" s="3" t="s">
        <v>861</v>
      </c>
    </row>
    <row r="418">
      <c r="A418" s="1" t="s">
        <v>862</v>
      </c>
      <c r="B418" s="2" t="s">
        <v>15</v>
      </c>
      <c r="C418" s="3" t="s">
        <v>863</v>
      </c>
    </row>
    <row r="419">
      <c r="A419" s="1" t="s">
        <v>864</v>
      </c>
      <c r="B419" s="2" t="s">
        <v>12</v>
      </c>
      <c r="C419" s="3" t="s">
        <v>865</v>
      </c>
    </row>
    <row r="420">
      <c r="A420" s="1" t="s">
        <v>866</v>
      </c>
      <c r="B420" s="2" t="s">
        <v>12</v>
      </c>
      <c r="C420" s="3" t="s">
        <v>867</v>
      </c>
    </row>
    <row r="421">
      <c r="A421" s="1" t="s">
        <v>868</v>
      </c>
      <c r="B421" s="2" t="s">
        <v>6</v>
      </c>
      <c r="C421" s="3" t="s">
        <v>869</v>
      </c>
    </row>
    <row r="422">
      <c r="A422" s="1" t="s">
        <v>870</v>
      </c>
      <c r="B422" s="2" t="s">
        <v>25</v>
      </c>
      <c r="C422" s="3" t="s">
        <v>871</v>
      </c>
    </row>
    <row r="423">
      <c r="A423" s="1" t="s">
        <v>872</v>
      </c>
      <c r="B423" s="2" t="s">
        <v>6</v>
      </c>
      <c r="C423" s="3" t="s">
        <v>873</v>
      </c>
    </row>
    <row r="424">
      <c r="A424" s="1" t="s">
        <v>874</v>
      </c>
      <c r="B424" s="2" t="s">
        <v>15</v>
      </c>
      <c r="C424" s="3" t="s">
        <v>875</v>
      </c>
    </row>
    <row r="425">
      <c r="A425" s="1" t="s">
        <v>876</v>
      </c>
      <c r="B425" s="2" t="s">
        <v>6</v>
      </c>
      <c r="C425" s="3" t="s">
        <v>877</v>
      </c>
    </row>
    <row r="426">
      <c r="A426" s="1" t="s">
        <v>878</v>
      </c>
      <c r="B426" s="2" t="s">
        <v>15</v>
      </c>
      <c r="C426" s="3" t="s">
        <v>879</v>
      </c>
    </row>
    <row r="427">
      <c r="A427" s="1" t="s">
        <v>880</v>
      </c>
      <c r="B427" s="2" t="s">
        <v>6</v>
      </c>
      <c r="C427" s="3" t="s">
        <v>881</v>
      </c>
    </row>
    <row r="428">
      <c r="A428" s="1" t="s">
        <v>882</v>
      </c>
      <c r="B428" s="2" t="s">
        <v>6</v>
      </c>
      <c r="C428" s="3" t="s">
        <v>883</v>
      </c>
    </row>
    <row r="429">
      <c r="A429" s="1" t="s">
        <v>884</v>
      </c>
      <c r="B429" s="2" t="s">
        <v>65</v>
      </c>
      <c r="C429" s="3" t="s">
        <v>885</v>
      </c>
    </row>
    <row r="430">
      <c r="A430" s="1" t="s">
        <v>886</v>
      </c>
      <c r="B430" s="2" t="s">
        <v>56</v>
      </c>
      <c r="C430" s="3" t="s">
        <v>887</v>
      </c>
    </row>
    <row r="431">
      <c r="A431" s="1" t="s">
        <v>112</v>
      </c>
      <c r="B431" s="2" t="s">
        <v>99</v>
      </c>
      <c r="C431" s="3" t="s">
        <v>888</v>
      </c>
    </row>
    <row r="432">
      <c r="A432" s="1" t="s">
        <v>889</v>
      </c>
      <c r="B432" s="2" t="s">
        <v>6</v>
      </c>
      <c r="C432" s="3" t="s">
        <v>890</v>
      </c>
    </row>
    <row r="433">
      <c r="A433" s="1" t="s">
        <v>891</v>
      </c>
      <c r="B433" s="2" t="s">
        <v>35</v>
      </c>
      <c r="C433" s="3" t="s">
        <v>892</v>
      </c>
    </row>
    <row r="434">
      <c r="A434" s="1" t="s">
        <v>893</v>
      </c>
      <c r="B434" s="2" t="s">
        <v>51</v>
      </c>
      <c r="C434" s="3" t="s">
        <v>894</v>
      </c>
    </row>
    <row r="435">
      <c r="A435" s="1" t="s">
        <v>895</v>
      </c>
      <c r="B435" s="2" t="s">
        <v>6</v>
      </c>
      <c r="C435" s="3" t="s">
        <v>896</v>
      </c>
    </row>
    <row r="436">
      <c r="A436" s="1" t="s">
        <v>897</v>
      </c>
      <c r="B436" s="2" t="s">
        <v>59</v>
      </c>
      <c r="C436" s="3" t="s">
        <v>898</v>
      </c>
    </row>
    <row r="437">
      <c r="A437" s="1" t="s">
        <v>899</v>
      </c>
      <c r="B437" s="2" t="s">
        <v>23</v>
      </c>
      <c r="C437" s="3" t="s">
        <v>900</v>
      </c>
    </row>
    <row r="438">
      <c r="A438" s="1" t="s">
        <v>717</v>
      </c>
      <c r="B438" s="2" t="s">
        <v>90</v>
      </c>
      <c r="C438" s="3" t="s">
        <v>901</v>
      </c>
    </row>
    <row r="439">
      <c r="A439" s="1" t="s">
        <v>902</v>
      </c>
      <c r="B439" s="2" t="s">
        <v>115</v>
      </c>
      <c r="C439" s="3" t="s">
        <v>903</v>
      </c>
    </row>
    <row r="440">
      <c r="A440" s="1" t="s">
        <v>904</v>
      </c>
      <c r="B440" s="2" t="s">
        <v>147</v>
      </c>
      <c r="C440" s="3" t="s">
        <v>905</v>
      </c>
    </row>
    <row r="441">
      <c r="A441" s="1" t="s">
        <v>906</v>
      </c>
      <c r="B441" s="2" t="s">
        <v>6</v>
      </c>
      <c r="C441" s="3" t="s">
        <v>907</v>
      </c>
    </row>
    <row r="442">
      <c r="A442" s="1" t="s">
        <v>908</v>
      </c>
      <c r="B442" s="2" t="s">
        <v>65</v>
      </c>
      <c r="C442" s="3" t="s">
        <v>909</v>
      </c>
    </row>
    <row r="443">
      <c r="A443" s="1" t="s">
        <v>910</v>
      </c>
      <c r="B443" s="2" t="s">
        <v>23</v>
      </c>
      <c r="C443" s="3" t="s">
        <v>911</v>
      </c>
    </row>
    <row r="444">
      <c r="A444" s="1" t="s">
        <v>912</v>
      </c>
      <c r="B444" s="2" t="s">
        <v>25</v>
      </c>
      <c r="C444" s="3" t="s">
        <v>913</v>
      </c>
    </row>
    <row r="445">
      <c r="A445" s="1" t="s">
        <v>914</v>
      </c>
      <c r="B445" s="2" t="s">
        <v>138</v>
      </c>
      <c r="C445" s="3" t="s">
        <v>915</v>
      </c>
    </row>
    <row r="446">
      <c r="A446" s="1" t="s">
        <v>916</v>
      </c>
      <c r="B446" s="2" t="s">
        <v>6</v>
      </c>
      <c r="C446" s="3" t="s">
        <v>917</v>
      </c>
    </row>
    <row r="447">
      <c r="A447" s="1" t="s">
        <v>179</v>
      </c>
      <c r="B447" s="2" t="s">
        <v>56</v>
      </c>
      <c r="C447" s="3" t="s">
        <v>918</v>
      </c>
    </row>
    <row r="448">
      <c r="A448" s="1" t="s">
        <v>919</v>
      </c>
      <c r="B448" s="2" t="s">
        <v>6</v>
      </c>
      <c r="C448" s="3" t="s">
        <v>920</v>
      </c>
    </row>
    <row r="449">
      <c r="A449" s="1" t="s">
        <v>921</v>
      </c>
      <c r="B449" s="2" t="s">
        <v>12</v>
      </c>
      <c r="C449" s="3" t="s">
        <v>922</v>
      </c>
    </row>
    <row r="450">
      <c r="A450" s="1" t="s">
        <v>923</v>
      </c>
      <c r="B450" s="2" t="s">
        <v>6</v>
      </c>
      <c r="C450" s="3" t="s">
        <v>924</v>
      </c>
    </row>
    <row r="451">
      <c r="A451" s="1" t="s">
        <v>925</v>
      </c>
      <c r="B451" s="2" t="s">
        <v>29</v>
      </c>
      <c r="C451" s="3" t="s">
        <v>926</v>
      </c>
    </row>
    <row r="452">
      <c r="A452" s="1" t="s">
        <v>927</v>
      </c>
      <c r="B452" s="2" t="s">
        <v>51</v>
      </c>
      <c r="C452" s="3" t="s">
        <v>928</v>
      </c>
    </row>
    <row r="453">
      <c r="A453" s="1" t="s">
        <v>929</v>
      </c>
      <c r="B453" s="2" t="s">
        <v>6</v>
      </c>
      <c r="C453" s="3" t="s">
        <v>930</v>
      </c>
    </row>
    <row r="454">
      <c r="A454" s="1" t="s">
        <v>931</v>
      </c>
      <c r="B454" s="2" t="s">
        <v>74</v>
      </c>
      <c r="C454" s="5" t="s">
        <v>932</v>
      </c>
    </row>
    <row r="455">
      <c r="A455" s="1" t="s">
        <v>933</v>
      </c>
      <c r="B455" s="2" t="s">
        <v>107</v>
      </c>
      <c r="C455" s="3" t="s">
        <v>934</v>
      </c>
    </row>
    <row r="456">
      <c r="A456" s="1" t="s">
        <v>935</v>
      </c>
      <c r="B456" s="2" t="s">
        <v>6</v>
      </c>
      <c r="C456" s="3" t="s">
        <v>936</v>
      </c>
    </row>
    <row r="457">
      <c r="A457" s="1" t="s">
        <v>937</v>
      </c>
      <c r="B457" s="2" t="s">
        <v>6</v>
      </c>
      <c r="C457" s="3" t="s">
        <v>938</v>
      </c>
    </row>
    <row r="458">
      <c r="A458" s="1" t="s">
        <v>939</v>
      </c>
      <c r="B458" s="2" t="s">
        <v>51</v>
      </c>
      <c r="C458" s="3" t="s">
        <v>940</v>
      </c>
    </row>
    <row r="459">
      <c r="A459" s="1" t="s">
        <v>941</v>
      </c>
      <c r="B459" s="2" t="s">
        <v>15</v>
      </c>
      <c r="C459" s="3" t="s">
        <v>942</v>
      </c>
    </row>
    <row r="460">
      <c r="A460" s="1" t="s">
        <v>943</v>
      </c>
      <c r="B460" s="2" t="s">
        <v>15</v>
      </c>
      <c r="C460" s="3" t="s">
        <v>944</v>
      </c>
    </row>
    <row r="461">
      <c r="A461" s="1" t="s">
        <v>945</v>
      </c>
      <c r="B461" s="2" t="s">
        <v>157</v>
      </c>
      <c r="C461" s="3" t="s">
        <v>946</v>
      </c>
    </row>
    <row r="462">
      <c r="A462" s="1" t="s">
        <v>947</v>
      </c>
      <c r="B462" s="2" t="s">
        <v>6</v>
      </c>
      <c r="C462" s="3" t="s">
        <v>948</v>
      </c>
    </row>
    <row r="463">
      <c r="A463" s="1" t="s">
        <v>949</v>
      </c>
      <c r="B463" s="2" t="s">
        <v>25</v>
      </c>
      <c r="C463" s="3" t="s">
        <v>950</v>
      </c>
    </row>
    <row r="464">
      <c r="A464" s="1" t="s">
        <v>951</v>
      </c>
      <c r="B464" s="2" t="s">
        <v>102</v>
      </c>
      <c r="C464" s="3" t="s">
        <v>952</v>
      </c>
    </row>
    <row r="465">
      <c r="A465" s="1" t="s">
        <v>953</v>
      </c>
      <c r="B465" s="2" t="s">
        <v>251</v>
      </c>
      <c r="C465" s="3" t="s">
        <v>954</v>
      </c>
    </row>
    <row r="466">
      <c r="A466" s="1" t="s">
        <v>955</v>
      </c>
      <c r="B466" s="2" t="s">
        <v>6</v>
      </c>
      <c r="C466" s="3" t="s">
        <v>956</v>
      </c>
    </row>
    <row r="467">
      <c r="A467" s="1" t="s">
        <v>957</v>
      </c>
      <c r="B467" s="2" t="s">
        <v>62</v>
      </c>
      <c r="C467" s="3" t="s">
        <v>958</v>
      </c>
    </row>
    <row r="468">
      <c r="A468" s="1" t="s">
        <v>959</v>
      </c>
      <c r="B468" s="2" t="s">
        <v>29</v>
      </c>
      <c r="C468" s="3" t="s">
        <v>960</v>
      </c>
    </row>
    <row r="469">
      <c r="A469" s="1" t="s">
        <v>961</v>
      </c>
      <c r="B469" s="2" t="s">
        <v>15</v>
      </c>
      <c r="C469" s="3" t="s">
        <v>962</v>
      </c>
    </row>
    <row r="470">
      <c r="A470" s="1" t="s">
        <v>963</v>
      </c>
      <c r="B470" s="2" t="s">
        <v>29</v>
      </c>
      <c r="C470" s="3" t="s">
        <v>964</v>
      </c>
    </row>
    <row r="471">
      <c r="A471" s="1" t="s">
        <v>965</v>
      </c>
      <c r="B471" s="2" t="s">
        <v>35</v>
      </c>
      <c r="C471" s="3" t="s">
        <v>966</v>
      </c>
    </row>
    <row r="472">
      <c r="A472" s="1" t="s">
        <v>967</v>
      </c>
      <c r="B472" s="2" t="s">
        <v>25</v>
      </c>
      <c r="C472" s="3" t="s">
        <v>968</v>
      </c>
    </row>
    <row r="473">
      <c r="A473" s="1" t="s">
        <v>969</v>
      </c>
      <c r="B473" s="2" t="s">
        <v>6</v>
      </c>
      <c r="C473" s="3" t="s">
        <v>970</v>
      </c>
    </row>
    <row r="474">
      <c r="A474" s="1" t="s">
        <v>399</v>
      </c>
      <c r="B474" s="2" t="s">
        <v>51</v>
      </c>
      <c r="C474" s="3" t="s">
        <v>971</v>
      </c>
    </row>
    <row r="475">
      <c r="A475" s="1" t="s">
        <v>972</v>
      </c>
      <c r="B475" s="2" t="s">
        <v>157</v>
      </c>
      <c r="C475" s="3" t="s">
        <v>973</v>
      </c>
    </row>
    <row r="476">
      <c r="A476" s="1" t="s">
        <v>974</v>
      </c>
      <c r="B476" s="2" t="s">
        <v>6</v>
      </c>
      <c r="C476" s="3" t="s">
        <v>975</v>
      </c>
    </row>
    <row r="477">
      <c r="A477" s="1" t="s">
        <v>976</v>
      </c>
      <c r="B477" s="2" t="s">
        <v>107</v>
      </c>
      <c r="C477" s="3" t="s">
        <v>977</v>
      </c>
    </row>
    <row r="478">
      <c r="A478" s="1" t="s">
        <v>978</v>
      </c>
      <c r="B478" s="2" t="s">
        <v>12</v>
      </c>
      <c r="C478" s="3" t="s">
        <v>979</v>
      </c>
    </row>
    <row r="479">
      <c r="A479" s="1" t="s">
        <v>980</v>
      </c>
      <c r="B479" s="2" t="s">
        <v>118</v>
      </c>
      <c r="C479" s="3" t="s">
        <v>981</v>
      </c>
    </row>
    <row r="480">
      <c r="A480" s="1" t="s">
        <v>982</v>
      </c>
      <c r="B480" s="2" t="s">
        <v>15</v>
      </c>
      <c r="C480" s="3" t="s">
        <v>983</v>
      </c>
    </row>
    <row r="481">
      <c r="A481" s="1" t="s">
        <v>984</v>
      </c>
      <c r="B481" s="2" t="s">
        <v>6</v>
      </c>
      <c r="C481" s="3" t="s">
        <v>985</v>
      </c>
    </row>
    <row r="482">
      <c r="A482" s="1" t="s">
        <v>986</v>
      </c>
      <c r="B482" s="2" t="s">
        <v>125</v>
      </c>
      <c r="C482" s="3" t="s">
        <v>987</v>
      </c>
    </row>
    <row r="483">
      <c r="A483" s="1" t="s">
        <v>988</v>
      </c>
      <c r="B483" s="2" t="s">
        <v>90</v>
      </c>
      <c r="C483" s="3" t="s">
        <v>989</v>
      </c>
    </row>
    <row r="484">
      <c r="A484" s="1" t="s">
        <v>990</v>
      </c>
      <c r="B484" s="2" t="s">
        <v>15</v>
      </c>
      <c r="C484" s="3" t="s">
        <v>991</v>
      </c>
    </row>
    <row r="485">
      <c r="A485" s="1" t="s">
        <v>992</v>
      </c>
      <c r="B485" s="2" t="s">
        <v>6</v>
      </c>
      <c r="C485" s="3" t="s">
        <v>993</v>
      </c>
    </row>
    <row r="486">
      <c r="A486" s="1" t="s">
        <v>994</v>
      </c>
      <c r="B486" s="2" t="s">
        <v>32</v>
      </c>
      <c r="C486" s="3" t="s">
        <v>995</v>
      </c>
    </row>
    <row r="487">
      <c r="A487" s="1" t="s">
        <v>996</v>
      </c>
      <c r="B487" s="2" t="s">
        <v>65</v>
      </c>
      <c r="C487" s="3" t="s">
        <v>997</v>
      </c>
    </row>
    <row r="488">
      <c r="A488" s="1" t="s">
        <v>998</v>
      </c>
      <c r="B488" s="2" t="s">
        <v>431</v>
      </c>
      <c r="C488" s="3" t="s">
        <v>999</v>
      </c>
    </row>
    <row r="489">
      <c r="A489" s="1" t="s">
        <v>998</v>
      </c>
      <c r="B489" s="2" t="s">
        <v>102</v>
      </c>
      <c r="C489" s="3" t="s">
        <v>1000</v>
      </c>
    </row>
    <row r="490">
      <c r="A490" s="1" t="s">
        <v>1001</v>
      </c>
      <c r="B490" s="2" t="s">
        <v>90</v>
      </c>
      <c r="C490" s="3" t="s">
        <v>1002</v>
      </c>
    </row>
    <row r="491">
      <c r="A491" s="1" t="s">
        <v>1003</v>
      </c>
      <c r="B491" s="2" t="s">
        <v>115</v>
      </c>
      <c r="C491" s="3" t="s">
        <v>1004</v>
      </c>
    </row>
    <row r="492">
      <c r="A492" s="1" t="s">
        <v>1005</v>
      </c>
      <c r="B492" s="2" t="s">
        <v>115</v>
      </c>
      <c r="C492" s="3" t="s">
        <v>1006</v>
      </c>
    </row>
    <row r="493">
      <c r="A493" s="1" t="s">
        <v>1007</v>
      </c>
      <c r="B493" s="2" t="s">
        <v>12</v>
      </c>
      <c r="C493" s="3" t="s">
        <v>1008</v>
      </c>
    </row>
    <row r="494">
      <c r="A494" s="1" t="s">
        <v>1009</v>
      </c>
      <c r="B494" s="2" t="s">
        <v>32</v>
      </c>
      <c r="C494" s="3" t="s">
        <v>1010</v>
      </c>
    </row>
    <row r="495">
      <c r="A495" s="1" t="s">
        <v>1011</v>
      </c>
      <c r="B495" s="2" t="s">
        <v>6</v>
      </c>
      <c r="C495" s="3" t="s">
        <v>1012</v>
      </c>
    </row>
    <row r="496">
      <c r="A496" s="1" t="s">
        <v>1013</v>
      </c>
      <c r="B496" s="2" t="s">
        <v>6</v>
      </c>
      <c r="C496" s="3" t="s">
        <v>1014</v>
      </c>
    </row>
    <row r="497">
      <c r="A497" s="1" t="s">
        <v>1015</v>
      </c>
      <c r="B497" s="2" t="s">
        <v>6</v>
      </c>
      <c r="C497" s="3" t="s">
        <v>1016</v>
      </c>
    </row>
    <row r="498">
      <c r="A498" s="1" t="s">
        <v>1017</v>
      </c>
      <c r="B498" s="2" t="s">
        <v>12</v>
      </c>
      <c r="C498" s="3" t="s">
        <v>1018</v>
      </c>
    </row>
    <row r="499">
      <c r="A499" s="1" t="s">
        <v>1019</v>
      </c>
      <c r="B499" s="2" t="s">
        <v>83</v>
      </c>
      <c r="C499" s="5" t="s">
        <v>1020</v>
      </c>
    </row>
    <row r="500">
      <c r="A500" s="1" t="s">
        <v>1021</v>
      </c>
      <c r="B500" s="2" t="s">
        <v>35</v>
      </c>
      <c r="C500" s="3" t="s">
        <v>1022</v>
      </c>
    </row>
    <row r="501">
      <c r="A501" s="1" t="s">
        <v>1023</v>
      </c>
      <c r="B501" s="2" t="s">
        <v>6</v>
      </c>
      <c r="C501" s="3" t="s">
        <v>1024</v>
      </c>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row r="1001">
      <c r="B1001" s="2"/>
    </row>
    <row r="1002">
      <c r="B1002" s="2"/>
    </row>
    <row r="1003">
      <c r="B1003" s="2"/>
    </row>
    <row r="1004">
      <c r="B1004" s="2"/>
    </row>
    <row r="1005">
      <c r="B1005" s="2"/>
    </row>
    <row r="1006">
      <c r="B1006" s="2"/>
    </row>
    <row r="1007">
      <c r="B1007" s="2"/>
    </row>
    <row r="1008">
      <c r="B1008" s="2"/>
    </row>
    <row r="1009">
      <c r="B1009" s="2"/>
    </row>
    <row r="1010">
      <c r="B1010" s="2"/>
    </row>
    <row r="1011">
      <c r="B1011" s="2"/>
    </row>
    <row r="1012">
      <c r="B1012" s="2"/>
    </row>
    <row r="1013">
      <c r="B1013" s="2"/>
    </row>
    <row r="1014">
      <c r="B1014" s="2"/>
    </row>
    <row r="1015">
      <c r="B1015" s="2"/>
    </row>
    <row r="1016">
      <c r="B1016" s="2"/>
    </row>
    <row r="1017">
      <c r="B1017" s="2"/>
    </row>
    <row r="1018">
      <c r="B1018" s="2"/>
    </row>
    <row r="1019">
      <c r="B1019" s="2"/>
    </row>
    <row r="1020">
      <c r="B1020" s="2"/>
    </row>
    <row r="1021">
      <c r="B1021" s="2"/>
    </row>
    <row r="1022">
      <c r="B1022" s="2"/>
    </row>
    <row r="1023">
      <c r="B1023" s="2"/>
    </row>
    <row r="1024">
      <c r="B1024" s="2"/>
    </row>
    <row r="1025">
      <c r="B1025" s="2"/>
    </row>
    <row r="1026">
      <c r="B1026" s="2"/>
    </row>
    <row r="1027">
      <c r="B1027" s="2"/>
    </row>
    <row r="1028">
      <c r="B1028" s="2"/>
    </row>
    <row r="1029">
      <c r="B1029" s="2"/>
    </row>
    <row r="1030">
      <c r="B1030" s="2"/>
    </row>
    <row r="1031">
      <c r="B1031" s="2"/>
    </row>
    <row r="1032">
      <c r="B1032" s="2"/>
    </row>
    <row r="1033">
      <c r="B1033" s="2"/>
    </row>
    <row r="1034">
      <c r="B1034" s="2"/>
    </row>
    <row r="1035">
      <c r="B1035" s="2"/>
    </row>
    <row r="1036">
      <c r="B1036" s="2"/>
    </row>
    <row r="1037">
      <c r="B1037" s="2"/>
    </row>
    <row r="1038">
      <c r="B1038" s="2"/>
    </row>
    <row r="1039">
      <c r="B1039" s="2"/>
    </row>
    <row r="1040">
      <c r="B1040" s="2"/>
    </row>
    <row r="1041">
      <c r="B1041" s="2"/>
    </row>
    <row r="1042">
      <c r="B1042" s="2"/>
    </row>
    <row r="1043">
      <c r="B1043" s="2"/>
    </row>
    <row r="1044">
      <c r="B1044" s="2"/>
    </row>
    <row r="1045">
      <c r="B1045" s="2"/>
    </row>
    <row r="1046">
      <c r="B1046" s="2"/>
    </row>
    <row r="1047">
      <c r="B1047" s="2"/>
    </row>
    <row r="1048">
      <c r="B1048" s="2"/>
    </row>
    <row r="1049">
      <c r="B1049" s="2"/>
    </row>
    <row r="1050">
      <c r="B1050" s="2"/>
    </row>
    <row r="1051">
      <c r="B1051" s="2"/>
    </row>
    <row r="1052">
      <c r="B1052" s="2"/>
    </row>
    <row r="1053">
      <c r="B1053" s="2"/>
    </row>
    <row r="1054">
      <c r="B1054" s="2"/>
    </row>
    <row r="1055">
      <c r="B1055" s="2"/>
    </row>
    <row r="1056">
      <c r="B1056" s="2"/>
    </row>
    <row r="1057">
      <c r="B1057" s="2"/>
    </row>
    <row r="1058">
      <c r="B1058" s="2"/>
    </row>
    <row r="1059">
      <c r="B1059" s="2"/>
    </row>
    <row r="1060">
      <c r="B1060" s="2"/>
    </row>
    <row r="1061">
      <c r="B1061" s="2"/>
    </row>
    <row r="1062">
      <c r="B1062" s="2"/>
    </row>
    <row r="1063">
      <c r="B1063" s="2"/>
    </row>
    <row r="1064">
      <c r="B1064" s="2"/>
    </row>
    <row r="1065">
      <c r="B1065" s="2"/>
    </row>
    <row r="1066">
      <c r="B1066" s="2"/>
    </row>
    <row r="1067">
      <c r="B1067" s="2"/>
    </row>
    <row r="1068">
      <c r="B1068" s="2"/>
    </row>
    <row r="1069">
      <c r="B1069" s="2"/>
    </row>
    <row r="1070">
      <c r="B1070" s="2"/>
    </row>
    <row r="1071">
      <c r="B1071" s="2"/>
    </row>
    <row r="1072">
      <c r="B1072" s="2"/>
    </row>
    <row r="1073">
      <c r="B1073" s="2"/>
    </row>
    <row r="1074">
      <c r="B1074" s="2"/>
    </row>
    <row r="1075">
      <c r="B1075" s="2"/>
    </row>
    <row r="1076">
      <c r="B1076" s="2"/>
    </row>
    <row r="1077">
      <c r="B1077" s="2"/>
    </row>
    <row r="1078">
      <c r="B1078" s="2"/>
    </row>
    <row r="1079">
      <c r="B1079" s="2"/>
    </row>
    <row r="1080">
      <c r="B1080" s="2"/>
    </row>
    <row r="1081">
      <c r="B1081" s="2"/>
    </row>
    <row r="1082">
      <c r="B1082" s="2"/>
    </row>
    <row r="1083">
      <c r="B1083" s="2"/>
    </row>
    <row r="1084">
      <c r="B1084" s="2"/>
    </row>
    <row r="1085">
      <c r="B1085" s="2"/>
    </row>
    <row r="1086">
      <c r="B1086" s="2"/>
    </row>
    <row r="1087">
      <c r="B1087" s="2"/>
    </row>
    <row r="1088">
      <c r="B1088" s="2"/>
    </row>
    <row r="1089">
      <c r="B1089" s="2"/>
    </row>
    <row r="1090">
      <c r="B1090" s="2"/>
    </row>
    <row r="1091">
      <c r="B1091" s="2"/>
    </row>
    <row r="1092">
      <c r="B1092" s="2"/>
    </row>
    <row r="1093">
      <c r="B1093" s="2"/>
    </row>
    <row r="1094">
      <c r="B1094" s="2"/>
    </row>
    <row r="1095">
      <c r="B1095" s="2"/>
    </row>
    <row r="1096">
      <c r="B1096" s="2"/>
    </row>
    <row r="1097">
      <c r="B1097" s="2"/>
    </row>
    <row r="1098">
      <c r="B1098" s="2"/>
    </row>
    <row r="1099">
      <c r="B1099" s="2"/>
    </row>
    <row r="1100">
      <c r="B1100" s="2"/>
    </row>
    <row r="1101">
      <c r="B1101" s="2"/>
    </row>
    <row r="1102">
      <c r="B1102" s="2"/>
    </row>
    <row r="1103">
      <c r="B1103" s="2"/>
    </row>
    <row r="1104">
      <c r="B1104" s="2"/>
    </row>
    <row r="1105">
      <c r="B1105" s="2"/>
    </row>
    <row r="1106">
      <c r="B1106" s="2"/>
    </row>
    <row r="1107">
      <c r="B1107" s="2"/>
    </row>
    <row r="1108">
      <c r="B1108" s="2"/>
    </row>
    <row r="1109">
      <c r="B1109" s="2"/>
    </row>
    <row r="1110">
      <c r="B1110" s="2"/>
    </row>
    <row r="1111">
      <c r="B1111" s="2"/>
    </row>
    <row r="1112">
      <c r="B1112" s="2"/>
    </row>
    <row r="1113">
      <c r="B1113" s="2"/>
    </row>
    <row r="1114">
      <c r="B1114" s="2"/>
    </row>
    <row r="1115">
      <c r="B1115" s="2"/>
    </row>
    <row r="1116">
      <c r="B1116" s="2"/>
    </row>
    <row r="1117">
      <c r="B1117" s="2"/>
    </row>
    <row r="1118">
      <c r="B1118" s="2"/>
    </row>
    <row r="1119">
      <c r="B1119" s="2"/>
    </row>
    <row r="1120">
      <c r="B1120" s="2"/>
    </row>
    <row r="1121">
      <c r="B1121" s="2"/>
    </row>
    <row r="1122">
      <c r="B1122" s="2"/>
    </row>
    <row r="1123">
      <c r="B1123" s="2"/>
    </row>
    <row r="1124">
      <c r="B1124" s="2"/>
    </row>
    <row r="1125">
      <c r="B1125" s="2"/>
    </row>
    <row r="1126">
      <c r="B1126" s="2"/>
    </row>
    <row r="1127">
      <c r="B1127" s="2"/>
    </row>
    <row r="1128">
      <c r="B1128" s="2"/>
    </row>
    <row r="1129">
      <c r="B1129" s="2"/>
    </row>
    <row r="1130">
      <c r="B1130" s="2"/>
    </row>
    <row r="1131">
      <c r="B1131" s="2"/>
    </row>
    <row r="1132">
      <c r="B1132" s="2"/>
    </row>
    <row r="1133">
      <c r="B1133" s="2"/>
    </row>
    <row r="1134">
      <c r="B1134" s="2"/>
    </row>
    <row r="1135">
      <c r="B1135" s="2"/>
    </row>
    <row r="1136">
      <c r="B1136" s="2"/>
    </row>
    <row r="1137">
      <c r="B1137" s="2"/>
    </row>
    <row r="1138">
      <c r="B1138" s="2"/>
    </row>
    <row r="1139">
      <c r="B1139" s="2"/>
    </row>
    <row r="1140">
      <c r="B1140" s="2"/>
    </row>
    <row r="1141">
      <c r="B1141" s="2"/>
    </row>
    <row r="1142">
      <c r="B1142" s="2"/>
    </row>
    <row r="1143">
      <c r="B1143" s="2"/>
    </row>
    <row r="1144">
      <c r="B1144" s="2"/>
    </row>
    <row r="1145">
      <c r="B1145" s="2"/>
    </row>
    <row r="1146">
      <c r="B1146" s="2"/>
    </row>
    <row r="1147">
      <c r="B1147" s="2"/>
    </row>
    <row r="1148">
      <c r="B1148" s="2"/>
    </row>
    <row r="1149">
      <c r="B1149" s="2"/>
    </row>
    <row r="1150">
      <c r="B1150" s="2"/>
    </row>
    <row r="1151">
      <c r="B1151" s="2"/>
    </row>
    <row r="1152">
      <c r="B1152" s="2"/>
    </row>
    <row r="1153">
      <c r="B1153" s="2"/>
    </row>
    <row r="1154">
      <c r="B1154" s="2"/>
    </row>
    <row r="1155">
      <c r="B1155" s="2"/>
    </row>
    <row r="1156">
      <c r="B1156" s="2"/>
    </row>
    <row r="1157">
      <c r="B1157" s="2"/>
    </row>
    <row r="1158">
      <c r="B1158" s="2"/>
    </row>
    <row r="1159">
      <c r="B1159" s="2"/>
    </row>
    <row r="1160">
      <c r="B1160" s="2"/>
    </row>
    <row r="1161">
      <c r="B1161" s="2"/>
    </row>
    <row r="1162">
      <c r="B1162" s="2"/>
    </row>
    <row r="1163">
      <c r="B1163" s="2"/>
    </row>
    <row r="1164">
      <c r="B1164" s="2"/>
    </row>
    <row r="1165">
      <c r="B1165" s="2"/>
    </row>
    <row r="1166">
      <c r="B1166" s="2"/>
    </row>
    <row r="1167">
      <c r="B1167" s="2"/>
    </row>
    <row r="1168">
      <c r="B1168" s="2"/>
    </row>
    <row r="1169">
      <c r="B1169" s="2"/>
    </row>
    <row r="1170">
      <c r="B1170" s="2"/>
    </row>
    <row r="1171">
      <c r="B1171" s="2"/>
    </row>
    <row r="1172">
      <c r="B1172" s="2"/>
    </row>
    <row r="1173">
      <c r="B1173" s="2"/>
    </row>
    <row r="1174">
      <c r="B1174" s="2"/>
    </row>
    <row r="1175">
      <c r="B1175" s="2"/>
    </row>
    <row r="1176">
      <c r="B1176" s="2"/>
    </row>
    <row r="1177">
      <c r="B1177" s="2"/>
    </row>
    <row r="1178">
      <c r="B1178" s="2"/>
    </row>
    <row r="1179">
      <c r="B1179" s="2"/>
    </row>
    <row r="1180">
      <c r="B1180" s="2"/>
    </row>
    <row r="1181">
      <c r="B1181" s="2"/>
    </row>
    <row r="1182">
      <c r="B1182" s="2"/>
    </row>
    <row r="1183">
      <c r="B1183" s="2"/>
    </row>
    <row r="1184">
      <c r="B1184" s="2"/>
    </row>
    <row r="1185">
      <c r="B1185" s="2"/>
    </row>
    <row r="1186">
      <c r="B1186" s="2"/>
    </row>
    <row r="1187">
      <c r="B1187" s="2"/>
    </row>
    <row r="1188">
      <c r="B1188" s="2"/>
    </row>
    <row r="1189">
      <c r="B1189" s="2"/>
    </row>
    <row r="1190">
      <c r="B1190" s="2"/>
    </row>
    <row r="1191">
      <c r="B1191" s="2"/>
    </row>
    <row r="1192">
      <c r="B1192" s="2"/>
    </row>
    <row r="1193">
      <c r="B1193" s="2"/>
    </row>
    <row r="1194">
      <c r="B1194" s="2"/>
    </row>
    <row r="1195">
      <c r="B1195" s="2"/>
    </row>
    <row r="1196">
      <c r="B1196" s="2"/>
    </row>
    <row r="1197">
      <c r="B1197" s="2"/>
    </row>
    <row r="1198">
      <c r="B1198" s="2"/>
    </row>
    <row r="1199">
      <c r="B1199" s="2"/>
    </row>
    <row r="1200">
      <c r="B1200" s="2"/>
    </row>
    <row r="1201">
      <c r="B1201" s="2"/>
    </row>
    <row r="1202">
      <c r="B1202" s="2"/>
    </row>
    <row r="1203">
      <c r="B1203" s="2"/>
    </row>
    <row r="1204">
      <c r="B1204" s="2"/>
    </row>
    <row r="1205">
      <c r="B1205" s="2"/>
    </row>
    <row r="1206">
      <c r="B1206" s="2"/>
    </row>
    <row r="1207">
      <c r="B1207" s="2"/>
    </row>
    <row r="1208">
      <c r="B1208" s="2"/>
    </row>
    <row r="1209">
      <c r="B1209" s="2"/>
    </row>
    <row r="1210">
      <c r="B1210" s="2"/>
    </row>
    <row r="1211">
      <c r="B1211" s="2"/>
    </row>
    <row r="1212">
      <c r="B1212" s="2"/>
    </row>
    <row r="1213">
      <c r="B1213" s="2"/>
    </row>
    <row r="1214">
      <c r="B1214" s="2"/>
    </row>
    <row r="1215">
      <c r="B1215" s="2"/>
    </row>
    <row r="1216">
      <c r="B1216" s="2"/>
    </row>
    <row r="1217">
      <c r="B1217" s="2"/>
    </row>
    <row r="1218">
      <c r="B1218" s="2"/>
    </row>
    <row r="1219">
      <c r="B1219" s="2"/>
    </row>
    <row r="1220">
      <c r="B1220" s="2"/>
    </row>
    <row r="1221">
      <c r="B1221" s="2"/>
    </row>
    <row r="1222">
      <c r="B1222" s="2"/>
    </row>
    <row r="1223">
      <c r="B1223" s="2"/>
    </row>
    <row r="1224">
      <c r="B1224" s="2"/>
    </row>
    <row r="1225">
      <c r="B1225" s="2"/>
    </row>
    <row r="1226">
      <c r="B1226" s="2"/>
    </row>
    <row r="1227">
      <c r="B1227" s="2"/>
    </row>
    <row r="1228">
      <c r="B1228" s="2"/>
    </row>
    <row r="1229">
      <c r="B1229" s="2"/>
    </row>
    <row r="1230">
      <c r="B1230" s="2"/>
    </row>
    <row r="1231">
      <c r="B1231" s="2"/>
    </row>
    <row r="1232">
      <c r="B1232" s="2"/>
    </row>
    <row r="1233">
      <c r="B1233" s="2"/>
    </row>
    <row r="1234">
      <c r="B1234" s="2"/>
    </row>
    <row r="1235">
      <c r="B1235" s="2"/>
    </row>
    <row r="1236">
      <c r="B1236" s="2"/>
    </row>
    <row r="1237">
      <c r="B1237" s="2"/>
    </row>
    <row r="1238">
      <c r="B1238" s="2"/>
    </row>
    <row r="1239">
      <c r="B1239" s="2"/>
    </row>
    <row r="1240">
      <c r="B1240" s="2"/>
    </row>
    <row r="1241">
      <c r="B1241" s="2"/>
    </row>
    <row r="1242">
      <c r="B1242" s="2"/>
    </row>
    <row r="1243">
      <c r="B1243" s="2"/>
    </row>
    <row r="1244">
      <c r="B1244" s="2"/>
    </row>
    <row r="1245">
      <c r="B1245" s="2"/>
    </row>
    <row r="1246">
      <c r="B1246" s="2"/>
    </row>
    <row r="1247">
      <c r="B1247" s="2"/>
    </row>
    <row r="1248">
      <c r="B1248" s="2"/>
    </row>
    <row r="1249">
      <c r="B1249" s="2"/>
    </row>
    <row r="1250">
      <c r="B1250" s="2"/>
    </row>
    <row r="1251">
      <c r="B1251" s="2"/>
    </row>
    <row r="1252">
      <c r="B1252" s="2"/>
    </row>
    <row r="1253">
      <c r="B1253" s="2"/>
    </row>
    <row r="1254">
      <c r="B1254" s="2"/>
    </row>
    <row r="1255">
      <c r="B1255" s="2"/>
    </row>
    <row r="1256">
      <c r="B1256" s="2"/>
    </row>
    <row r="1257">
      <c r="B1257" s="2"/>
    </row>
    <row r="1258">
      <c r="B1258" s="2"/>
    </row>
    <row r="1259">
      <c r="B1259" s="2"/>
    </row>
    <row r="1260">
      <c r="B1260" s="2"/>
    </row>
    <row r="1261">
      <c r="B1261" s="2"/>
    </row>
    <row r="1262">
      <c r="B1262" s="2"/>
    </row>
    <row r="1263">
      <c r="B1263" s="2"/>
    </row>
    <row r="1264">
      <c r="B1264" s="2"/>
    </row>
    <row r="1265">
      <c r="B1265" s="2"/>
    </row>
    <row r="1266">
      <c r="B1266" s="2"/>
    </row>
    <row r="1267">
      <c r="B1267" s="2"/>
    </row>
    <row r="1268">
      <c r="B1268" s="2"/>
    </row>
    <row r="1269">
      <c r="B1269" s="2"/>
    </row>
    <row r="1270">
      <c r="B1270" s="2"/>
    </row>
    <row r="1271">
      <c r="B1271" s="2"/>
    </row>
    <row r="1272">
      <c r="B1272" s="2"/>
    </row>
    <row r="1273">
      <c r="B1273" s="2"/>
    </row>
    <row r="1274">
      <c r="B1274" s="2"/>
    </row>
    <row r="1275">
      <c r="B1275" s="2"/>
    </row>
    <row r="1276">
      <c r="B1276" s="2"/>
    </row>
    <row r="1277">
      <c r="B1277" s="2"/>
    </row>
    <row r="1278">
      <c r="B1278" s="2"/>
    </row>
    <row r="1279">
      <c r="B1279" s="2"/>
    </row>
    <row r="1280">
      <c r="B1280" s="2"/>
    </row>
    <row r="1281">
      <c r="B1281" s="2"/>
    </row>
    <row r="1282">
      <c r="B1282" s="2"/>
    </row>
    <row r="1283">
      <c r="B1283" s="2"/>
    </row>
    <row r="1284">
      <c r="B1284" s="2"/>
    </row>
    <row r="1285">
      <c r="B1285" s="2"/>
    </row>
    <row r="1286">
      <c r="B1286" s="2"/>
    </row>
    <row r="1287">
      <c r="B1287" s="2"/>
    </row>
    <row r="1288">
      <c r="B1288" s="2"/>
    </row>
    <row r="1289">
      <c r="B1289" s="2"/>
    </row>
    <row r="1290">
      <c r="B1290" s="2"/>
    </row>
    <row r="1291">
      <c r="B1291" s="2"/>
    </row>
    <row r="1292">
      <c r="B1292" s="2"/>
    </row>
    <row r="1293">
      <c r="B1293" s="2"/>
    </row>
    <row r="1294">
      <c r="B1294" s="2"/>
    </row>
    <row r="1295">
      <c r="B1295" s="2"/>
    </row>
    <row r="1296">
      <c r="B1296" s="2"/>
    </row>
    <row r="1297">
      <c r="B1297" s="2"/>
    </row>
    <row r="1298">
      <c r="B1298" s="2"/>
    </row>
    <row r="1299">
      <c r="B1299" s="2"/>
    </row>
    <row r="1300">
      <c r="B1300" s="2"/>
    </row>
    <row r="1301">
      <c r="B1301" s="2"/>
    </row>
    <row r="1302">
      <c r="B1302" s="2"/>
    </row>
    <row r="1303">
      <c r="B1303" s="2"/>
    </row>
    <row r="1304">
      <c r="B1304" s="2"/>
    </row>
    <row r="1305">
      <c r="B1305" s="2"/>
    </row>
    <row r="1306">
      <c r="B1306" s="2"/>
    </row>
    <row r="1307">
      <c r="B1307" s="2"/>
    </row>
    <row r="1308">
      <c r="B1308" s="2"/>
    </row>
    <row r="1309">
      <c r="B1309" s="2"/>
    </row>
    <row r="1310">
      <c r="B1310" s="2"/>
    </row>
    <row r="1311">
      <c r="B1311" s="2"/>
    </row>
    <row r="1312">
      <c r="B1312" s="2"/>
    </row>
    <row r="1313">
      <c r="B1313" s="2"/>
    </row>
    <row r="1314">
      <c r="B1314" s="2"/>
    </row>
    <row r="1315">
      <c r="B1315" s="2"/>
    </row>
    <row r="1316">
      <c r="B1316" s="2"/>
    </row>
    <row r="1317">
      <c r="B1317" s="2"/>
    </row>
    <row r="1318">
      <c r="B1318" s="2"/>
    </row>
    <row r="1319">
      <c r="B1319" s="2"/>
    </row>
    <row r="1320">
      <c r="B1320" s="2"/>
    </row>
    <row r="1321">
      <c r="B1321" s="2"/>
    </row>
    <row r="1322">
      <c r="B1322" s="2"/>
    </row>
    <row r="1323">
      <c r="B1323" s="2"/>
    </row>
    <row r="1324">
      <c r="B1324" s="2"/>
    </row>
    <row r="1325">
      <c r="B1325" s="2"/>
    </row>
    <row r="1326">
      <c r="B1326" s="2"/>
    </row>
    <row r="1327">
      <c r="B1327" s="2"/>
    </row>
    <row r="1328">
      <c r="B1328" s="2"/>
    </row>
    <row r="1329">
      <c r="B1329" s="2"/>
    </row>
    <row r="1330">
      <c r="B1330" s="2"/>
    </row>
    <row r="1331">
      <c r="B1331" s="2"/>
    </row>
    <row r="1332">
      <c r="B1332" s="2"/>
    </row>
    <row r="1333">
      <c r="B1333" s="2"/>
    </row>
    <row r="1334">
      <c r="B1334" s="2"/>
    </row>
    <row r="1335">
      <c r="B1335" s="2"/>
    </row>
    <row r="1336">
      <c r="B1336" s="2"/>
    </row>
    <row r="1337">
      <c r="B1337" s="2"/>
    </row>
    <row r="1338">
      <c r="B1338" s="2"/>
    </row>
    <row r="1339">
      <c r="B1339" s="2"/>
    </row>
    <row r="1340">
      <c r="B1340" s="2"/>
    </row>
    <row r="1341">
      <c r="B1341" s="2"/>
    </row>
    <row r="1342">
      <c r="B1342" s="2"/>
    </row>
    <row r="1343">
      <c r="B1343" s="2"/>
    </row>
    <row r="1344">
      <c r="B1344" s="2"/>
    </row>
    <row r="1345">
      <c r="B1345" s="2"/>
    </row>
    <row r="1346">
      <c r="B1346" s="2"/>
    </row>
    <row r="1347">
      <c r="B1347" s="2"/>
    </row>
    <row r="1348">
      <c r="B1348" s="2"/>
    </row>
    <row r="1349">
      <c r="B1349" s="2"/>
    </row>
    <row r="1350">
      <c r="B1350" s="2"/>
    </row>
    <row r="1351">
      <c r="B1351" s="2"/>
    </row>
    <row r="1352">
      <c r="B1352" s="2"/>
    </row>
    <row r="1353">
      <c r="B1353" s="2"/>
    </row>
    <row r="1354">
      <c r="B1354" s="2"/>
    </row>
    <row r="1355">
      <c r="B1355" s="2"/>
    </row>
    <row r="1356">
      <c r="B1356" s="2"/>
    </row>
    <row r="1357">
      <c r="B1357" s="2"/>
    </row>
    <row r="1358">
      <c r="B1358" s="2"/>
    </row>
    <row r="1359">
      <c r="B1359" s="2"/>
    </row>
    <row r="1360">
      <c r="B1360" s="2"/>
    </row>
    <row r="1361">
      <c r="B1361" s="2"/>
    </row>
    <row r="1362">
      <c r="B1362" s="2"/>
    </row>
    <row r="1363">
      <c r="B1363" s="2"/>
    </row>
    <row r="1364">
      <c r="B1364" s="2"/>
    </row>
    <row r="1365">
      <c r="B1365" s="2"/>
    </row>
    <row r="1366">
      <c r="B1366" s="2"/>
    </row>
    <row r="1367">
      <c r="B1367" s="2"/>
    </row>
    <row r="1368">
      <c r="B1368" s="2"/>
    </row>
    <row r="1369">
      <c r="B1369" s="2"/>
    </row>
    <row r="1370">
      <c r="B1370" s="2"/>
    </row>
    <row r="1371">
      <c r="B1371" s="2"/>
    </row>
    <row r="1372">
      <c r="B1372" s="2"/>
    </row>
    <row r="1373">
      <c r="B1373" s="2"/>
    </row>
    <row r="1374">
      <c r="B1374" s="2"/>
    </row>
    <row r="1375">
      <c r="B1375" s="2"/>
    </row>
    <row r="1376">
      <c r="B1376" s="2"/>
    </row>
    <row r="1377">
      <c r="B1377" s="2"/>
    </row>
    <row r="1378">
      <c r="B1378" s="2"/>
    </row>
    <row r="1379">
      <c r="B1379" s="2"/>
    </row>
    <row r="1380">
      <c r="B1380" s="2"/>
    </row>
    <row r="1381">
      <c r="B1381" s="2"/>
    </row>
    <row r="1382">
      <c r="B1382" s="2"/>
    </row>
    <row r="1383">
      <c r="B1383" s="2"/>
    </row>
    <row r="1384">
      <c r="B1384" s="2"/>
    </row>
    <row r="1385">
      <c r="B1385" s="2"/>
    </row>
    <row r="1386">
      <c r="B1386" s="2"/>
    </row>
    <row r="1387">
      <c r="B1387" s="2"/>
    </row>
    <row r="1388">
      <c r="B1388" s="2"/>
    </row>
    <row r="1389">
      <c r="B1389" s="2"/>
    </row>
    <row r="1390">
      <c r="B1390" s="2"/>
    </row>
    <row r="1391">
      <c r="B1391" s="2"/>
    </row>
    <row r="1392">
      <c r="B1392" s="2"/>
    </row>
    <row r="1393">
      <c r="B1393" s="2"/>
    </row>
    <row r="1394">
      <c r="B1394" s="2"/>
    </row>
    <row r="1395">
      <c r="B1395" s="2"/>
    </row>
    <row r="1396">
      <c r="B1396" s="2"/>
    </row>
    <row r="1397">
      <c r="B1397" s="2"/>
    </row>
    <row r="1398">
      <c r="B1398" s="2"/>
    </row>
    <row r="1399">
      <c r="B1399" s="2"/>
    </row>
    <row r="1400">
      <c r="B1400" s="2"/>
    </row>
    <row r="1401">
      <c r="B1401" s="2"/>
    </row>
    <row r="1402">
      <c r="B1402" s="2"/>
    </row>
    <row r="1403">
      <c r="B1403" s="2"/>
    </row>
    <row r="1404">
      <c r="B1404" s="2"/>
    </row>
    <row r="1405">
      <c r="B1405" s="2"/>
    </row>
    <row r="1406">
      <c r="B1406" s="2"/>
    </row>
    <row r="1407">
      <c r="B1407" s="2"/>
    </row>
    <row r="1408">
      <c r="B1408" s="2"/>
    </row>
    <row r="1409">
      <c r="B1409" s="2"/>
    </row>
    <row r="1410">
      <c r="B1410" s="2"/>
    </row>
    <row r="1411">
      <c r="B1411" s="2"/>
    </row>
    <row r="1412">
      <c r="B1412" s="2"/>
    </row>
    <row r="1413">
      <c r="B1413" s="2"/>
    </row>
    <row r="1414">
      <c r="B1414" s="2"/>
    </row>
    <row r="1415">
      <c r="B1415" s="2"/>
    </row>
    <row r="1416">
      <c r="B1416" s="2"/>
    </row>
    <row r="1417">
      <c r="B1417" s="2"/>
    </row>
    <row r="1418">
      <c r="B1418" s="2"/>
    </row>
    <row r="1419">
      <c r="B1419" s="2"/>
    </row>
    <row r="1420">
      <c r="B1420" s="2"/>
    </row>
    <row r="1421">
      <c r="B1421" s="2"/>
    </row>
    <row r="1422">
      <c r="B1422" s="2"/>
    </row>
    <row r="1423">
      <c r="B1423" s="2"/>
    </row>
    <row r="1424">
      <c r="B1424" s="2"/>
    </row>
    <row r="1425">
      <c r="B1425" s="2"/>
    </row>
    <row r="1426">
      <c r="B1426" s="2"/>
    </row>
    <row r="1427">
      <c r="B1427" s="2"/>
    </row>
    <row r="1428">
      <c r="B1428" s="2"/>
    </row>
    <row r="1429">
      <c r="B1429" s="2"/>
    </row>
    <row r="1430">
      <c r="B1430" s="2"/>
    </row>
    <row r="1431">
      <c r="B1431" s="2"/>
    </row>
    <row r="1432">
      <c r="B1432" s="2"/>
    </row>
    <row r="1433">
      <c r="B1433" s="2"/>
    </row>
    <row r="1434">
      <c r="B1434" s="2"/>
    </row>
    <row r="1435">
      <c r="B1435" s="2"/>
    </row>
    <row r="1436">
      <c r="B1436" s="2"/>
    </row>
    <row r="1437">
      <c r="B1437" s="2"/>
    </row>
    <row r="1438">
      <c r="B1438" s="2"/>
    </row>
    <row r="1439">
      <c r="B1439" s="2"/>
    </row>
    <row r="1440">
      <c r="B1440" s="2"/>
    </row>
    <row r="1441">
      <c r="B1441" s="2"/>
    </row>
    <row r="1442">
      <c r="B1442" s="2"/>
    </row>
    <row r="1443">
      <c r="B1443" s="2"/>
    </row>
    <row r="1444">
      <c r="B1444" s="2"/>
    </row>
    <row r="1445">
      <c r="B1445" s="2"/>
    </row>
    <row r="1446">
      <c r="B1446" s="2"/>
    </row>
    <row r="1447">
      <c r="B1447" s="2"/>
    </row>
    <row r="1448">
      <c r="B1448" s="2"/>
    </row>
    <row r="1449">
      <c r="B1449" s="2"/>
    </row>
    <row r="1450">
      <c r="B1450" s="2"/>
    </row>
    <row r="1451">
      <c r="B1451" s="2"/>
    </row>
    <row r="1452">
      <c r="B1452" s="2"/>
    </row>
    <row r="1453">
      <c r="B1453" s="2"/>
    </row>
    <row r="1454">
      <c r="B1454" s="2"/>
    </row>
    <row r="1455">
      <c r="B1455" s="2"/>
    </row>
    <row r="1456">
      <c r="B1456" s="2"/>
    </row>
    <row r="1457">
      <c r="B1457" s="2"/>
    </row>
    <row r="1458">
      <c r="B1458" s="2"/>
    </row>
    <row r="1459">
      <c r="B1459" s="2"/>
    </row>
    <row r="1460">
      <c r="B1460" s="2"/>
    </row>
    <row r="1461">
      <c r="B1461" s="2"/>
    </row>
    <row r="1462">
      <c r="B1462" s="2"/>
    </row>
    <row r="1463">
      <c r="B1463" s="2"/>
    </row>
    <row r="1464">
      <c r="B1464" s="2"/>
    </row>
    <row r="1465">
      <c r="B1465" s="2"/>
    </row>
    <row r="1466">
      <c r="B1466" s="2"/>
    </row>
    <row r="1467">
      <c r="B1467" s="2"/>
    </row>
    <row r="1468">
      <c r="B1468" s="2"/>
    </row>
    <row r="1469">
      <c r="B1469" s="2"/>
    </row>
    <row r="1470">
      <c r="B1470" s="2"/>
    </row>
    <row r="1471">
      <c r="B1471" s="2"/>
    </row>
    <row r="1472">
      <c r="B1472" s="2"/>
    </row>
    <row r="1473">
      <c r="B1473" s="2"/>
    </row>
    <row r="1474">
      <c r="B1474" s="2"/>
    </row>
    <row r="1475">
      <c r="B1475" s="2"/>
    </row>
    <row r="1476">
      <c r="B1476" s="2"/>
    </row>
    <row r="1477">
      <c r="B1477" s="2"/>
    </row>
    <row r="1478">
      <c r="B1478" s="2"/>
    </row>
    <row r="1479">
      <c r="B1479" s="2"/>
    </row>
    <row r="1480">
      <c r="B1480" s="2"/>
    </row>
    <row r="1481">
      <c r="B1481" s="2"/>
    </row>
    <row r="1482">
      <c r="B1482" s="2"/>
    </row>
    <row r="1483">
      <c r="B1483" s="2"/>
    </row>
    <row r="1484">
      <c r="B1484" s="2"/>
    </row>
    <row r="1485">
      <c r="B1485" s="2"/>
    </row>
    <row r="1486">
      <c r="B1486" s="2"/>
    </row>
    <row r="1487">
      <c r="B1487" s="2"/>
    </row>
    <row r="1488">
      <c r="B1488" s="2"/>
    </row>
    <row r="1489">
      <c r="B1489" s="2"/>
    </row>
    <row r="1490">
      <c r="B1490" s="2"/>
    </row>
    <row r="1491">
      <c r="B1491" s="2"/>
    </row>
    <row r="1492">
      <c r="B1492" s="2"/>
    </row>
    <row r="1493">
      <c r="B1493" s="2"/>
    </row>
    <row r="1494">
      <c r="B1494" s="2"/>
    </row>
    <row r="1495">
      <c r="B1495" s="2"/>
    </row>
    <row r="1496">
      <c r="B1496" s="2"/>
    </row>
    <row r="1497">
      <c r="B1497" s="2"/>
    </row>
    <row r="1498">
      <c r="B1498" s="2"/>
    </row>
    <row r="1499">
      <c r="B1499" s="2"/>
    </row>
    <row r="1500">
      <c r="B1500" s="2"/>
    </row>
    <row r="1501">
      <c r="B1501" s="2"/>
    </row>
    <row r="1502">
      <c r="B1502" s="2"/>
    </row>
    <row r="1503">
      <c r="B1503" s="2"/>
    </row>
    <row r="1504">
      <c r="B1504" s="2"/>
    </row>
    <row r="1505">
      <c r="B1505" s="2"/>
    </row>
    <row r="1506">
      <c r="B1506" s="2"/>
    </row>
    <row r="1507">
      <c r="B1507" s="2"/>
    </row>
    <row r="1508">
      <c r="B1508" s="2"/>
    </row>
    <row r="1509">
      <c r="B1509" s="2"/>
    </row>
    <row r="1510">
      <c r="B1510" s="2"/>
    </row>
    <row r="1511">
      <c r="B1511" s="2"/>
    </row>
    <row r="1512">
      <c r="B1512" s="2"/>
    </row>
    <row r="1513">
      <c r="B1513" s="2"/>
    </row>
    <row r="1514">
      <c r="B1514" s="2"/>
    </row>
    <row r="1515">
      <c r="B1515" s="2"/>
    </row>
    <row r="1516">
      <c r="B1516" s="2"/>
    </row>
    <row r="1517">
      <c r="B1517" s="2"/>
    </row>
    <row r="1518">
      <c r="B1518" s="2"/>
    </row>
    <row r="1519">
      <c r="B1519" s="2"/>
    </row>
    <row r="1520">
      <c r="B1520" s="2"/>
    </row>
    <row r="1521">
      <c r="B1521" s="2"/>
    </row>
    <row r="1522">
      <c r="B1522" s="2"/>
    </row>
    <row r="1523">
      <c r="B1523" s="2"/>
    </row>
    <row r="1524">
      <c r="B1524" s="2"/>
    </row>
    <row r="1525">
      <c r="B1525" s="2"/>
    </row>
    <row r="1526">
      <c r="B1526" s="2"/>
    </row>
    <row r="1527">
      <c r="B1527" s="2"/>
    </row>
    <row r="1528">
      <c r="B1528" s="2"/>
    </row>
    <row r="1529">
      <c r="B1529" s="2"/>
    </row>
    <row r="1530">
      <c r="B1530" s="2"/>
    </row>
    <row r="1531">
      <c r="B1531" s="2"/>
    </row>
    <row r="1532">
      <c r="B1532" s="2"/>
    </row>
    <row r="1533">
      <c r="B1533" s="2"/>
    </row>
    <row r="1534">
      <c r="B1534" s="2"/>
    </row>
    <row r="1535">
      <c r="B1535" s="2"/>
    </row>
    <row r="1536">
      <c r="B1536" s="2"/>
    </row>
    <row r="1537">
      <c r="B1537" s="2"/>
    </row>
    <row r="1538">
      <c r="B1538" s="2"/>
    </row>
    <row r="1539">
      <c r="B1539" s="2"/>
    </row>
    <row r="1540">
      <c r="B1540" s="2"/>
    </row>
    <row r="1541">
      <c r="B1541" s="2"/>
    </row>
    <row r="1542">
      <c r="B1542" s="2"/>
    </row>
    <row r="1543">
      <c r="B1543" s="2"/>
    </row>
    <row r="1544">
      <c r="B1544" s="2"/>
    </row>
    <row r="1545">
      <c r="B1545" s="2"/>
    </row>
    <row r="1546">
      <c r="B1546" s="2"/>
    </row>
    <row r="1547">
      <c r="B1547" s="2"/>
    </row>
    <row r="1548">
      <c r="B1548" s="2"/>
    </row>
    <row r="1549">
      <c r="B1549" s="2"/>
    </row>
    <row r="1550">
      <c r="B1550" s="2"/>
    </row>
    <row r="1551">
      <c r="B1551" s="2"/>
    </row>
    <row r="1552">
      <c r="B1552" s="2"/>
    </row>
    <row r="1553">
      <c r="B1553" s="2"/>
    </row>
    <row r="1554">
      <c r="B1554" s="2"/>
    </row>
    <row r="1555">
      <c r="B1555" s="2"/>
    </row>
    <row r="1556">
      <c r="B1556" s="2"/>
    </row>
    <row r="1557">
      <c r="B1557" s="2"/>
    </row>
    <row r="1558">
      <c r="B1558" s="2"/>
    </row>
    <row r="1559">
      <c r="B1559" s="2"/>
    </row>
    <row r="1560">
      <c r="B1560" s="2"/>
    </row>
    <row r="1561">
      <c r="B1561" s="2"/>
    </row>
    <row r="1562">
      <c r="B1562" s="2"/>
    </row>
    <row r="1563">
      <c r="B1563" s="2"/>
    </row>
    <row r="1564">
      <c r="B1564" s="2"/>
    </row>
    <row r="1565">
      <c r="B1565" s="2"/>
    </row>
    <row r="1566">
      <c r="B1566" s="2"/>
    </row>
    <row r="1567">
      <c r="B1567" s="2"/>
    </row>
    <row r="1568">
      <c r="B1568" s="2"/>
    </row>
    <row r="1569">
      <c r="B1569" s="2"/>
    </row>
    <row r="1570">
      <c r="B1570" s="2"/>
    </row>
    <row r="1571">
      <c r="B1571" s="2"/>
    </row>
    <row r="1572">
      <c r="B1572" s="2"/>
    </row>
    <row r="1573">
      <c r="B1573" s="2"/>
    </row>
    <row r="1574">
      <c r="B1574" s="2"/>
    </row>
    <row r="1575">
      <c r="B1575" s="2"/>
    </row>
    <row r="1576">
      <c r="B1576" s="2"/>
    </row>
    <row r="1577">
      <c r="B1577" s="2"/>
    </row>
    <row r="1578">
      <c r="B1578" s="2"/>
    </row>
    <row r="1579">
      <c r="B1579" s="2"/>
    </row>
    <row r="1580">
      <c r="B1580" s="2"/>
    </row>
    <row r="1581">
      <c r="B1581" s="2"/>
    </row>
    <row r="1582">
      <c r="B1582" s="2"/>
    </row>
    <row r="1583">
      <c r="B1583" s="2"/>
    </row>
    <row r="1584">
      <c r="B1584" s="2"/>
    </row>
    <row r="1585">
      <c r="B1585" s="2"/>
    </row>
    <row r="1586">
      <c r="B1586" s="2"/>
    </row>
    <row r="1587">
      <c r="B1587" s="2"/>
    </row>
    <row r="1588">
      <c r="B1588" s="2"/>
    </row>
    <row r="1589">
      <c r="B1589" s="2"/>
    </row>
    <row r="1590">
      <c r="B1590" s="2"/>
    </row>
    <row r="1591">
      <c r="B1591" s="2"/>
    </row>
    <row r="1592">
      <c r="B1592" s="2"/>
    </row>
    <row r="1593">
      <c r="B1593" s="2"/>
    </row>
    <row r="1594">
      <c r="B1594" s="2"/>
    </row>
    <row r="1595">
      <c r="B1595" s="2"/>
    </row>
    <row r="1596">
      <c r="B1596" s="2"/>
    </row>
    <row r="1597">
      <c r="B1597" s="2"/>
    </row>
    <row r="1598">
      <c r="B1598" s="2"/>
    </row>
    <row r="1599">
      <c r="B1599" s="2"/>
    </row>
    <row r="1600">
      <c r="B1600" s="2"/>
    </row>
    <row r="1601">
      <c r="B1601" s="2"/>
    </row>
    <row r="1602">
      <c r="B1602" s="2"/>
    </row>
    <row r="1603">
      <c r="B1603" s="2"/>
    </row>
    <row r="1604">
      <c r="B1604" s="2"/>
    </row>
    <row r="1605">
      <c r="B1605" s="2"/>
    </row>
    <row r="1606">
      <c r="B1606" s="2"/>
    </row>
    <row r="1607">
      <c r="B1607" s="2"/>
    </row>
    <row r="1608">
      <c r="B1608" s="2"/>
    </row>
    <row r="1609">
      <c r="B1609" s="2"/>
    </row>
    <row r="1610">
      <c r="B1610" s="2"/>
    </row>
    <row r="1611">
      <c r="B1611" s="2"/>
    </row>
    <row r="1612">
      <c r="B1612" s="2"/>
    </row>
    <row r="1613">
      <c r="B1613" s="2"/>
    </row>
    <row r="1614">
      <c r="B1614" s="2"/>
    </row>
    <row r="1615">
      <c r="B1615" s="2"/>
    </row>
    <row r="1616">
      <c r="B1616" s="2"/>
    </row>
    <row r="1617">
      <c r="B1617" s="2"/>
    </row>
    <row r="1618">
      <c r="B1618" s="2"/>
    </row>
    <row r="1619">
      <c r="B1619" s="2"/>
    </row>
    <row r="1620">
      <c r="B1620" s="2"/>
    </row>
    <row r="1621">
      <c r="B1621" s="2"/>
    </row>
    <row r="1622">
      <c r="B1622" s="2"/>
    </row>
    <row r="1623">
      <c r="B1623" s="2"/>
    </row>
    <row r="1624">
      <c r="B1624" s="2"/>
    </row>
    <row r="1625">
      <c r="B1625" s="2"/>
    </row>
    <row r="1626">
      <c r="B1626" s="2"/>
    </row>
    <row r="1627">
      <c r="B1627" s="2"/>
    </row>
    <row r="1628">
      <c r="B1628" s="2"/>
    </row>
    <row r="1629">
      <c r="B1629" s="2"/>
    </row>
    <row r="1630">
      <c r="B1630" s="2"/>
    </row>
    <row r="1631">
      <c r="B1631" s="2"/>
    </row>
    <row r="1632">
      <c r="B1632" s="2"/>
    </row>
    <row r="1633">
      <c r="B1633" s="2"/>
    </row>
    <row r="1634">
      <c r="B1634" s="2"/>
    </row>
    <row r="1635">
      <c r="B1635" s="2"/>
    </row>
    <row r="1636">
      <c r="B1636" s="2"/>
    </row>
    <row r="1637">
      <c r="B1637" s="2"/>
    </row>
    <row r="1638">
      <c r="B1638" s="2"/>
    </row>
    <row r="1639">
      <c r="B1639" s="2"/>
    </row>
    <row r="1640">
      <c r="B1640" s="2"/>
    </row>
    <row r="1641">
      <c r="B1641" s="2"/>
    </row>
    <row r="1642">
      <c r="B1642" s="2"/>
    </row>
    <row r="1643">
      <c r="B1643" s="2"/>
    </row>
    <row r="1644">
      <c r="B1644" s="2"/>
    </row>
    <row r="1645">
      <c r="B1645" s="2"/>
    </row>
    <row r="1646">
      <c r="B1646" s="2"/>
    </row>
    <row r="1647">
      <c r="B1647" s="2"/>
    </row>
    <row r="1648">
      <c r="B1648" s="2"/>
    </row>
    <row r="1649">
      <c r="B1649" s="2"/>
    </row>
    <row r="1650">
      <c r="B1650" s="2"/>
    </row>
    <row r="1651">
      <c r="B1651" s="2"/>
    </row>
    <row r="1652">
      <c r="B1652" s="2"/>
    </row>
    <row r="1653">
      <c r="B1653" s="2"/>
    </row>
    <row r="1654">
      <c r="B1654" s="2"/>
    </row>
    <row r="1655">
      <c r="B1655" s="2"/>
    </row>
    <row r="1656">
      <c r="B1656" s="2"/>
    </row>
    <row r="1657">
      <c r="B1657" s="2"/>
    </row>
    <row r="1658">
      <c r="B1658" s="2"/>
    </row>
    <row r="1659">
      <c r="B1659" s="2"/>
    </row>
    <row r="1660">
      <c r="B1660" s="2"/>
    </row>
    <row r="1661">
      <c r="B1661" s="2"/>
    </row>
    <row r="1662">
      <c r="B1662" s="2"/>
    </row>
    <row r="1663">
      <c r="B1663" s="2"/>
    </row>
    <row r="1664">
      <c r="B1664" s="2"/>
    </row>
    <row r="1665">
      <c r="B1665" s="2"/>
    </row>
    <row r="1666">
      <c r="B1666" s="2"/>
    </row>
    <row r="1667">
      <c r="B1667" s="2"/>
    </row>
    <row r="1668">
      <c r="B1668" s="2"/>
    </row>
    <row r="1669">
      <c r="B1669" s="2"/>
    </row>
    <row r="1670">
      <c r="B1670" s="2"/>
    </row>
    <row r="1671">
      <c r="B1671" s="2"/>
    </row>
    <row r="1672">
      <c r="B1672" s="2"/>
    </row>
    <row r="1673">
      <c r="B1673" s="2"/>
    </row>
    <row r="1674">
      <c r="B1674" s="2"/>
    </row>
    <row r="1675">
      <c r="B1675" s="2"/>
    </row>
    <row r="1676">
      <c r="B1676" s="2"/>
    </row>
    <row r="1677">
      <c r="B1677" s="2"/>
    </row>
    <row r="1678">
      <c r="B1678" s="2"/>
    </row>
    <row r="1679">
      <c r="B1679" s="2"/>
    </row>
    <row r="1680">
      <c r="B1680" s="2"/>
    </row>
    <row r="1681">
      <c r="B1681" s="2"/>
    </row>
    <row r="1682">
      <c r="B1682" s="2"/>
    </row>
    <row r="1683">
      <c r="B1683" s="2"/>
    </row>
    <row r="1684">
      <c r="B1684" s="2"/>
    </row>
    <row r="1685">
      <c r="B1685" s="2"/>
    </row>
    <row r="1686">
      <c r="B1686" s="2"/>
    </row>
    <row r="1687">
      <c r="B1687" s="2"/>
    </row>
    <row r="1688">
      <c r="B1688" s="2"/>
    </row>
    <row r="1689">
      <c r="B1689" s="2"/>
    </row>
    <row r="1690">
      <c r="B1690" s="2"/>
    </row>
    <row r="1691">
      <c r="B1691" s="2"/>
    </row>
    <row r="1692">
      <c r="B1692" s="2"/>
    </row>
    <row r="1693">
      <c r="B1693" s="2"/>
    </row>
    <row r="1694">
      <c r="B1694" s="2"/>
    </row>
    <row r="1695">
      <c r="B1695" s="2"/>
    </row>
    <row r="1696">
      <c r="B1696" s="2"/>
    </row>
    <row r="1697">
      <c r="B1697" s="2"/>
    </row>
    <row r="1698">
      <c r="B1698" s="2"/>
    </row>
    <row r="1699">
      <c r="B1699" s="2"/>
    </row>
    <row r="1700">
      <c r="B1700" s="2"/>
    </row>
    <row r="1701">
      <c r="B1701" s="2"/>
    </row>
    <row r="1702">
      <c r="B1702" s="2"/>
    </row>
    <row r="1703">
      <c r="B1703" s="2"/>
    </row>
    <row r="1704">
      <c r="B1704" s="2"/>
    </row>
    <row r="1705">
      <c r="B1705" s="2"/>
    </row>
    <row r="1706">
      <c r="B1706" s="2"/>
    </row>
    <row r="1707">
      <c r="B1707" s="2"/>
    </row>
    <row r="1708">
      <c r="B1708" s="2"/>
    </row>
    <row r="1709">
      <c r="B1709" s="2"/>
    </row>
    <row r="1710">
      <c r="B1710" s="2"/>
    </row>
    <row r="1711">
      <c r="B1711" s="2"/>
    </row>
    <row r="1712">
      <c r="B1712" s="2"/>
    </row>
    <row r="1713">
      <c r="B1713" s="2"/>
    </row>
    <row r="1714">
      <c r="B1714" s="2"/>
    </row>
    <row r="1715">
      <c r="B1715" s="2"/>
    </row>
    <row r="1716">
      <c r="B1716" s="2"/>
    </row>
    <row r="1717">
      <c r="B1717" s="2"/>
    </row>
    <row r="1718">
      <c r="B1718" s="2"/>
    </row>
    <row r="1719">
      <c r="B1719" s="2"/>
    </row>
    <row r="1720">
      <c r="B1720" s="2"/>
    </row>
    <row r="1721">
      <c r="B1721" s="2"/>
    </row>
    <row r="1722">
      <c r="B1722" s="2"/>
    </row>
    <row r="1723">
      <c r="B1723" s="2"/>
    </row>
    <row r="1724">
      <c r="B1724" s="2"/>
    </row>
    <row r="1725">
      <c r="B1725" s="2"/>
    </row>
    <row r="1726">
      <c r="B1726" s="2"/>
    </row>
    <row r="1727">
      <c r="B1727" s="2"/>
    </row>
    <row r="1728">
      <c r="B1728" s="2"/>
    </row>
    <row r="1729">
      <c r="B1729" s="2"/>
    </row>
    <row r="1730">
      <c r="B1730" s="2"/>
    </row>
    <row r="1731">
      <c r="B1731" s="2"/>
    </row>
    <row r="1732">
      <c r="B1732" s="2"/>
    </row>
    <row r="1733">
      <c r="B1733" s="2"/>
    </row>
    <row r="1734">
      <c r="B1734" s="2"/>
    </row>
    <row r="1735">
      <c r="B1735" s="2"/>
    </row>
    <row r="1736">
      <c r="B1736" s="2"/>
    </row>
    <row r="1737">
      <c r="B1737" s="2"/>
    </row>
    <row r="1738">
      <c r="B1738" s="2"/>
    </row>
    <row r="1739">
      <c r="B1739" s="2"/>
    </row>
    <row r="1740">
      <c r="B1740" s="2"/>
    </row>
    <row r="1741">
      <c r="B1741" s="2"/>
    </row>
    <row r="1742">
      <c r="B1742" s="2"/>
    </row>
    <row r="1743">
      <c r="B1743" s="2"/>
    </row>
    <row r="1744">
      <c r="B1744" s="2"/>
    </row>
    <row r="1745">
      <c r="B1745" s="2"/>
    </row>
    <row r="1746">
      <c r="B1746" s="2"/>
    </row>
    <row r="1747">
      <c r="B1747" s="2"/>
    </row>
    <row r="1748">
      <c r="B1748" s="2"/>
    </row>
    <row r="1749">
      <c r="B1749" s="2"/>
    </row>
    <row r="1750">
      <c r="B1750" s="2"/>
    </row>
    <row r="1751">
      <c r="B1751" s="2"/>
    </row>
    <row r="1752">
      <c r="B1752" s="2"/>
    </row>
    <row r="1753">
      <c r="B1753" s="2"/>
    </row>
    <row r="1754">
      <c r="B1754" s="2"/>
    </row>
    <row r="1755">
      <c r="B1755" s="2"/>
    </row>
    <row r="1756">
      <c r="B1756" s="2"/>
    </row>
    <row r="1757">
      <c r="B1757" s="2"/>
    </row>
    <row r="1758">
      <c r="B1758" s="2"/>
    </row>
    <row r="1759">
      <c r="B1759" s="2"/>
    </row>
    <row r="1760">
      <c r="B1760" s="2"/>
    </row>
    <row r="1761">
      <c r="B1761" s="2"/>
    </row>
    <row r="1762">
      <c r="B1762" s="2"/>
    </row>
    <row r="1763">
      <c r="B1763" s="2"/>
    </row>
    <row r="1764">
      <c r="B1764" s="2"/>
    </row>
    <row r="1765">
      <c r="B1765" s="2"/>
    </row>
    <row r="1766">
      <c r="B1766" s="2"/>
    </row>
    <row r="1767">
      <c r="B1767" s="2"/>
    </row>
    <row r="1768">
      <c r="B1768" s="2"/>
    </row>
    <row r="1769">
      <c r="B1769" s="2"/>
    </row>
    <row r="1770">
      <c r="B1770" s="2"/>
    </row>
    <row r="1771">
      <c r="B1771" s="2"/>
    </row>
    <row r="1772">
      <c r="B1772" s="2"/>
    </row>
    <row r="1773">
      <c r="B1773" s="2"/>
    </row>
    <row r="1774">
      <c r="B1774" s="2"/>
    </row>
    <row r="1775">
      <c r="B1775" s="2"/>
    </row>
    <row r="1776">
      <c r="B1776" s="2"/>
    </row>
    <row r="1777">
      <c r="B1777" s="2"/>
    </row>
    <row r="1778">
      <c r="B1778" s="2"/>
    </row>
    <row r="1779">
      <c r="B1779" s="2"/>
    </row>
    <row r="1780">
      <c r="B1780" s="2"/>
    </row>
    <row r="1781">
      <c r="B1781" s="2"/>
    </row>
    <row r="1782">
      <c r="B1782" s="2"/>
    </row>
    <row r="1783">
      <c r="B1783" s="2"/>
    </row>
    <row r="1784">
      <c r="B1784" s="2"/>
    </row>
    <row r="1785">
      <c r="B1785" s="2"/>
    </row>
    <row r="1786">
      <c r="B1786" s="2"/>
    </row>
    <row r="1787">
      <c r="B1787" s="2"/>
    </row>
    <row r="1788">
      <c r="B1788" s="2"/>
    </row>
    <row r="1789">
      <c r="B1789" s="2"/>
    </row>
    <row r="1790">
      <c r="B1790" s="2"/>
    </row>
    <row r="1791">
      <c r="B1791" s="2"/>
    </row>
    <row r="1792">
      <c r="B1792" s="2"/>
    </row>
    <row r="1793">
      <c r="B1793" s="2"/>
    </row>
    <row r="1794">
      <c r="B1794" s="2"/>
    </row>
    <row r="1795">
      <c r="B1795" s="2"/>
    </row>
    <row r="1796">
      <c r="B1796" s="2"/>
    </row>
    <row r="1797">
      <c r="B1797" s="2"/>
    </row>
    <row r="1798">
      <c r="B1798" s="2"/>
    </row>
    <row r="1799">
      <c r="B1799" s="2"/>
    </row>
    <row r="1800">
      <c r="B1800" s="2"/>
    </row>
    <row r="1801">
      <c r="B1801" s="2"/>
    </row>
    <row r="1802">
      <c r="B1802" s="2"/>
    </row>
    <row r="1803">
      <c r="B1803" s="2"/>
    </row>
    <row r="1804">
      <c r="B1804" s="2"/>
    </row>
    <row r="1805">
      <c r="B1805" s="2"/>
    </row>
    <row r="1806">
      <c r="B1806" s="2"/>
    </row>
    <row r="1807">
      <c r="B1807" s="2"/>
    </row>
    <row r="1808">
      <c r="B1808" s="2"/>
    </row>
    <row r="1809">
      <c r="B1809" s="2"/>
    </row>
    <row r="1810">
      <c r="B1810" s="2"/>
    </row>
    <row r="1811">
      <c r="B1811" s="2"/>
    </row>
    <row r="1812">
      <c r="B1812" s="2"/>
    </row>
    <row r="1813">
      <c r="B1813" s="2"/>
    </row>
    <row r="1814">
      <c r="B1814" s="2"/>
    </row>
    <row r="1815">
      <c r="B1815" s="2"/>
    </row>
    <row r="1816">
      <c r="B1816" s="2"/>
    </row>
    <row r="1817">
      <c r="B1817" s="2"/>
    </row>
    <row r="1818">
      <c r="B1818" s="2"/>
    </row>
    <row r="1819">
      <c r="B1819" s="2"/>
    </row>
    <row r="1820">
      <c r="B1820" s="2"/>
    </row>
    <row r="1821">
      <c r="B1821" s="2"/>
    </row>
    <row r="1822">
      <c r="B1822" s="2"/>
    </row>
    <row r="1823">
      <c r="B1823" s="2"/>
    </row>
    <row r="1824">
      <c r="B1824" s="2"/>
    </row>
    <row r="1825">
      <c r="B1825" s="2"/>
    </row>
    <row r="1826">
      <c r="B1826" s="2"/>
    </row>
    <row r="1827">
      <c r="B1827" s="2"/>
    </row>
    <row r="1828">
      <c r="B1828" s="2"/>
    </row>
    <row r="1829">
      <c r="B1829" s="2"/>
    </row>
    <row r="1830">
      <c r="B1830" s="2"/>
    </row>
    <row r="1831">
      <c r="B1831" s="2"/>
    </row>
    <row r="1832">
      <c r="B1832" s="2"/>
    </row>
    <row r="1833">
      <c r="B1833" s="2"/>
    </row>
    <row r="1834">
      <c r="B1834" s="2"/>
    </row>
    <row r="1835">
      <c r="B1835" s="2"/>
    </row>
    <row r="1836">
      <c r="B1836" s="2"/>
    </row>
    <row r="1837">
      <c r="B1837" s="2"/>
    </row>
    <row r="1838">
      <c r="B1838" s="2"/>
    </row>
    <row r="1839">
      <c r="B1839" s="2"/>
    </row>
    <row r="1840">
      <c r="B1840" s="2"/>
    </row>
    <row r="1841">
      <c r="B1841" s="2"/>
    </row>
    <row r="1842">
      <c r="B1842" s="2"/>
    </row>
    <row r="1843">
      <c r="B1843" s="2"/>
    </row>
    <row r="1844">
      <c r="B1844" s="2"/>
    </row>
    <row r="1845">
      <c r="B1845" s="2"/>
    </row>
    <row r="1846">
      <c r="B1846" s="2"/>
    </row>
    <row r="1847">
      <c r="B1847" s="2"/>
    </row>
    <row r="1848">
      <c r="B1848" s="2"/>
    </row>
    <row r="1849">
      <c r="B1849" s="2"/>
    </row>
    <row r="1850">
      <c r="B1850" s="2"/>
    </row>
    <row r="1851">
      <c r="B1851" s="2"/>
    </row>
    <row r="1852">
      <c r="B1852" s="2"/>
    </row>
    <row r="1853">
      <c r="B1853" s="2"/>
    </row>
    <row r="1854">
      <c r="B1854" s="2"/>
    </row>
    <row r="1855">
      <c r="B1855" s="2"/>
    </row>
    <row r="1856">
      <c r="B1856" s="2"/>
    </row>
    <row r="1857">
      <c r="B1857" s="2"/>
    </row>
    <row r="1858">
      <c r="B1858" s="2"/>
    </row>
    <row r="1859">
      <c r="B1859" s="2"/>
    </row>
    <row r="1860">
      <c r="B1860" s="2"/>
    </row>
    <row r="1861">
      <c r="B1861" s="2"/>
    </row>
    <row r="1862">
      <c r="B1862" s="2"/>
    </row>
    <row r="1863">
      <c r="B1863" s="2"/>
    </row>
    <row r="1864">
      <c r="B1864" s="2"/>
    </row>
    <row r="1865">
      <c r="B1865" s="2"/>
    </row>
    <row r="1866">
      <c r="B1866" s="2"/>
    </row>
    <row r="1867">
      <c r="B1867" s="2"/>
    </row>
    <row r="1868">
      <c r="B1868" s="2"/>
    </row>
    <row r="1869">
      <c r="B1869" s="2"/>
    </row>
    <row r="1870">
      <c r="B1870" s="2"/>
    </row>
    <row r="1871">
      <c r="B1871" s="2"/>
    </row>
    <row r="1872">
      <c r="B1872" s="2"/>
    </row>
    <row r="1873">
      <c r="B1873" s="2"/>
    </row>
    <row r="1874">
      <c r="B1874" s="2"/>
    </row>
    <row r="1875">
      <c r="B1875" s="2"/>
    </row>
    <row r="1876">
      <c r="B1876" s="2"/>
    </row>
    <row r="1877">
      <c r="B1877" s="2"/>
    </row>
    <row r="1878">
      <c r="B1878" s="2"/>
    </row>
    <row r="1879">
      <c r="B1879" s="2"/>
    </row>
    <row r="1880">
      <c r="B1880" s="2"/>
    </row>
    <row r="1881">
      <c r="B1881" s="2"/>
    </row>
    <row r="1882">
      <c r="B1882" s="2"/>
    </row>
    <row r="1883">
      <c r="B1883" s="2"/>
    </row>
    <row r="1884">
      <c r="B1884" s="2"/>
    </row>
    <row r="1885">
      <c r="B1885" s="2"/>
    </row>
    <row r="1886">
      <c r="B1886" s="2"/>
    </row>
    <row r="1887">
      <c r="B1887" s="2"/>
    </row>
    <row r="1888">
      <c r="B1888" s="2"/>
    </row>
    <row r="1889">
      <c r="B1889" s="2"/>
    </row>
    <row r="1890">
      <c r="B1890" s="2"/>
    </row>
    <row r="1891">
      <c r="B1891" s="2"/>
    </row>
    <row r="1892">
      <c r="B1892" s="2"/>
    </row>
    <row r="1893">
      <c r="B1893" s="2"/>
    </row>
    <row r="1894">
      <c r="B1894" s="2"/>
    </row>
    <row r="1895">
      <c r="B1895" s="2"/>
    </row>
    <row r="1896">
      <c r="B1896" s="2"/>
    </row>
    <row r="1897">
      <c r="B1897" s="2"/>
    </row>
    <row r="1898">
      <c r="B1898" s="2"/>
    </row>
    <row r="1899">
      <c r="B1899" s="2"/>
    </row>
    <row r="1900">
      <c r="B1900" s="2"/>
    </row>
    <row r="1901">
      <c r="B1901" s="2"/>
    </row>
    <row r="1902">
      <c r="B1902" s="2"/>
    </row>
    <row r="1903">
      <c r="B1903" s="2"/>
    </row>
    <row r="1904">
      <c r="B1904" s="2"/>
    </row>
    <row r="1905">
      <c r="B1905" s="2"/>
    </row>
    <row r="1906">
      <c r="B1906" s="2"/>
    </row>
    <row r="1907">
      <c r="B1907" s="2"/>
    </row>
    <row r="1908">
      <c r="B1908" s="2"/>
    </row>
    <row r="1909">
      <c r="B1909" s="2"/>
    </row>
    <row r="1910">
      <c r="B1910" s="2"/>
    </row>
    <row r="1911">
      <c r="B1911" s="2"/>
    </row>
    <row r="1912">
      <c r="B1912" s="2"/>
    </row>
    <row r="1913">
      <c r="B1913" s="2"/>
    </row>
    <row r="1914">
      <c r="B1914" s="2"/>
    </row>
    <row r="1915">
      <c r="B1915" s="2"/>
    </row>
    <row r="1916">
      <c r="B1916" s="2"/>
    </row>
    <row r="1917">
      <c r="B1917" s="2"/>
    </row>
    <row r="1918">
      <c r="B1918" s="2"/>
    </row>
    <row r="1919">
      <c r="B1919" s="2"/>
    </row>
    <row r="1920">
      <c r="B1920" s="2"/>
    </row>
    <row r="1921">
      <c r="B1921" s="2"/>
    </row>
    <row r="1922">
      <c r="B1922" s="2"/>
    </row>
    <row r="1923">
      <c r="B1923" s="2"/>
    </row>
    <row r="1924">
      <c r="B1924" s="2"/>
    </row>
    <row r="1925">
      <c r="B1925" s="2"/>
    </row>
    <row r="1926">
      <c r="B1926" s="2"/>
    </row>
    <row r="1927">
      <c r="B1927" s="2"/>
    </row>
    <row r="1928">
      <c r="B1928" s="2"/>
    </row>
    <row r="1929">
      <c r="B1929" s="2"/>
    </row>
    <row r="1930">
      <c r="B1930" s="2"/>
    </row>
    <row r="1931">
      <c r="B1931" s="2"/>
    </row>
    <row r="1932">
      <c r="B1932" s="2"/>
    </row>
    <row r="1933">
      <c r="B1933" s="2"/>
    </row>
    <row r="1934">
      <c r="B1934" s="2"/>
    </row>
    <row r="1935">
      <c r="B1935" s="2"/>
    </row>
    <row r="1936">
      <c r="B1936" s="2"/>
    </row>
    <row r="1937">
      <c r="B1937" s="2"/>
    </row>
    <row r="1938">
      <c r="B1938" s="2"/>
    </row>
    <row r="1939">
      <c r="B1939" s="2"/>
    </row>
    <row r="1940">
      <c r="B1940" s="2"/>
    </row>
    <row r="1941">
      <c r="B1941" s="2"/>
    </row>
    <row r="1942">
      <c r="B1942" s="2"/>
    </row>
    <row r="1943">
      <c r="B1943" s="2"/>
    </row>
    <row r="1944">
      <c r="B1944" s="2"/>
    </row>
    <row r="1945">
      <c r="B1945" s="2"/>
    </row>
    <row r="1946">
      <c r="B1946" s="2"/>
    </row>
    <row r="1947">
      <c r="B1947" s="2"/>
    </row>
    <row r="1948">
      <c r="B1948" s="2"/>
    </row>
    <row r="1949">
      <c r="B1949" s="2"/>
    </row>
    <row r="1950">
      <c r="B1950" s="2"/>
    </row>
    <row r="1951">
      <c r="B1951" s="2"/>
    </row>
    <row r="1952">
      <c r="B1952" s="2"/>
    </row>
    <row r="1953">
      <c r="B1953" s="2"/>
    </row>
    <row r="1954">
      <c r="B1954" s="2"/>
    </row>
    <row r="1955">
      <c r="B1955" s="2"/>
    </row>
    <row r="1956">
      <c r="B1956" s="2"/>
    </row>
    <row r="1957">
      <c r="B1957" s="2"/>
    </row>
    <row r="1958">
      <c r="B1958" s="2"/>
    </row>
    <row r="1959">
      <c r="B1959" s="2"/>
    </row>
    <row r="1960">
      <c r="B1960" s="2"/>
    </row>
    <row r="1961">
      <c r="B1961" s="2"/>
    </row>
    <row r="1962">
      <c r="B1962" s="2"/>
    </row>
    <row r="1963">
      <c r="B1963" s="2"/>
    </row>
    <row r="1964">
      <c r="B1964" s="2"/>
    </row>
    <row r="1965">
      <c r="B1965" s="2"/>
    </row>
    <row r="1966">
      <c r="B1966" s="2"/>
    </row>
    <row r="1967">
      <c r="B1967" s="2"/>
    </row>
    <row r="1968">
      <c r="B1968" s="2"/>
    </row>
    <row r="1969">
      <c r="B1969" s="2"/>
    </row>
    <row r="1970">
      <c r="B1970" s="2"/>
    </row>
    <row r="1971">
      <c r="B1971" s="2"/>
    </row>
    <row r="1972">
      <c r="B1972" s="2"/>
    </row>
    <row r="1973">
      <c r="B1973" s="2"/>
    </row>
    <row r="1974">
      <c r="B1974" s="2"/>
    </row>
    <row r="1975">
      <c r="B1975" s="2"/>
    </row>
    <row r="1976">
      <c r="B1976" s="2"/>
    </row>
    <row r="1977">
      <c r="B1977" s="2"/>
    </row>
    <row r="1978">
      <c r="B1978" s="2"/>
    </row>
    <row r="1979">
      <c r="B1979" s="2"/>
    </row>
    <row r="1980">
      <c r="B1980" s="2"/>
    </row>
    <row r="1981">
      <c r="B1981" s="2"/>
    </row>
    <row r="1982">
      <c r="B1982" s="2"/>
    </row>
    <row r="1983">
      <c r="B1983" s="2"/>
    </row>
    <row r="1984">
      <c r="B1984" s="2"/>
    </row>
    <row r="1985">
      <c r="B1985" s="2"/>
    </row>
    <row r="1986">
      <c r="B1986" s="2"/>
    </row>
    <row r="1987">
      <c r="B1987" s="2"/>
    </row>
    <row r="1988">
      <c r="B1988" s="2"/>
    </row>
    <row r="1989">
      <c r="B1989" s="2"/>
    </row>
    <row r="1990">
      <c r="B1990" s="2"/>
    </row>
    <row r="1991">
      <c r="B1991" s="2"/>
    </row>
    <row r="1992">
      <c r="B1992" s="2"/>
    </row>
    <row r="1993">
      <c r="B1993" s="2"/>
    </row>
    <row r="1994">
      <c r="B1994" s="2"/>
    </row>
    <row r="1995">
      <c r="B1995" s="2"/>
    </row>
    <row r="1996">
      <c r="B1996" s="2"/>
    </row>
    <row r="1997">
      <c r="B1997" s="2"/>
    </row>
    <row r="1998">
      <c r="B1998" s="2"/>
    </row>
    <row r="1999">
      <c r="B1999" s="2"/>
    </row>
    <row r="2000">
      <c r="B2000" s="2"/>
    </row>
    <row r="2001">
      <c r="B2001" s="2"/>
    </row>
    <row r="2002">
      <c r="B2002" s="2"/>
    </row>
    <row r="2003">
      <c r="B2003" s="2"/>
    </row>
    <row r="2004">
      <c r="B2004" s="2"/>
    </row>
    <row r="2005">
      <c r="B2005" s="2"/>
    </row>
    <row r="2006">
      <c r="B2006" s="2"/>
    </row>
    <row r="2007">
      <c r="B2007" s="2"/>
    </row>
    <row r="2008">
      <c r="B2008" s="2"/>
    </row>
    <row r="2009">
      <c r="B2009" s="2"/>
    </row>
    <row r="2010">
      <c r="B2010" s="2"/>
    </row>
    <row r="2011">
      <c r="B2011" s="2"/>
    </row>
    <row r="2012">
      <c r="B2012" s="2"/>
    </row>
    <row r="2013">
      <c r="B2013" s="2"/>
    </row>
    <row r="2014">
      <c r="B2014" s="2"/>
    </row>
    <row r="2015">
      <c r="B2015" s="2"/>
    </row>
    <row r="2016">
      <c r="B2016" s="2"/>
    </row>
    <row r="2017">
      <c r="B2017" s="2"/>
    </row>
    <row r="2018">
      <c r="B2018" s="2"/>
    </row>
    <row r="2019">
      <c r="B2019" s="2"/>
    </row>
    <row r="2020">
      <c r="B2020" s="2"/>
    </row>
    <row r="2021">
      <c r="B2021" s="2"/>
    </row>
    <row r="2022">
      <c r="B2022" s="2"/>
    </row>
    <row r="2023">
      <c r="B2023" s="2"/>
    </row>
    <row r="2024">
      <c r="B2024" s="2"/>
    </row>
    <row r="2025">
      <c r="B2025" s="2"/>
    </row>
    <row r="2026">
      <c r="B2026" s="2"/>
    </row>
    <row r="2027">
      <c r="B2027" s="2"/>
    </row>
    <row r="2028">
      <c r="B2028" s="2"/>
    </row>
    <row r="2029">
      <c r="B2029" s="2"/>
    </row>
    <row r="2030">
      <c r="B2030" s="2"/>
    </row>
    <row r="2031">
      <c r="B2031" s="2"/>
    </row>
    <row r="2032">
      <c r="B2032" s="2"/>
    </row>
    <row r="2033">
      <c r="B2033" s="2"/>
    </row>
    <row r="2034">
      <c r="B2034" s="2"/>
    </row>
    <row r="2035">
      <c r="B2035" s="2"/>
    </row>
    <row r="2036">
      <c r="B2036" s="2"/>
    </row>
    <row r="2037">
      <c r="B2037" s="2"/>
    </row>
    <row r="2038">
      <c r="B2038" s="2"/>
    </row>
    <row r="2039">
      <c r="B2039" s="2"/>
    </row>
    <row r="2040">
      <c r="B2040" s="2"/>
    </row>
    <row r="2041">
      <c r="B2041" s="2"/>
    </row>
    <row r="2042">
      <c r="B2042" s="2"/>
    </row>
    <row r="2043">
      <c r="B2043" s="2"/>
    </row>
    <row r="2044">
      <c r="B2044" s="2"/>
    </row>
    <row r="2045">
      <c r="B2045" s="2"/>
    </row>
    <row r="2046">
      <c r="B2046" s="2"/>
    </row>
    <row r="2047">
      <c r="B2047" s="2"/>
    </row>
    <row r="2048">
      <c r="B2048" s="2"/>
    </row>
    <row r="2049">
      <c r="B2049" s="2"/>
    </row>
    <row r="2050">
      <c r="B2050" s="2"/>
    </row>
    <row r="2051">
      <c r="B2051" s="2"/>
    </row>
    <row r="2052">
      <c r="B2052" s="2"/>
    </row>
    <row r="2053">
      <c r="B2053" s="2"/>
    </row>
    <row r="2054">
      <c r="B2054" s="2"/>
    </row>
    <row r="2055">
      <c r="B2055" s="2"/>
    </row>
    <row r="2056">
      <c r="B2056" s="2"/>
    </row>
    <row r="2057">
      <c r="B2057" s="2"/>
    </row>
    <row r="2058">
      <c r="B2058" s="2"/>
    </row>
    <row r="2059">
      <c r="B2059" s="2"/>
    </row>
    <row r="2060">
      <c r="B2060" s="2"/>
    </row>
    <row r="2061">
      <c r="B2061" s="2"/>
    </row>
    <row r="2062">
      <c r="B2062" s="2"/>
    </row>
    <row r="2063">
      <c r="B2063" s="2"/>
    </row>
    <row r="2064">
      <c r="B2064" s="2"/>
    </row>
    <row r="2065">
      <c r="B2065" s="2"/>
    </row>
    <row r="2066">
      <c r="B2066" s="2"/>
    </row>
    <row r="2067">
      <c r="B2067" s="2"/>
    </row>
    <row r="2068">
      <c r="B2068" s="2"/>
    </row>
    <row r="2069">
      <c r="B2069" s="2"/>
    </row>
    <row r="2070">
      <c r="B2070" s="2"/>
    </row>
    <row r="2071">
      <c r="B2071" s="2"/>
    </row>
    <row r="2072">
      <c r="B2072" s="2"/>
    </row>
    <row r="2073">
      <c r="B2073" s="2"/>
    </row>
    <row r="2074">
      <c r="B2074" s="2"/>
    </row>
    <row r="2075">
      <c r="B2075" s="2"/>
    </row>
    <row r="2076">
      <c r="B2076" s="2"/>
    </row>
    <row r="2077">
      <c r="B2077" s="2"/>
    </row>
    <row r="2078">
      <c r="B2078" s="2"/>
    </row>
    <row r="2079">
      <c r="B2079" s="2"/>
    </row>
    <row r="2080">
      <c r="B2080" s="2"/>
    </row>
    <row r="2081">
      <c r="B2081" s="2"/>
    </row>
    <row r="2082">
      <c r="B2082" s="2"/>
    </row>
    <row r="2083">
      <c r="B2083" s="2"/>
    </row>
    <row r="2084">
      <c r="B2084" s="2"/>
    </row>
    <row r="2085">
      <c r="B2085" s="2"/>
    </row>
    <row r="2086">
      <c r="B2086" s="2"/>
    </row>
    <row r="2087">
      <c r="B2087" s="2"/>
    </row>
    <row r="2088">
      <c r="B2088" s="2"/>
    </row>
    <row r="2089">
      <c r="B2089" s="2"/>
    </row>
    <row r="2090">
      <c r="B2090" s="2"/>
    </row>
    <row r="2091">
      <c r="B2091" s="2"/>
    </row>
    <row r="2092">
      <c r="B2092" s="2"/>
    </row>
    <row r="2093">
      <c r="B2093" s="2"/>
    </row>
    <row r="2094">
      <c r="B2094" s="2"/>
    </row>
    <row r="2095">
      <c r="B2095" s="2"/>
    </row>
    <row r="2096">
      <c r="B2096" s="2"/>
    </row>
    <row r="2097">
      <c r="B2097" s="2"/>
    </row>
    <row r="2098">
      <c r="B2098" s="2"/>
    </row>
    <row r="2099">
      <c r="B2099" s="2"/>
    </row>
    <row r="2100">
      <c r="B2100" s="2"/>
    </row>
    <row r="2101">
      <c r="B2101" s="2"/>
    </row>
    <row r="2102">
      <c r="B2102" s="2"/>
    </row>
    <row r="2103">
      <c r="B2103" s="2"/>
    </row>
    <row r="2104">
      <c r="B2104" s="2"/>
    </row>
    <row r="2105">
      <c r="B2105" s="2"/>
    </row>
    <row r="2106">
      <c r="B2106" s="2"/>
    </row>
    <row r="2107">
      <c r="B2107" s="2"/>
    </row>
    <row r="2108">
      <c r="B2108" s="2"/>
    </row>
    <row r="2109">
      <c r="B2109" s="2"/>
    </row>
    <row r="2110">
      <c r="B2110" s="2"/>
    </row>
    <row r="2111">
      <c r="B2111" s="2"/>
    </row>
    <row r="2112">
      <c r="B2112" s="2"/>
    </row>
    <row r="2113">
      <c r="B2113" s="2"/>
    </row>
    <row r="2114">
      <c r="B2114" s="2"/>
    </row>
    <row r="2115">
      <c r="B2115" s="2"/>
    </row>
    <row r="2116">
      <c r="B2116" s="2"/>
    </row>
    <row r="2117">
      <c r="B2117" s="2"/>
    </row>
    <row r="2118">
      <c r="B2118" s="2"/>
    </row>
    <row r="2119">
      <c r="B2119" s="2"/>
    </row>
    <row r="2120">
      <c r="B2120" s="2"/>
    </row>
    <row r="2121">
      <c r="B2121" s="2"/>
    </row>
    <row r="2122">
      <c r="B2122" s="2"/>
    </row>
    <row r="2123">
      <c r="B2123" s="2"/>
    </row>
    <row r="2124">
      <c r="B2124" s="2"/>
    </row>
    <row r="2125">
      <c r="B2125" s="2"/>
    </row>
    <row r="2126">
      <c r="B2126" s="2"/>
    </row>
    <row r="2127">
      <c r="B2127" s="2"/>
    </row>
    <row r="2128">
      <c r="B2128" s="2"/>
    </row>
    <row r="2129">
      <c r="B2129" s="2"/>
    </row>
    <row r="2130">
      <c r="B2130" s="2"/>
    </row>
    <row r="2131">
      <c r="B2131" s="2"/>
    </row>
    <row r="2132">
      <c r="B2132" s="2"/>
    </row>
    <row r="2133">
      <c r="B2133" s="2"/>
    </row>
    <row r="2134">
      <c r="B2134" s="2"/>
    </row>
    <row r="2135">
      <c r="B2135" s="2"/>
    </row>
    <row r="2136">
      <c r="B2136" s="2"/>
    </row>
    <row r="2137">
      <c r="B2137" s="2"/>
    </row>
    <row r="2138">
      <c r="B2138" s="2"/>
    </row>
    <row r="2139">
      <c r="B2139" s="2"/>
    </row>
    <row r="2140">
      <c r="B2140" s="2"/>
    </row>
    <row r="2141">
      <c r="B2141" s="2"/>
    </row>
    <row r="2142">
      <c r="B2142" s="2"/>
    </row>
    <row r="2143">
      <c r="B2143" s="2"/>
    </row>
    <row r="2144">
      <c r="B2144" s="2"/>
    </row>
    <row r="2145">
      <c r="B2145" s="2"/>
    </row>
    <row r="2146">
      <c r="B2146" s="2"/>
    </row>
    <row r="2147">
      <c r="B2147" s="2"/>
    </row>
    <row r="2148">
      <c r="B2148" s="2"/>
    </row>
    <row r="2149">
      <c r="B2149" s="2"/>
    </row>
    <row r="2150">
      <c r="B2150" s="2"/>
    </row>
    <row r="2151">
      <c r="B2151" s="2"/>
    </row>
    <row r="2152">
      <c r="B2152" s="2"/>
    </row>
    <row r="2153">
      <c r="B2153" s="2"/>
    </row>
    <row r="2154">
      <c r="B2154" s="2"/>
    </row>
    <row r="2155">
      <c r="B2155" s="2"/>
    </row>
    <row r="2156">
      <c r="B2156" s="2"/>
    </row>
    <row r="2157">
      <c r="B2157" s="2"/>
    </row>
    <row r="2158">
      <c r="B2158" s="2"/>
    </row>
    <row r="2159">
      <c r="B2159" s="2"/>
    </row>
    <row r="2160">
      <c r="B2160" s="2"/>
    </row>
    <row r="2161">
      <c r="B2161" s="2"/>
    </row>
    <row r="2162">
      <c r="B2162" s="2"/>
    </row>
    <row r="2163">
      <c r="B2163" s="2"/>
    </row>
    <row r="2164">
      <c r="B2164" s="2"/>
    </row>
    <row r="2165">
      <c r="B2165" s="2"/>
    </row>
    <row r="2166">
      <c r="B2166" s="2"/>
    </row>
    <row r="2167">
      <c r="B2167" s="2"/>
    </row>
    <row r="2168">
      <c r="B2168" s="2"/>
    </row>
    <row r="2169">
      <c r="B2169" s="2"/>
    </row>
    <row r="2170">
      <c r="B2170" s="2"/>
    </row>
    <row r="2171">
      <c r="B2171" s="2"/>
    </row>
    <row r="2172">
      <c r="B2172" s="2"/>
    </row>
    <row r="2173">
      <c r="B2173" s="2"/>
    </row>
    <row r="2174">
      <c r="B2174" s="2"/>
    </row>
    <row r="2175">
      <c r="B2175" s="2"/>
    </row>
    <row r="2176">
      <c r="B2176" s="2"/>
    </row>
    <row r="2177">
      <c r="B2177" s="2"/>
    </row>
    <row r="2178">
      <c r="B2178" s="2"/>
    </row>
    <row r="2179">
      <c r="B2179" s="2"/>
    </row>
    <row r="2180">
      <c r="B2180" s="2"/>
    </row>
    <row r="2181">
      <c r="B2181" s="2"/>
    </row>
    <row r="2182">
      <c r="B2182" s="2"/>
    </row>
    <row r="2183">
      <c r="B2183" s="2"/>
    </row>
    <row r="2184">
      <c r="B2184" s="2"/>
    </row>
    <row r="2185">
      <c r="B2185" s="2"/>
    </row>
    <row r="2186">
      <c r="B2186" s="2"/>
    </row>
    <row r="2187">
      <c r="B2187" s="2"/>
    </row>
    <row r="2188">
      <c r="B2188" s="2"/>
    </row>
    <row r="2189">
      <c r="B2189" s="2"/>
    </row>
    <row r="2190">
      <c r="B2190" s="2"/>
    </row>
    <row r="2191">
      <c r="B2191" s="2"/>
    </row>
    <row r="2192">
      <c r="B2192" s="2"/>
    </row>
    <row r="2193">
      <c r="B2193" s="2"/>
    </row>
    <row r="2194">
      <c r="B2194" s="2"/>
    </row>
    <row r="2195">
      <c r="B2195" s="2"/>
    </row>
    <row r="2196">
      <c r="B2196" s="2"/>
    </row>
    <row r="2197">
      <c r="B2197" s="2"/>
    </row>
    <row r="2198">
      <c r="B2198" s="2"/>
    </row>
    <row r="2199">
      <c r="B2199" s="2"/>
    </row>
    <row r="2200">
      <c r="B2200" s="2"/>
    </row>
    <row r="2201">
      <c r="B2201" s="2"/>
    </row>
    <row r="2202">
      <c r="B2202" s="2"/>
    </row>
    <row r="2203">
      <c r="B2203" s="2"/>
    </row>
    <row r="2204">
      <c r="B2204" s="2"/>
    </row>
    <row r="2205">
      <c r="B2205" s="2"/>
    </row>
    <row r="2206">
      <c r="B2206" s="2"/>
    </row>
    <row r="2207">
      <c r="B2207" s="2"/>
    </row>
    <row r="2208">
      <c r="B2208" s="2"/>
    </row>
    <row r="2209">
      <c r="B2209" s="2"/>
    </row>
    <row r="2210">
      <c r="B2210" s="2"/>
    </row>
    <row r="2211">
      <c r="B2211" s="2"/>
    </row>
    <row r="2212">
      <c r="B2212" s="2"/>
    </row>
    <row r="2213">
      <c r="B2213" s="2"/>
    </row>
    <row r="2214">
      <c r="B2214" s="2"/>
    </row>
    <row r="2215">
      <c r="B2215" s="2"/>
    </row>
    <row r="2216">
      <c r="B2216" s="2"/>
    </row>
    <row r="2217">
      <c r="B2217" s="2"/>
    </row>
    <row r="2218">
      <c r="B2218" s="2"/>
    </row>
    <row r="2219">
      <c r="B2219" s="2"/>
    </row>
    <row r="2220">
      <c r="B2220" s="2"/>
    </row>
    <row r="2221">
      <c r="B2221" s="2"/>
    </row>
    <row r="2222">
      <c r="B2222" s="2"/>
    </row>
    <row r="2223">
      <c r="B2223" s="2"/>
    </row>
    <row r="2224">
      <c r="B2224" s="2"/>
    </row>
    <row r="2225">
      <c r="B2225" s="2"/>
    </row>
    <row r="2226">
      <c r="B2226" s="2"/>
    </row>
    <row r="2227">
      <c r="B2227" s="2"/>
    </row>
    <row r="2228">
      <c r="B2228" s="2"/>
    </row>
    <row r="2229">
      <c r="B2229" s="2"/>
    </row>
    <row r="2230">
      <c r="B2230" s="2"/>
    </row>
    <row r="2231">
      <c r="B2231" s="2"/>
    </row>
    <row r="2232">
      <c r="B2232" s="2"/>
    </row>
    <row r="2233">
      <c r="B2233" s="2"/>
    </row>
    <row r="2234">
      <c r="B2234" s="2"/>
    </row>
    <row r="2235">
      <c r="B2235" s="2"/>
    </row>
    <row r="2236">
      <c r="B2236" s="2"/>
    </row>
    <row r="2237">
      <c r="B2237" s="2"/>
    </row>
    <row r="2238">
      <c r="B2238" s="2"/>
    </row>
    <row r="2239">
      <c r="B2239" s="2"/>
    </row>
    <row r="2240">
      <c r="B2240" s="2"/>
    </row>
    <row r="2241">
      <c r="B2241" s="2"/>
    </row>
    <row r="2242">
      <c r="B2242" s="2"/>
    </row>
    <row r="2243">
      <c r="B2243" s="2"/>
    </row>
    <row r="2244">
      <c r="B2244" s="2"/>
    </row>
    <row r="2245">
      <c r="B2245" s="2"/>
    </row>
    <row r="2246">
      <c r="B2246" s="2"/>
    </row>
    <row r="2247">
      <c r="B2247" s="2"/>
    </row>
    <row r="2248">
      <c r="B2248" s="2"/>
    </row>
    <row r="2249">
      <c r="B2249" s="2"/>
    </row>
    <row r="2250">
      <c r="B2250" s="2"/>
    </row>
    <row r="2251">
      <c r="B2251" s="2"/>
    </row>
    <row r="2252">
      <c r="B2252" s="2"/>
    </row>
    <row r="2253">
      <c r="B2253" s="2"/>
    </row>
    <row r="2254">
      <c r="B2254" s="2"/>
    </row>
    <row r="2255">
      <c r="B2255" s="2"/>
    </row>
    <row r="2256">
      <c r="B2256" s="2"/>
    </row>
    <row r="2257">
      <c r="B2257" s="2"/>
    </row>
    <row r="2258">
      <c r="B2258" s="2"/>
    </row>
    <row r="2259">
      <c r="B2259" s="2"/>
    </row>
    <row r="2260">
      <c r="B2260" s="2"/>
    </row>
    <row r="2261">
      <c r="B2261" s="2"/>
    </row>
    <row r="2262">
      <c r="B2262" s="2"/>
    </row>
    <row r="2263">
      <c r="B2263" s="2"/>
    </row>
    <row r="2264">
      <c r="B2264" s="2"/>
    </row>
    <row r="2265">
      <c r="B2265" s="2"/>
    </row>
    <row r="2266">
      <c r="B2266" s="2"/>
    </row>
    <row r="2267">
      <c r="B2267" s="2"/>
    </row>
    <row r="2268">
      <c r="B2268" s="2"/>
    </row>
    <row r="2269">
      <c r="B2269" s="2"/>
    </row>
    <row r="2270">
      <c r="B2270" s="2"/>
    </row>
    <row r="2271">
      <c r="B2271" s="2"/>
    </row>
    <row r="2272">
      <c r="B2272" s="2"/>
    </row>
    <row r="2273">
      <c r="B2273" s="2"/>
    </row>
    <row r="2274">
      <c r="B2274" s="2"/>
    </row>
    <row r="2275">
      <c r="B2275" s="2"/>
    </row>
    <row r="2276">
      <c r="B2276" s="2"/>
    </row>
    <row r="2277">
      <c r="B2277" s="2"/>
    </row>
    <row r="2278">
      <c r="B2278" s="2"/>
    </row>
    <row r="2279">
      <c r="B2279" s="2"/>
    </row>
    <row r="2280">
      <c r="B2280" s="2"/>
    </row>
    <row r="2281">
      <c r="B2281" s="2"/>
    </row>
    <row r="2282">
      <c r="B2282" s="2"/>
    </row>
    <row r="2283">
      <c r="B2283" s="2"/>
    </row>
    <row r="2284">
      <c r="B2284" s="2"/>
    </row>
    <row r="2285">
      <c r="B2285" s="2"/>
    </row>
    <row r="2286">
      <c r="B2286" s="2"/>
    </row>
    <row r="2287">
      <c r="B2287" s="2"/>
    </row>
    <row r="2288">
      <c r="B2288" s="2"/>
    </row>
    <row r="2289">
      <c r="B2289" s="2"/>
    </row>
    <row r="2290">
      <c r="B2290" s="2"/>
    </row>
    <row r="2291">
      <c r="B2291" s="2"/>
    </row>
    <row r="2292">
      <c r="B2292" s="2"/>
    </row>
    <row r="2293">
      <c r="B2293" s="2"/>
    </row>
    <row r="2294">
      <c r="B2294" s="2"/>
    </row>
    <row r="2295">
      <c r="B2295" s="2"/>
    </row>
    <row r="2296">
      <c r="B2296" s="2"/>
    </row>
    <row r="2297">
      <c r="B2297" s="2"/>
    </row>
    <row r="2298">
      <c r="B2298" s="2"/>
    </row>
    <row r="2299">
      <c r="B2299" s="2"/>
    </row>
    <row r="2300">
      <c r="B2300" s="2"/>
    </row>
    <row r="2301">
      <c r="B2301" s="2"/>
    </row>
    <row r="2302">
      <c r="B2302" s="2"/>
    </row>
    <row r="2303">
      <c r="B2303" s="2"/>
    </row>
    <row r="2304">
      <c r="B2304" s="2"/>
    </row>
    <row r="2305">
      <c r="B2305" s="2"/>
    </row>
    <row r="2306">
      <c r="B2306" s="2"/>
    </row>
    <row r="2307">
      <c r="B2307" s="2"/>
    </row>
    <row r="2308">
      <c r="B2308" s="2"/>
    </row>
    <row r="2309">
      <c r="B2309" s="2"/>
    </row>
    <row r="2310">
      <c r="B2310" s="2"/>
    </row>
    <row r="2311">
      <c r="B2311" s="2"/>
    </row>
    <row r="2312">
      <c r="B2312" s="2"/>
    </row>
    <row r="2313">
      <c r="B2313" s="2"/>
    </row>
    <row r="2314">
      <c r="B2314" s="2"/>
    </row>
    <row r="2315">
      <c r="B2315" s="2"/>
    </row>
    <row r="2316">
      <c r="B2316" s="2"/>
    </row>
    <row r="2317">
      <c r="B2317" s="2"/>
    </row>
    <row r="2318">
      <c r="B2318" s="2"/>
    </row>
    <row r="2319">
      <c r="B2319" s="2"/>
    </row>
    <row r="2320">
      <c r="B2320" s="2"/>
    </row>
    <row r="2321">
      <c r="B2321" s="2"/>
    </row>
    <row r="2322">
      <c r="B2322" s="2"/>
    </row>
    <row r="2323">
      <c r="B2323" s="2"/>
    </row>
    <row r="2324">
      <c r="B2324" s="2"/>
    </row>
    <row r="2325">
      <c r="B2325" s="2"/>
    </row>
    <row r="2326">
      <c r="B2326" s="2"/>
    </row>
    <row r="2327">
      <c r="B2327" s="2"/>
    </row>
    <row r="2328">
      <c r="B2328" s="2"/>
    </row>
    <row r="2329">
      <c r="B2329" s="2"/>
    </row>
    <row r="2330">
      <c r="B2330" s="2"/>
    </row>
    <row r="2331">
      <c r="B2331" s="2"/>
    </row>
    <row r="2332">
      <c r="B2332" s="2"/>
    </row>
    <row r="2333">
      <c r="B2333" s="2"/>
    </row>
    <row r="2334">
      <c r="B2334" s="2"/>
    </row>
    <row r="2335">
      <c r="B2335" s="2"/>
    </row>
    <row r="2336">
      <c r="B2336" s="2"/>
    </row>
    <row r="2337">
      <c r="B2337" s="2"/>
    </row>
    <row r="2338">
      <c r="B2338" s="2"/>
    </row>
    <row r="2339">
      <c r="B2339" s="2"/>
    </row>
    <row r="2340">
      <c r="B2340" s="2"/>
    </row>
    <row r="2341">
      <c r="B2341" s="2"/>
    </row>
    <row r="2342">
      <c r="B2342" s="2"/>
    </row>
    <row r="2343">
      <c r="B2343" s="2"/>
    </row>
    <row r="2344">
      <c r="B2344" s="2"/>
    </row>
    <row r="2345">
      <c r="B2345" s="2"/>
    </row>
    <row r="2346">
      <c r="B2346" s="2"/>
    </row>
    <row r="2347">
      <c r="B2347" s="2"/>
    </row>
    <row r="2348">
      <c r="B2348" s="2"/>
    </row>
    <row r="2349">
      <c r="B2349" s="2"/>
    </row>
    <row r="2350">
      <c r="B2350" s="2"/>
    </row>
    <row r="2351">
      <c r="B2351" s="2"/>
    </row>
    <row r="2352">
      <c r="B2352" s="2"/>
    </row>
    <row r="2353">
      <c r="B2353" s="2"/>
    </row>
    <row r="2354">
      <c r="B2354" s="2"/>
    </row>
    <row r="2355">
      <c r="B2355" s="2"/>
    </row>
    <row r="2356">
      <c r="B2356" s="2"/>
    </row>
    <row r="2357">
      <c r="B2357" s="2"/>
    </row>
    <row r="2358">
      <c r="B2358" s="2"/>
    </row>
    <row r="2359">
      <c r="B2359" s="2"/>
    </row>
    <row r="2360">
      <c r="B2360" s="2"/>
    </row>
    <row r="2361">
      <c r="B2361" s="2"/>
    </row>
    <row r="2362">
      <c r="B2362" s="2"/>
    </row>
    <row r="2363">
      <c r="B2363" s="2"/>
    </row>
    <row r="2364">
      <c r="B2364" s="2"/>
    </row>
    <row r="2365">
      <c r="B2365" s="2"/>
    </row>
    <row r="2366">
      <c r="B2366" s="2"/>
    </row>
    <row r="2367">
      <c r="B2367" s="2"/>
    </row>
    <row r="2368">
      <c r="B2368" s="2"/>
    </row>
    <row r="2369">
      <c r="B2369" s="2"/>
    </row>
    <row r="2370">
      <c r="B2370" s="2"/>
    </row>
    <row r="2371">
      <c r="B2371" s="2"/>
    </row>
    <row r="2372">
      <c r="B2372" s="2"/>
    </row>
    <row r="2373">
      <c r="B2373" s="2"/>
    </row>
    <row r="2374">
      <c r="B2374" s="2"/>
    </row>
    <row r="2375">
      <c r="B2375" s="2"/>
    </row>
    <row r="2376">
      <c r="B2376" s="2"/>
    </row>
    <row r="2377">
      <c r="B2377" s="2"/>
    </row>
    <row r="2378">
      <c r="B2378" s="2"/>
    </row>
    <row r="2379">
      <c r="B2379" s="2"/>
    </row>
    <row r="2380">
      <c r="B2380" s="2"/>
    </row>
    <row r="2381">
      <c r="B2381" s="2"/>
    </row>
    <row r="2382">
      <c r="B2382" s="2"/>
    </row>
    <row r="2383">
      <c r="B2383" s="2"/>
    </row>
    <row r="2384">
      <c r="B2384" s="2"/>
    </row>
    <row r="2385">
      <c r="B2385" s="2"/>
    </row>
    <row r="2386">
      <c r="B2386" s="2"/>
    </row>
    <row r="2387">
      <c r="B2387" s="2"/>
    </row>
    <row r="2388">
      <c r="B2388" s="2"/>
    </row>
    <row r="2389">
      <c r="B2389" s="2"/>
    </row>
    <row r="2390">
      <c r="B2390" s="2"/>
    </row>
    <row r="2391">
      <c r="B2391" s="2"/>
    </row>
    <row r="2392">
      <c r="B2392" s="2"/>
    </row>
    <row r="2393">
      <c r="B2393" s="2"/>
    </row>
    <row r="2394">
      <c r="B2394" s="2"/>
    </row>
    <row r="2395">
      <c r="B2395" s="2"/>
    </row>
    <row r="2396">
      <c r="B2396" s="2"/>
    </row>
    <row r="2397">
      <c r="B2397" s="2"/>
    </row>
    <row r="2398">
      <c r="B2398" s="2"/>
    </row>
    <row r="2399">
      <c r="B2399" s="2"/>
    </row>
    <row r="2400">
      <c r="B2400" s="2"/>
    </row>
    <row r="2401">
      <c r="B2401" s="2"/>
    </row>
    <row r="2402">
      <c r="B2402" s="2"/>
    </row>
    <row r="2403">
      <c r="B2403" s="2"/>
    </row>
    <row r="2404">
      <c r="B2404" s="2"/>
    </row>
    <row r="2405">
      <c r="B2405" s="2"/>
    </row>
    <row r="2406">
      <c r="B2406" s="2"/>
    </row>
    <row r="2407">
      <c r="B2407" s="2"/>
    </row>
    <row r="2408">
      <c r="B2408" s="2"/>
    </row>
    <row r="2409">
      <c r="B2409" s="2"/>
    </row>
    <row r="2410">
      <c r="B2410" s="2"/>
    </row>
    <row r="2411">
      <c r="B2411" s="2"/>
    </row>
    <row r="2412">
      <c r="B2412" s="2"/>
    </row>
    <row r="2413">
      <c r="B2413" s="2"/>
    </row>
    <row r="2414">
      <c r="B2414" s="2"/>
    </row>
    <row r="2415">
      <c r="B2415" s="2"/>
    </row>
    <row r="2416">
      <c r="B2416" s="2"/>
    </row>
    <row r="2417">
      <c r="B2417" s="2"/>
    </row>
    <row r="2418">
      <c r="B2418" s="2"/>
    </row>
    <row r="2419">
      <c r="B2419" s="2"/>
    </row>
    <row r="2420">
      <c r="B2420" s="2"/>
    </row>
    <row r="2421">
      <c r="B2421" s="2"/>
    </row>
    <row r="2422">
      <c r="B2422" s="2"/>
    </row>
    <row r="2423">
      <c r="B2423" s="2"/>
    </row>
    <row r="2424">
      <c r="B2424" s="2"/>
    </row>
    <row r="2425">
      <c r="B2425" s="2"/>
    </row>
    <row r="2426">
      <c r="B2426" s="2"/>
    </row>
    <row r="2427">
      <c r="B2427" s="2"/>
    </row>
    <row r="2428">
      <c r="B2428" s="2"/>
    </row>
    <row r="2429">
      <c r="B2429" s="2"/>
    </row>
    <row r="2430">
      <c r="B2430" s="2"/>
    </row>
    <row r="2431">
      <c r="B2431" s="2"/>
    </row>
    <row r="2432">
      <c r="B2432" s="2"/>
    </row>
    <row r="2433">
      <c r="B2433" s="2"/>
    </row>
    <row r="2434">
      <c r="B2434" s="2"/>
    </row>
    <row r="2435">
      <c r="B2435" s="2"/>
    </row>
    <row r="2436">
      <c r="B2436" s="2"/>
    </row>
    <row r="2437">
      <c r="B2437" s="2"/>
    </row>
    <row r="2438">
      <c r="B2438" s="2"/>
    </row>
    <row r="2439">
      <c r="B2439" s="2"/>
    </row>
    <row r="2440">
      <c r="B2440" s="2"/>
    </row>
    <row r="2441">
      <c r="B2441" s="2"/>
    </row>
    <row r="2442">
      <c r="B2442" s="2"/>
    </row>
    <row r="2443">
      <c r="B2443" s="2"/>
    </row>
    <row r="2444">
      <c r="B2444" s="2"/>
    </row>
    <row r="2445">
      <c r="B2445" s="2"/>
    </row>
    <row r="2446">
      <c r="B2446" s="2"/>
    </row>
    <row r="2447">
      <c r="B2447" s="2"/>
    </row>
    <row r="2448">
      <c r="B2448" s="2"/>
    </row>
    <row r="2449">
      <c r="B2449" s="2"/>
    </row>
    <row r="2450">
      <c r="B2450" s="2"/>
    </row>
    <row r="2451">
      <c r="B2451" s="2"/>
    </row>
    <row r="2452">
      <c r="B2452" s="2"/>
    </row>
    <row r="2453">
      <c r="B2453" s="2"/>
    </row>
    <row r="2454">
      <c r="B2454" s="2"/>
    </row>
    <row r="2455">
      <c r="B2455" s="2"/>
    </row>
    <row r="2456">
      <c r="B2456" s="2"/>
    </row>
    <row r="2457">
      <c r="B2457" s="2"/>
    </row>
    <row r="2458">
      <c r="B2458" s="2"/>
    </row>
    <row r="2459">
      <c r="B2459" s="2"/>
    </row>
    <row r="2460">
      <c r="B2460" s="2"/>
    </row>
    <row r="2461">
      <c r="B2461" s="2"/>
    </row>
    <row r="2462">
      <c r="B2462" s="2"/>
    </row>
    <row r="2463">
      <c r="B2463" s="2"/>
    </row>
    <row r="2464">
      <c r="B2464" s="2"/>
    </row>
    <row r="2465">
      <c r="B2465" s="2"/>
    </row>
    <row r="2466">
      <c r="B2466" s="2"/>
    </row>
    <row r="2467">
      <c r="B2467" s="2"/>
    </row>
    <row r="2468">
      <c r="B2468" s="2"/>
    </row>
    <row r="2469">
      <c r="B2469" s="2"/>
    </row>
    <row r="2470">
      <c r="B2470" s="2"/>
    </row>
    <row r="2471">
      <c r="B2471" s="2"/>
    </row>
    <row r="2472">
      <c r="B2472" s="2"/>
    </row>
    <row r="2473">
      <c r="B2473" s="2"/>
    </row>
    <row r="2474">
      <c r="B2474" s="2"/>
    </row>
    <row r="2475">
      <c r="B2475" s="2"/>
    </row>
    <row r="2476">
      <c r="B2476" s="2"/>
    </row>
    <row r="2477">
      <c r="B2477" s="2"/>
    </row>
    <row r="2478">
      <c r="B2478" s="2"/>
    </row>
    <row r="2479">
      <c r="B2479" s="2"/>
    </row>
    <row r="2480">
      <c r="B2480" s="2"/>
    </row>
    <row r="2481">
      <c r="B2481" s="2"/>
    </row>
    <row r="2482">
      <c r="B2482" s="2"/>
    </row>
    <row r="2483">
      <c r="B2483" s="2"/>
    </row>
    <row r="2484">
      <c r="B2484" s="2"/>
    </row>
    <row r="2485">
      <c r="B2485" s="2"/>
    </row>
    <row r="2486">
      <c r="B2486" s="2"/>
    </row>
    <row r="2487">
      <c r="B2487" s="2"/>
    </row>
    <row r="2488">
      <c r="B2488" s="2"/>
    </row>
    <row r="2489">
      <c r="B2489" s="2"/>
    </row>
    <row r="2490">
      <c r="B2490" s="2"/>
    </row>
    <row r="2491">
      <c r="B2491" s="2"/>
    </row>
    <row r="2492">
      <c r="B2492" s="2"/>
    </row>
    <row r="2493">
      <c r="B2493" s="2"/>
    </row>
    <row r="2494">
      <c r="B2494" s="2"/>
    </row>
    <row r="2495">
      <c r="B2495" s="2"/>
    </row>
    <row r="2496">
      <c r="B2496" s="2"/>
    </row>
    <row r="2497">
      <c r="B2497" s="2"/>
    </row>
    <row r="2498">
      <c r="B2498" s="2"/>
    </row>
    <row r="2499">
      <c r="B2499" s="2"/>
    </row>
    <row r="2500">
      <c r="B2500" s="2"/>
    </row>
    <row r="2501">
      <c r="A2501" s="6"/>
      <c r="B2501" s="2"/>
    </row>
    <row r="2502">
      <c r="A2502" s="6"/>
      <c r="B2502" s="2"/>
    </row>
    <row r="2503">
      <c r="A2503" s="6"/>
      <c r="B2503" s="2"/>
    </row>
    <row r="2504">
      <c r="A2504" s="6"/>
      <c r="B2504" s="2"/>
    </row>
    <row r="2505">
      <c r="A2505" s="6"/>
      <c r="B2505" s="2"/>
    </row>
    <row r="2506">
      <c r="A2506" s="6"/>
      <c r="B2506" s="2"/>
    </row>
    <row r="2507">
      <c r="A2507" s="6"/>
      <c r="B2507" s="2"/>
    </row>
    <row r="2508">
      <c r="A2508" s="6"/>
      <c r="B2508" s="2"/>
    </row>
    <row r="2509">
      <c r="A2509" s="6"/>
      <c r="B2509" s="2"/>
    </row>
    <row r="2510">
      <c r="A2510" s="6"/>
      <c r="B2510" s="2"/>
    </row>
    <row r="2511">
      <c r="A2511" s="6"/>
      <c r="B2511" s="2"/>
    </row>
    <row r="2512">
      <c r="A2512" s="6"/>
      <c r="B2512" s="2"/>
    </row>
    <row r="2513">
      <c r="A2513" s="6"/>
      <c r="B2513" s="2"/>
    </row>
    <row r="2514">
      <c r="A2514" s="6"/>
      <c r="B2514" s="2"/>
    </row>
    <row r="2515">
      <c r="A2515" s="6"/>
      <c r="B2515" s="2"/>
    </row>
    <row r="2516">
      <c r="A2516" s="6"/>
      <c r="B2516" s="2"/>
    </row>
    <row r="2517">
      <c r="A2517" s="6"/>
      <c r="B2517" s="2"/>
    </row>
    <row r="2518">
      <c r="A2518" s="6"/>
      <c r="B2518" s="2"/>
    </row>
    <row r="2519">
      <c r="A2519" s="6"/>
      <c r="B2519" s="2"/>
    </row>
    <row r="2520">
      <c r="A2520" s="6"/>
      <c r="B2520" s="2"/>
    </row>
    <row r="2521">
      <c r="A2521" s="6"/>
      <c r="B2521" s="2"/>
    </row>
    <row r="2522">
      <c r="A2522" s="6"/>
      <c r="B2522" s="2"/>
    </row>
    <row r="2523">
      <c r="A2523" s="6"/>
      <c r="B2523" s="2"/>
    </row>
    <row r="2524">
      <c r="A2524" s="6"/>
      <c r="B2524" s="2"/>
    </row>
    <row r="2525">
      <c r="A2525" s="6"/>
      <c r="B2525" s="2"/>
    </row>
    <row r="2526">
      <c r="A2526" s="6"/>
      <c r="B2526" s="2"/>
    </row>
    <row r="2527">
      <c r="A2527" s="6"/>
      <c r="B2527" s="2"/>
    </row>
    <row r="2528">
      <c r="A2528" s="6"/>
      <c r="B2528" s="2"/>
    </row>
    <row r="2529">
      <c r="A2529" s="6"/>
      <c r="B2529" s="2"/>
    </row>
    <row r="2530">
      <c r="A2530" s="6"/>
      <c r="B2530" s="2"/>
    </row>
    <row r="2531">
      <c r="A2531" s="6"/>
      <c r="B2531" s="2"/>
    </row>
    <row r="2532">
      <c r="A2532" s="6"/>
      <c r="B2532" s="2"/>
    </row>
    <row r="2533">
      <c r="A2533" s="6"/>
      <c r="B2533" s="2"/>
    </row>
    <row r="2534">
      <c r="A2534" s="6"/>
      <c r="B2534" s="2"/>
    </row>
    <row r="2535">
      <c r="A2535" s="6"/>
      <c r="B2535" s="2"/>
    </row>
    <row r="2536">
      <c r="A2536" s="6"/>
      <c r="B2536" s="2"/>
    </row>
    <row r="2537">
      <c r="A2537" s="6"/>
      <c r="B2537" s="2"/>
    </row>
    <row r="2538">
      <c r="A2538" s="6"/>
      <c r="B2538" s="2"/>
    </row>
    <row r="2539">
      <c r="A2539" s="6"/>
      <c r="B2539" s="2"/>
    </row>
    <row r="2540">
      <c r="A2540" s="6"/>
      <c r="B2540" s="2"/>
    </row>
    <row r="2541">
      <c r="A2541" s="6"/>
      <c r="B2541" s="2"/>
    </row>
    <row r="2542">
      <c r="A2542" s="6"/>
      <c r="B2542" s="2"/>
    </row>
    <row r="2543">
      <c r="A2543" s="6"/>
      <c r="B2543" s="2"/>
    </row>
    <row r="2544">
      <c r="A2544" s="6"/>
      <c r="B2544" s="2"/>
    </row>
    <row r="2545">
      <c r="A2545" s="6"/>
      <c r="B2545" s="2"/>
    </row>
    <row r="2546">
      <c r="A2546" s="6"/>
      <c r="B2546" s="2"/>
    </row>
    <row r="2547">
      <c r="A2547" s="6"/>
      <c r="B2547" s="2"/>
    </row>
    <row r="2548">
      <c r="A2548" s="6"/>
      <c r="B2548" s="2"/>
    </row>
    <row r="2549">
      <c r="A2549" s="6"/>
      <c r="B2549" s="2"/>
    </row>
    <row r="2550">
      <c r="A2550" s="6"/>
      <c r="B2550" s="2"/>
    </row>
    <row r="2551">
      <c r="A2551" s="6"/>
      <c r="B2551" s="2"/>
    </row>
    <row r="2552">
      <c r="A2552" s="6"/>
      <c r="B2552" s="2"/>
    </row>
    <row r="2553">
      <c r="A2553" s="6"/>
      <c r="B2553" s="2"/>
    </row>
    <row r="2554">
      <c r="A2554" s="6"/>
      <c r="B2554" s="2"/>
    </row>
    <row r="2555">
      <c r="A2555" s="6"/>
      <c r="B2555" s="2"/>
    </row>
    <row r="2556">
      <c r="A2556" s="6"/>
      <c r="B2556" s="2"/>
    </row>
    <row r="2557">
      <c r="A2557" s="6"/>
      <c r="B2557" s="2"/>
    </row>
    <row r="2558">
      <c r="A2558" s="6"/>
      <c r="B2558" s="2"/>
    </row>
    <row r="2559">
      <c r="A2559" s="6"/>
      <c r="B2559" s="2"/>
    </row>
    <row r="2560">
      <c r="A2560" s="6"/>
      <c r="B2560" s="2"/>
    </row>
    <row r="2561">
      <c r="A2561" s="6"/>
      <c r="B2561" s="2"/>
    </row>
    <row r="2562">
      <c r="A2562" s="6"/>
      <c r="B2562" s="2"/>
    </row>
    <row r="2563">
      <c r="A2563" s="6"/>
      <c r="B2563" s="2"/>
    </row>
    <row r="2564">
      <c r="A2564" s="6"/>
      <c r="B2564" s="2"/>
    </row>
    <row r="2565">
      <c r="A2565" s="6"/>
      <c r="B2565" s="2"/>
    </row>
    <row r="2566">
      <c r="A2566" s="6"/>
      <c r="B2566" s="2"/>
    </row>
    <row r="2567">
      <c r="A2567" s="6"/>
      <c r="B2567" s="2"/>
    </row>
    <row r="2568">
      <c r="A2568" s="6"/>
      <c r="B2568" s="2"/>
    </row>
    <row r="2569">
      <c r="A2569" s="6"/>
      <c r="B2569" s="2"/>
    </row>
    <row r="2570">
      <c r="A2570" s="6"/>
      <c r="B2570" s="2"/>
    </row>
    <row r="2571">
      <c r="A2571" s="6"/>
      <c r="B2571" s="2"/>
    </row>
    <row r="2572">
      <c r="A2572" s="6"/>
      <c r="B2572" s="2"/>
    </row>
    <row r="2573">
      <c r="A2573" s="6"/>
      <c r="B2573" s="2"/>
    </row>
    <row r="2574">
      <c r="A2574" s="6"/>
      <c r="B2574" s="2"/>
    </row>
    <row r="2575">
      <c r="A2575" s="6"/>
      <c r="B2575" s="2"/>
    </row>
    <row r="2576">
      <c r="A2576" s="6"/>
      <c r="B2576" s="2"/>
    </row>
    <row r="2577">
      <c r="A2577" s="6"/>
      <c r="B2577" s="2"/>
    </row>
    <row r="2578">
      <c r="A2578" s="6"/>
      <c r="B2578" s="2"/>
    </row>
    <row r="2579">
      <c r="A2579" s="6"/>
      <c r="B2579" s="2"/>
    </row>
    <row r="2580">
      <c r="A2580" s="6"/>
      <c r="B2580" s="2"/>
    </row>
    <row r="2581">
      <c r="A2581" s="6"/>
      <c r="B2581" s="2"/>
    </row>
    <row r="2582">
      <c r="A2582" s="6"/>
      <c r="B2582" s="2"/>
    </row>
    <row r="2583">
      <c r="A2583" s="6"/>
      <c r="B2583" s="2"/>
    </row>
    <row r="2584">
      <c r="A2584" s="6"/>
      <c r="B2584" s="2"/>
    </row>
    <row r="2585">
      <c r="A2585" s="6"/>
      <c r="B2585" s="2"/>
    </row>
    <row r="2586">
      <c r="A2586" s="6"/>
      <c r="B2586" s="2"/>
    </row>
    <row r="2587">
      <c r="A2587" s="6"/>
      <c r="B2587" s="2"/>
    </row>
    <row r="2588">
      <c r="A2588" s="6"/>
      <c r="B2588" s="2"/>
    </row>
    <row r="2589">
      <c r="A2589" s="6"/>
      <c r="B2589" s="2"/>
    </row>
    <row r="2590">
      <c r="A2590" s="6"/>
      <c r="B2590" s="2"/>
    </row>
    <row r="2591">
      <c r="A2591" s="6"/>
      <c r="B2591" s="2"/>
    </row>
    <row r="2592">
      <c r="A2592" s="6"/>
      <c r="B2592" s="2"/>
    </row>
    <row r="2593">
      <c r="A2593" s="6"/>
      <c r="B2593" s="2"/>
    </row>
    <row r="2594">
      <c r="A2594" s="6"/>
      <c r="B2594" s="2"/>
    </row>
    <row r="2595">
      <c r="A2595" s="6"/>
      <c r="B2595" s="2"/>
    </row>
    <row r="2596">
      <c r="A2596" s="6"/>
      <c r="B2596" s="2"/>
    </row>
    <row r="2597">
      <c r="A2597" s="6"/>
      <c r="B2597" s="2"/>
    </row>
    <row r="2598">
      <c r="A2598" s="6"/>
      <c r="B2598" s="2"/>
    </row>
    <row r="2599">
      <c r="A2599" s="6"/>
      <c r="B2599" s="2"/>
    </row>
    <row r="2600">
      <c r="A2600" s="6"/>
      <c r="B2600" s="2"/>
    </row>
    <row r="2601">
      <c r="A2601" s="6"/>
      <c r="B2601" s="2"/>
    </row>
    <row r="2602">
      <c r="A2602" s="6"/>
      <c r="B2602" s="2"/>
    </row>
    <row r="2603">
      <c r="A2603" s="6"/>
      <c r="B2603" s="2"/>
    </row>
    <row r="2604">
      <c r="A2604" s="6"/>
      <c r="B2604" s="2"/>
    </row>
    <row r="2605">
      <c r="A2605" s="6"/>
      <c r="B2605" s="2"/>
    </row>
    <row r="2606">
      <c r="A2606" s="6"/>
      <c r="B2606" s="2"/>
    </row>
    <row r="2607">
      <c r="A2607" s="6"/>
      <c r="B2607" s="2"/>
    </row>
    <row r="2608">
      <c r="A2608" s="6"/>
      <c r="B2608" s="2"/>
    </row>
    <row r="2609">
      <c r="A2609" s="6"/>
      <c r="B2609" s="2"/>
    </row>
    <row r="2610">
      <c r="A2610" s="6"/>
      <c r="B2610" s="2"/>
    </row>
    <row r="2611">
      <c r="A2611" s="6"/>
      <c r="B2611" s="2"/>
    </row>
    <row r="2612">
      <c r="A2612" s="6"/>
      <c r="B2612" s="2"/>
    </row>
    <row r="2613">
      <c r="A2613" s="6"/>
      <c r="B2613" s="2"/>
    </row>
    <row r="2614">
      <c r="A2614" s="6"/>
      <c r="B2614" s="2"/>
    </row>
    <row r="2615">
      <c r="A2615" s="6"/>
      <c r="B2615" s="2"/>
    </row>
    <row r="2616">
      <c r="A2616" s="6"/>
      <c r="B2616" s="2"/>
    </row>
    <row r="2617">
      <c r="A2617" s="6"/>
      <c r="B2617" s="2"/>
    </row>
    <row r="2618">
      <c r="A2618" s="6"/>
      <c r="B2618" s="2"/>
    </row>
    <row r="2619">
      <c r="A2619" s="6"/>
      <c r="B2619" s="2"/>
    </row>
    <row r="2620">
      <c r="A2620" s="6"/>
      <c r="B2620" s="2"/>
    </row>
    <row r="2621">
      <c r="A2621" s="6"/>
      <c r="B2621" s="2"/>
    </row>
    <row r="2622">
      <c r="A2622" s="6"/>
      <c r="B2622" s="2"/>
    </row>
    <row r="2623">
      <c r="A2623" s="6"/>
      <c r="B2623" s="2"/>
    </row>
    <row r="2624">
      <c r="A2624" s="6"/>
      <c r="B2624" s="2"/>
    </row>
    <row r="2625">
      <c r="A2625" s="6"/>
      <c r="B2625" s="2"/>
    </row>
    <row r="2626">
      <c r="A2626" s="6"/>
      <c r="B2626" s="2"/>
    </row>
    <row r="2627">
      <c r="A2627" s="6"/>
      <c r="B2627" s="2"/>
    </row>
    <row r="2628">
      <c r="A2628" s="6"/>
      <c r="B2628" s="2"/>
    </row>
    <row r="2629">
      <c r="A2629" s="6"/>
      <c r="B2629" s="2"/>
    </row>
    <row r="2630">
      <c r="A2630" s="6"/>
      <c r="B2630" s="2"/>
    </row>
    <row r="2631">
      <c r="A2631" s="6"/>
      <c r="B2631" s="2"/>
    </row>
    <row r="2632">
      <c r="A2632" s="6"/>
      <c r="B2632" s="2"/>
    </row>
    <row r="2633">
      <c r="A2633" s="6"/>
      <c r="B2633" s="2"/>
    </row>
    <row r="2634">
      <c r="A2634" s="6"/>
      <c r="B2634" s="2"/>
    </row>
    <row r="2635">
      <c r="A2635" s="6"/>
      <c r="B2635" s="2"/>
    </row>
    <row r="2636">
      <c r="A2636" s="6"/>
      <c r="B2636" s="2"/>
    </row>
    <row r="2637">
      <c r="A2637" s="6"/>
      <c r="B2637" s="2"/>
    </row>
    <row r="2638">
      <c r="A2638" s="6"/>
      <c r="B2638" s="2"/>
    </row>
    <row r="2639">
      <c r="A2639" s="6"/>
      <c r="B2639" s="2"/>
    </row>
    <row r="2640">
      <c r="A2640" s="6"/>
      <c r="B2640" s="2"/>
    </row>
    <row r="2641">
      <c r="A2641" s="6"/>
      <c r="B2641" s="2"/>
    </row>
    <row r="2642">
      <c r="A2642" s="6"/>
      <c r="B2642" s="2"/>
    </row>
    <row r="2643">
      <c r="A2643" s="6"/>
      <c r="B2643" s="2"/>
    </row>
    <row r="2644">
      <c r="A2644" s="6"/>
      <c r="B2644" s="2"/>
    </row>
    <row r="2645">
      <c r="A2645" s="6"/>
      <c r="B2645" s="2"/>
    </row>
    <row r="2646">
      <c r="A2646" s="6"/>
      <c r="B2646" s="2"/>
    </row>
    <row r="2647">
      <c r="A2647" s="6"/>
      <c r="B2647" s="2"/>
    </row>
    <row r="2648">
      <c r="A2648" s="6"/>
      <c r="B2648" s="2"/>
    </row>
    <row r="2649">
      <c r="A2649" s="6"/>
      <c r="B2649" s="2"/>
    </row>
    <row r="2650">
      <c r="A2650" s="6"/>
      <c r="B2650" s="2"/>
    </row>
    <row r="2651">
      <c r="A2651" s="6"/>
      <c r="B2651" s="2"/>
    </row>
    <row r="2652">
      <c r="A2652" s="6"/>
      <c r="B2652" s="2"/>
    </row>
    <row r="2653">
      <c r="A2653" s="6"/>
      <c r="B2653" s="2"/>
    </row>
    <row r="2654">
      <c r="A2654" s="6"/>
      <c r="B2654" s="2"/>
    </row>
    <row r="2655">
      <c r="A2655" s="6"/>
      <c r="B2655" s="2"/>
    </row>
    <row r="2656">
      <c r="A2656" s="6"/>
      <c r="B2656" s="2"/>
    </row>
    <row r="2657">
      <c r="A2657" s="6"/>
      <c r="B2657" s="2"/>
    </row>
    <row r="2658">
      <c r="A2658" s="6"/>
      <c r="B2658" s="2"/>
    </row>
    <row r="2659">
      <c r="A2659" s="6"/>
      <c r="B2659" s="2"/>
    </row>
    <row r="2660">
      <c r="A2660" s="6"/>
      <c r="B2660" s="2"/>
    </row>
    <row r="2661">
      <c r="A2661" s="6"/>
      <c r="B2661" s="2"/>
    </row>
    <row r="2662">
      <c r="A2662" s="6"/>
      <c r="B2662" s="2"/>
    </row>
    <row r="2663">
      <c r="A2663" s="6"/>
      <c r="B2663" s="2"/>
    </row>
    <row r="2664">
      <c r="A2664" s="6"/>
      <c r="B2664" s="2"/>
    </row>
    <row r="2665">
      <c r="A2665" s="6"/>
      <c r="B2665" s="2"/>
    </row>
    <row r="2666">
      <c r="A2666" s="6"/>
      <c r="B2666" s="2"/>
    </row>
    <row r="2667">
      <c r="A2667" s="6"/>
      <c r="B2667" s="2"/>
    </row>
    <row r="2668">
      <c r="A2668" s="6"/>
      <c r="B2668" s="2"/>
    </row>
    <row r="2669">
      <c r="A2669" s="6"/>
      <c r="B2669" s="2"/>
    </row>
    <row r="2670">
      <c r="A2670" s="6"/>
      <c r="B2670" s="2"/>
    </row>
    <row r="2671">
      <c r="A2671" s="6"/>
      <c r="B2671" s="2"/>
    </row>
    <row r="2672">
      <c r="A2672" s="6"/>
      <c r="B2672" s="2"/>
    </row>
    <row r="2673">
      <c r="A2673" s="6"/>
      <c r="B2673" s="2"/>
    </row>
    <row r="2674">
      <c r="A2674" s="6"/>
      <c r="B2674" s="2"/>
    </row>
    <row r="2675">
      <c r="A2675" s="6"/>
      <c r="B2675" s="2"/>
    </row>
    <row r="2676">
      <c r="A2676" s="6"/>
      <c r="B2676" s="2"/>
    </row>
    <row r="2677">
      <c r="A2677" s="6"/>
      <c r="B2677" s="2"/>
    </row>
    <row r="2678">
      <c r="A2678" s="6"/>
      <c r="B2678" s="2"/>
    </row>
    <row r="2679">
      <c r="A2679" s="6"/>
      <c r="B2679" s="2"/>
    </row>
    <row r="2680">
      <c r="A2680" s="6"/>
      <c r="B2680" s="2"/>
    </row>
    <row r="2681">
      <c r="A2681" s="6"/>
      <c r="B2681" s="2"/>
    </row>
    <row r="2682">
      <c r="A2682" s="6"/>
      <c r="B2682" s="2"/>
    </row>
    <row r="2683">
      <c r="A2683" s="6"/>
      <c r="B2683" s="2"/>
    </row>
    <row r="2684">
      <c r="A2684" s="6"/>
      <c r="B2684" s="2"/>
    </row>
    <row r="2685">
      <c r="A2685" s="6"/>
      <c r="B2685" s="2"/>
    </row>
    <row r="2686">
      <c r="A2686" s="6"/>
      <c r="B2686" s="2"/>
    </row>
    <row r="2687">
      <c r="A2687" s="6"/>
      <c r="B2687" s="2"/>
    </row>
    <row r="2688">
      <c r="A2688" s="6"/>
      <c r="B2688" s="2"/>
    </row>
    <row r="2689">
      <c r="A2689" s="6"/>
      <c r="B2689" s="2"/>
    </row>
    <row r="2690">
      <c r="A2690" s="6"/>
      <c r="B2690" s="2"/>
    </row>
    <row r="2691">
      <c r="A2691" s="6"/>
      <c r="B2691" s="2"/>
    </row>
    <row r="2692">
      <c r="A2692" s="6"/>
      <c r="B2692" s="2"/>
    </row>
    <row r="2693">
      <c r="A2693" s="6"/>
      <c r="B2693" s="2"/>
    </row>
    <row r="2694">
      <c r="A2694" s="6"/>
      <c r="B2694" s="2"/>
    </row>
    <row r="2695">
      <c r="A2695" s="6"/>
      <c r="B2695" s="2"/>
    </row>
    <row r="2696">
      <c r="A2696" s="6"/>
      <c r="B2696" s="2"/>
    </row>
    <row r="2697">
      <c r="A2697" s="6"/>
      <c r="B2697" s="2"/>
    </row>
    <row r="2698">
      <c r="A2698" s="6"/>
      <c r="B2698" s="2"/>
    </row>
    <row r="2699">
      <c r="A2699" s="6"/>
      <c r="B2699" s="2"/>
    </row>
    <row r="2700">
      <c r="A2700" s="6"/>
      <c r="B2700" s="2"/>
    </row>
    <row r="2701">
      <c r="A2701" s="6"/>
      <c r="B2701" s="2"/>
    </row>
    <row r="2702">
      <c r="A2702" s="6"/>
      <c r="B2702" s="2"/>
    </row>
    <row r="2703">
      <c r="A2703" s="6"/>
      <c r="B2703" s="2"/>
    </row>
    <row r="2704">
      <c r="A2704" s="6"/>
      <c r="B2704" s="2"/>
    </row>
    <row r="2705">
      <c r="A2705" s="6"/>
      <c r="B2705" s="2"/>
    </row>
    <row r="2706">
      <c r="A2706" s="6"/>
      <c r="B2706" s="2"/>
    </row>
    <row r="2707">
      <c r="A2707" s="6"/>
      <c r="B2707" s="2"/>
    </row>
    <row r="2708">
      <c r="A2708" s="6"/>
      <c r="B2708" s="2"/>
    </row>
    <row r="2709">
      <c r="A2709" s="6"/>
      <c r="B2709" s="2"/>
    </row>
    <row r="2710">
      <c r="A2710" s="6"/>
      <c r="B2710" s="2"/>
    </row>
    <row r="2711">
      <c r="A2711" s="6"/>
      <c r="B2711" s="2"/>
    </row>
    <row r="2712">
      <c r="A2712" s="6"/>
      <c r="B2712" s="2"/>
    </row>
    <row r="2713">
      <c r="A2713" s="6"/>
      <c r="B2713" s="2"/>
    </row>
    <row r="2714">
      <c r="A2714" s="6"/>
      <c r="B2714" s="2"/>
    </row>
    <row r="2715">
      <c r="A2715" s="6"/>
      <c r="B2715" s="2"/>
    </row>
    <row r="2716">
      <c r="A2716" s="6"/>
      <c r="B2716" s="2"/>
    </row>
    <row r="2717">
      <c r="A2717" s="6"/>
      <c r="B2717" s="2"/>
    </row>
    <row r="2718">
      <c r="A2718" s="6"/>
      <c r="B2718" s="2"/>
    </row>
    <row r="2719">
      <c r="A2719" s="6"/>
      <c r="B2719" s="2"/>
    </row>
    <row r="2720">
      <c r="A2720" s="6"/>
      <c r="B2720" s="2"/>
    </row>
    <row r="2721">
      <c r="A2721" s="6"/>
      <c r="B2721" s="2"/>
    </row>
    <row r="2722">
      <c r="A2722" s="6"/>
      <c r="B2722" s="2"/>
    </row>
    <row r="2723">
      <c r="A2723" s="6"/>
      <c r="B2723" s="2"/>
    </row>
    <row r="2724">
      <c r="A2724" s="6"/>
      <c r="B2724" s="2"/>
    </row>
    <row r="2725">
      <c r="A2725" s="6"/>
      <c r="B2725" s="2"/>
    </row>
    <row r="2726">
      <c r="A2726" s="6"/>
      <c r="B2726" s="2"/>
    </row>
    <row r="2727">
      <c r="A2727" s="6"/>
      <c r="B2727" s="2"/>
    </row>
    <row r="2728">
      <c r="A2728" s="6"/>
      <c r="B2728" s="2"/>
    </row>
    <row r="2729">
      <c r="A2729" s="6"/>
      <c r="B2729" s="2"/>
    </row>
    <row r="2730">
      <c r="A2730" s="6"/>
      <c r="B2730" s="2"/>
    </row>
    <row r="2731">
      <c r="A2731" s="6"/>
      <c r="B2731" s="2"/>
    </row>
    <row r="2732">
      <c r="A2732" s="6"/>
      <c r="B2732" s="2"/>
    </row>
    <row r="2733">
      <c r="A2733" s="6"/>
      <c r="B2733" s="2"/>
    </row>
    <row r="2734">
      <c r="A2734" s="6"/>
      <c r="B2734" s="2"/>
    </row>
    <row r="2735">
      <c r="A2735" s="6"/>
      <c r="B2735" s="2"/>
    </row>
    <row r="2736">
      <c r="A2736" s="6"/>
      <c r="B2736" s="2"/>
    </row>
    <row r="2737">
      <c r="A2737" s="6"/>
      <c r="B2737" s="2"/>
    </row>
    <row r="2738">
      <c r="A2738" s="6"/>
      <c r="B2738" s="2"/>
    </row>
    <row r="2739">
      <c r="A2739" s="6"/>
      <c r="B2739" s="2"/>
    </row>
    <row r="2740">
      <c r="A2740" s="6"/>
      <c r="B2740" s="2"/>
    </row>
    <row r="2741">
      <c r="A2741" s="6"/>
      <c r="B2741" s="2"/>
    </row>
    <row r="2742">
      <c r="A2742" s="6"/>
      <c r="B2742" s="2"/>
    </row>
    <row r="2743">
      <c r="A2743" s="6"/>
      <c r="B2743" s="2"/>
    </row>
    <row r="2744">
      <c r="A2744" s="6"/>
      <c r="B2744" s="2"/>
    </row>
    <row r="2745">
      <c r="A2745" s="6"/>
      <c r="B2745" s="2"/>
    </row>
    <row r="2746">
      <c r="A2746" s="6"/>
      <c r="B2746" s="2"/>
    </row>
    <row r="2747">
      <c r="A2747" s="6"/>
      <c r="B2747" s="2"/>
    </row>
    <row r="2748">
      <c r="A2748" s="6"/>
      <c r="B2748" s="2"/>
    </row>
    <row r="2749">
      <c r="A2749" s="6"/>
      <c r="B2749" s="2"/>
    </row>
    <row r="2750">
      <c r="A2750" s="6"/>
      <c r="B2750" s="2"/>
    </row>
    <row r="2751">
      <c r="A2751" s="6"/>
      <c r="B2751" s="2"/>
    </row>
    <row r="2752">
      <c r="A2752" s="6"/>
      <c r="B2752" s="2"/>
    </row>
    <row r="2753">
      <c r="A2753" s="6"/>
      <c r="B2753" s="2"/>
    </row>
    <row r="2754">
      <c r="A2754" s="6"/>
      <c r="B2754" s="2"/>
    </row>
    <row r="2755">
      <c r="A2755" s="6"/>
      <c r="B2755" s="2"/>
    </row>
    <row r="2756">
      <c r="A2756" s="6"/>
      <c r="B2756" s="2"/>
    </row>
    <row r="2757">
      <c r="A2757" s="6"/>
      <c r="B2757" s="2"/>
    </row>
    <row r="2758">
      <c r="A2758" s="6"/>
      <c r="B2758" s="2"/>
    </row>
    <row r="2759">
      <c r="A2759" s="6"/>
      <c r="B2759" s="2"/>
    </row>
    <row r="2760">
      <c r="A2760" s="6"/>
      <c r="B2760" s="2"/>
    </row>
    <row r="2761">
      <c r="A2761" s="6"/>
      <c r="B2761" s="2"/>
    </row>
    <row r="2762">
      <c r="A2762" s="6"/>
      <c r="B2762" s="2"/>
    </row>
    <row r="2763">
      <c r="A2763" s="6"/>
      <c r="B2763" s="2"/>
    </row>
    <row r="2764">
      <c r="A2764" s="6"/>
      <c r="B2764" s="2"/>
    </row>
    <row r="2765">
      <c r="A2765" s="6"/>
      <c r="B2765" s="2"/>
    </row>
    <row r="2766">
      <c r="A2766" s="6"/>
      <c r="B2766" s="2"/>
    </row>
    <row r="2767">
      <c r="A2767" s="6"/>
      <c r="B2767" s="2"/>
    </row>
    <row r="2768">
      <c r="A2768" s="6"/>
      <c r="B2768" s="2"/>
    </row>
    <row r="2769">
      <c r="A2769" s="6"/>
      <c r="B2769" s="2"/>
    </row>
    <row r="2770">
      <c r="A2770" s="6"/>
      <c r="B2770" s="2"/>
    </row>
    <row r="2771">
      <c r="A2771" s="6"/>
      <c r="B2771" s="2"/>
    </row>
    <row r="2772">
      <c r="A2772" s="6"/>
      <c r="B2772" s="2"/>
    </row>
    <row r="2773">
      <c r="A2773" s="6"/>
      <c r="B2773" s="2"/>
    </row>
    <row r="2774">
      <c r="A2774" s="6"/>
      <c r="B2774" s="2"/>
    </row>
    <row r="2775">
      <c r="A2775" s="6"/>
      <c r="B2775" s="2"/>
    </row>
    <row r="2776">
      <c r="A2776" s="6"/>
      <c r="B2776" s="2"/>
    </row>
    <row r="2777">
      <c r="A2777" s="6"/>
      <c r="B2777" s="2"/>
    </row>
    <row r="2778">
      <c r="A2778" s="6"/>
      <c r="B2778" s="2"/>
    </row>
    <row r="2779">
      <c r="A2779" s="6"/>
      <c r="B2779" s="2"/>
    </row>
    <row r="2780">
      <c r="A2780" s="6"/>
      <c r="B2780" s="2"/>
    </row>
    <row r="2781">
      <c r="A2781" s="6"/>
      <c r="B2781" s="2"/>
    </row>
    <row r="2782">
      <c r="A2782" s="6"/>
      <c r="B2782" s="2"/>
    </row>
    <row r="2783">
      <c r="A2783" s="6"/>
      <c r="B2783" s="2"/>
    </row>
    <row r="2784">
      <c r="A2784" s="6"/>
      <c r="B2784" s="2"/>
    </row>
    <row r="2785">
      <c r="A2785" s="6"/>
      <c r="B2785" s="2"/>
    </row>
    <row r="2786">
      <c r="A2786" s="6"/>
      <c r="B2786" s="2"/>
    </row>
    <row r="2787">
      <c r="A2787" s="6"/>
      <c r="B2787" s="2"/>
    </row>
    <row r="2788">
      <c r="A2788" s="6"/>
      <c r="B2788" s="2"/>
    </row>
    <row r="2789">
      <c r="A2789" s="6"/>
      <c r="B2789" s="2"/>
    </row>
    <row r="2790">
      <c r="A2790" s="6"/>
      <c r="B2790" s="2"/>
    </row>
    <row r="2791">
      <c r="A2791" s="6"/>
      <c r="B2791" s="2"/>
    </row>
    <row r="2792">
      <c r="A2792" s="6"/>
      <c r="B2792" s="2"/>
    </row>
    <row r="2793">
      <c r="A2793" s="6"/>
      <c r="B2793" s="2"/>
    </row>
    <row r="2794">
      <c r="A2794" s="6"/>
      <c r="B2794" s="2"/>
    </row>
    <row r="2795">
      <c r="A2795" s="6"/>
      <c r="B2795" s="2"/>
    </row>
    <row r="2796">
      <c r="A2796" s="6"/>
      <c r="B2796" s="2"/>
    </row>
    <row r="2797">
      <c r="A2797" s="6"/>
      <c r="B2797" s="2"/>
    </row>
    <row r="2798">
      <c r="A2798" s="6"/>
      <c r="B2798" s="2"/>
    </row>
    <row r="2799">
      <c r="A2799" s="6"/>
      <c r="B2799" s="2"/>
    </row>
    <row r="2800">
      <c r="A2800" s="6"/>
      <c r="B2800" s="2"/>
    </row>
    <row r="2801">
      <c r="A2801" s="6"/>
      <c r="B2801" s="2"/>
    </row>
    <row r="2802">
      <c r="A2802" s="6"/>
      <c r="B2802" s="2"/>
    </row>
    <row r="2803">
      <c r="A2803" s="6"/>
      <c r="B2803" s="2"/>
    </row>
    <row r="2804">
      <c r="A2804" s="6"/>
      <c r="B2804" s="2"/>
    </row>
    <row r="2805">
      <c r="A2805" s="6"/>
      <c r="B2805" s="2"/>
    </row>
    <row r="2806">
      <c r="A2806" s="6"/>
      <c r="B2806" s="2"/>
    </row>
    <row r="2807">
      <c r="A2807" s="6"/>
      <c r="B2807" s="2"/>
    </row>
    <row r="2808">
      <c r="A2808" s="6"/>
      <c r="B2808" s="2"/>
    </row>
    <row r="2809">
      <c r="A2809" s="6"/>
      <c r="B2809" s="2"/>
    </row>
    <row r="2810">
      <c r="A2810" s="6"/>
      <c r="B2810" s="2"/>
    </row>
    <row r="2811">
      <c r="A2811" s="6"/>
      <c r="B2811" s="2"/>
    </row>
    <row r="2812">
      <c r="A2812" s="6"/>
      <c r="B2812" s="2"/>
    </row>
    <row r="2813">
      <c r="A2813" s="6"/>
      <c r="B2813" s="2"/>
    </row>
    <row r="2814">
      <c r="A2814" s="6"/>
      <c r="B2814" s="2"/>
    </row>
    <row r="2815">
      <c r="A2815" s="6"/>
      <c r="B2815" s="2"/>
    </row>
    <row r="2816">
      <c r="A2816" s="6"/>
      <c r="B2816" s="2"/>
    </row>
    <row r="2817">
      <c r="A2817" s="6"/>
      <c r="B2817" s="2"/>
    </row>
    <row r="2818">
      <c r="A2818" s="6"/>
      <c r="B2818" s="2"/>
    </row>
    <row r="2819">
      <c r="A2819" s="6"/>
      <c r="B2819" s="2"/>
    </row>
    <row r="2820">
      <c r="A2820" s="6"/>
      <c r="B2820" s="2"/>
    </row>
    <row r="2821">
      <c r="A2821" s="6"/>
      <c r="B2821" s="2"/>
    </row>
    <row r="2822">
      <c r="A2822" s="6"/>
      <c r="B2822" s="2"/>
    </row>
    <row r="2823">
      <c r="A2823" s="6"/>
      <c r="B2823" s="2"/>
    </row>
    <row r="2824">
      <c r="A2824" s="6"/>
      <c r="B2824" s="2"/>
    </row>
    <row r="2825">
      <c r="A2825" s="6"/>
      <c r="B2825" s="2"/>
    </row>
    <row r="2826">
      <c r="A2826" s="6"/>
      <c r="B2826" s="2"/>
    </row>
    <row r="2827">
      <c r="A2827" s="6"/>
      <c r="B2827" s="2"/>
    </row>
    <row r="2828">
      <c r="A2828" s="6"/>
      <c r="B2828" s="2"/>
    </row>
    <row r="2829">
      <c r="A2829" s="6"/>
      <c r="B2829" s="2"/>
    </row>
    <row r="2830">
      <c r="A2830" s="6"/>
      <c r="B2830" s="2"/>
    </row>
    <row r="2831">
      <c r="A2831" s="6"/>
      <c r="B2831" s="2"/>
    </row>
    <row r="2832">
      <c r="A2832" s="6"/>
      <c r="B2832" s="2"/>
    </row>
    <row r="2833">
      <c r="A2833" s="6"/>
      <c r="B2833" s="2"/>
    </row>
    <row r="2834">
      <c r="A2834" s="6"/>
      <c r="B2834" s="2"/>
    </row>
    <row r="2835">
      <c r="A2835" s="6"/>
      <c r="B2835" s="2"/>
    </row>
    <row r="2836">
      <c r="A2836" s="6"/>
      <c r="B2836" s="2"/>
    </row>
    <row r="2837">
      <c r="A2837" s="6"/>
      <c r="B2837" s="2"/>
    </row>
    <row r="2838">
      <c r="A2838" s="6"/>
      <c r="B2838" s="2"/>
    </row>
    <row r="2839">
      <c r="A2839" s="6"/>
      <c r="B2839" s="2"/>
    </row>
    <row r="2840">
      <c r="A2840" s="6"/>
      <c r="B2840" s="2"/>
    </row>
    <row r="2841">
      <c r="A2841" s="6"/>
      <c r="B2841" s="2"/>
    </row>
    <row r="2842">
      <c r="A2842" s="6"/>
      <c r="B2842" s="2"/>
    </row>
    <row r="2843">
      <c r="A2843" s="6"/>
      <c r="B2843" s="2"/>
    </row>
    <row r="2844">
      <c r="A2844" s="6"/>
      <c r="B2844" s="2"/>
    </row>
    <row r="2845">
      <c r="A2845" s="6"/>
      <c r="B2845" s="2"/>
    </row>
    <row r="2846">
      <c r="A2846" s="6"/>
      <c r="B2846" s="2"/>
    </row>
    <row r="2847">
      <c r="A2847" s="6"/>
      <c r="B2847" s="2"/>
    </row>
    <row r="2848">
      <c r="A2848" s="6"/>
      <c r="B2848" s="2"/>
    </row>
    <row r="2849">
      <c r="A2849" s="6"/>
      <c r="B2849" s="2"/>
    </row>
    <row r="2850">
      <c r="A2850" s="6"/>
      <c r="B2850" s="2"/>
    </row>
    <row r="2851">
      <c r="A2851" s="6"/>
      <c r="B2851" s="2"/>
    </row>
    <row r="2852">
      <c r="A2852" s="6"/>
      <c r="B2852" s="2"/>
    </row>
    <row r="2853">
      <c r="A2853" s="6"/>
      <c r="B2853" s="2"/>
    </row>
    <row r="2854">
      <c r="A2854" s="6"/>
      <c r="B2854" s="2"/>
    </row>
    <row r="2855">
      <c r="A2855" s="6"/>
      <c r="B2855" s="2"/>
    </row>
    <row r="2856">
      <c r="A2856" s="6"/>
      <c r="B2856" s="2"/>
    </row>
    <row r="2857">
      <c r="A2857" s="6"/>
      <c r="B2857" s="2"/>
    </row>
    <row r="2858">
      <c r="A2858" s="6"/>
      <c r="B2858" s="2"/>
    </row>
    <row r="2859">
      <c r="A2859" s="6"/>
      <c r="B2859" s="2"/>
    </row>
    <row r="2860">
      <c r="A2860" s="6"/>
      <c r="B2860" s="2"/>
    </row>
    <row r="2861">
      <c r="A2861" s="6"/>
      <c r="B2861" s="2"/>
    </row>
    <row r="2862">
      <c r="A2862" s="6"/>
      <c r="B2862" s="2"/>
    </row>
    <row r="2863">
      <c r="A2863" s="6"/>
      <c r="B2863" s="2"/>
    </row>
    <row r="2864">
      <c r="A2864" s="6"/>
      <c r="B2864" s="2"/>
    </row>
    <row r="2865">
      <c r="A2865" s="6"/>
      <c r="B2865" s="2"/>
    </row>
    <row r="2866">
      <c r="A2866" s="6"/>
      <c r="B2866" s="2"/>
    </row>
    <row r="2867">
      <c r="A2867" s="6"/>
      <c r="B2867" s="2"/>
    </row>
    <row r="2868">
      <c r="A2868" s="6"/>
      <c r="B2868" s="2"/>
    </row>
    <row r="2869">
      <c r="A2869" s="6"/>
      <c r="B2869" s="2"/>
    </row>
    <row r="2870">
      <c r="A2870" s="6"/>
      <c r="B2870" s="2"/>
    </row>
    <row r="2871">
      <c r="A2871" s="6"/>
      <c r="B2871" s="2"/>
    </row>
    <row r="2872">
      <c r="A2872" s="6"/>
      <c r="B2872" s="2"/>
    </row>
    <row r="2873">
      <c r="A2873" s="6"/>
      <c r="B2873" s="2"/>
    </row>
    <row r="2874">
      <c r="A2874" s="6"/>
      <c r="B2874" s="2"/>
    </row>
    <row r="2875">
      <c r="A2875" s="6"/>
      <c r="B2875" s="2"/>
    </row>
    <row r="2876">
      <c r="A2876" s="6"/>
      <c r="B2876" s="2"/>
    </row>
    <row r="2877">
      <c r="A2877" s="6"/>
      <c r="B2877" s="2"/>
    </row>
    <row r="2878">
      <c r="A2878" s="6"/>
      <c r="B2878" s="2"/>
    </row>
    <row r="2879">
      <c r="A2879" s="6"/>
      <c r="B2879" s="2"/>
    </row>
    <row r="2880">
      <c r="A2880" s="6"/>
      <c r="B2880" s="2"/>
    </row>
    <row r="2881">
      <c r="A2881" s="6"/>
      <c r="B2881" s="2"/>
    </row>
    <row r="2882">
      <c r="A2882" s="6"/>
      <c r="B2882" s="2"/>
    </row>
    <row r="2883">
      <c r="A2883" s="6"/>
      <c r="B2883" s="2"/>
    </row>
    <row r="2884">
      <c r="A2884" s="6"/>
      <c r="B2884" s="2"/>
    </row>
    <row r="2885">
      <c r="A2885" s="6"/>
      <c r="B2885" s="2"/>
    </row>
    <row r="2886">
      <c r="A2886" s="6"/>
      <c r="B2886" s="2"/>
    </row>
    <row r="2887">
      <c r="A2887" s="6"/>
      <c r="B2887" s="2"/>
    </row>
    <row r="2888">
      <c r="A2888" s="6"/>
      <c r="B2888" s="2"/>
    </row>
    <row r="2889">
      <c r="A2889" s="6"/>
      <c r="B2889" s="2"/>
    </row>
    <row r="2890">
      <c r="A2890" s="6"/>
      <c r="B2890" s="2"/>
    </row>
    <row r="2891">
      <c r="A2891" s="6"/>
      <c r="B2891" s="2"/>
    </row>
    <row r="2892">
      <c r="A2892" s="6"/>
      <c r="B2892" s="2"/>
    </row>
    <row r="2893">
      <c r="A2893" s="6"/>
      <c r="B2893" s="2"/>
    </row>
    <row r="2894">
      <c r="A2894" s="6"/>
      <c r="B2894" s="2"/>
    </row>
    <row r="2895">
      <c r="A2895" s="6"/>
      <c r="B2895" s="2"/>
    </row>
    <row r="2896">
      <c r="A2896" s="6"/>
      <c r="B2896" s="2"/>
    </row>
    <row r="2897">
      <c r="A2897" s="6"/>
      <c r="B2897" s="2"/>
    </row>
    <row r="2898">
      <c r="A2898" s="6"/>
      <c r="B2898" s="2"/>
    </row>
    <row r="2899">
      <c r="A2899" s="6"/>
      <c r="B2899" s="2"/>
    </row>
    <row r="2900">
      <c r="A2900" s="6"/>
      <c r="B2900" s="2"/>
    </row>
    <row r="2901">
      <c r="A2901" s="6"/>
      <c r="B2901" s="2"/>
    </row>
    <row r="2902">
      <c r="A2902" s="6"/>
      <c r="B2902" s="2"/>
    </row>
    <row r="2903">
      <c r="A2903" s="6"/>
      <c r="B2903" s="2"/>
    </row>
    <row r="2904">
      <c r="A2904" s="6"/>
      <c r="B2904" s="2"/>
    </row>
    <row r="2905">
      <c r="A2905" s="6"/>
      <c r="B2905" s="2"/>
    </row>
    <row r="2906">
      <c r="A2906" s="6"/>
      <c r="B2906" s="2"/>
    </row>
    <row r="2907">
      <c r="A2907" s="6"/>
      <c r="B2907" s="2"/>
    </row>
    <row r="2908">
      <c r="A2908" s="6"/>
      <c r="B2908" s="2"/>
    </row>
    <row r="2909">
      <c r="A2909" s="6"/>
      <c r="B2909" s="2"/>
    </row>
    <row r="2910">
      <c r="A2910" s="6"/>
      <c r="B2910" s="2"/>
    </row>
    <row r="2911">
      <c r="A2911" s="6"/>
      <c r="B2911" s="2"/>
    </row>
    <row r="2912">
      <c r="A2912" s="6"/>
      <c r="B2912" s="2"/>
    </row>
    <row r="2913">
      <c r="A2913" s="6"/>
      <c r="B2913" s="2"/>
    </row>
    <row r="2914">
      <c r="A2914" s="6"/>
      <c r="B2914" s="2"/>
    </row>
    <row r="2915">
      <c r="A2915" s="6"/>
      <c r="B2915" s="2"/>
    </row>
    <row r="2916">
      <c r="A2916" s="6"/>
      <c r="B2916" s="2"/>
    </row>
    <row r="2917">
      <c r="A2917" s="6"/>
      <c r="B2917" s="2"/>
    </row>
    <row r="2918">
      <c r="A2918" s="6"/>
      <c r="B2918" s="2"/>
    </row>
    <row r="2919">
      <c r="A2919" s="6"/>
      <c r="B2919" s="2"/>
    </row>
    <row r="2920">
      <c r="A2920" s="6"/>
      <c r="B2920" s="2"/>
    </row>
    <row r="2921">
      <c r="A2921" s="6"/>
      <c r="B2921" s="2"/>
    </row>
    <row r="2922">
      <c r="A2922" s="6"/>
      <c r="B2922" s="2"/>
    </row>
    <row r="2923">
      <c r="A2923" s="6"/>
      <c r="B2923" s="2"/>
    </row>
    <row r="2924">
      <c r="A2924" s="6"/>
      <c r="B2924" s="2"/>
    </row>
    <row r="2925">
      <c r="A2925" s="6"/>
      <c r="B2925" s="2"/>
    </row>
    <row r="2926">
      <c r="A2926" s="6"/>
      <c r="B2926" s="2"/>
    </row>
    <row r="2927">
      <c r="A2927" s="6"/>
      <c r="B2927" s="2"/>
    </row>
    <row r="2928">
      <c r="A2928" s="6"/>
      <c r="B2928" s="2"/>
    </row>
    <row r="2929">
      <c r="A2929" s="6"/>
      <c r="B2929" s="2"/>
    </row>
    <row r="2930">
      <c r="A2930" s="6"/>
      <c r="B2930" s="2"/>
    </row>
    <row r="2931">
      <c r="A2931" s="6"/>
      <c r="B2931" s="2"/>
    </row>
    <row r="2932">
      <c r="A2932" s="6"/>
      <c r="B2932" s="2"/>
    </row>
    <row r="2933">
      <c r="A2933" s="6"/>
      <c r="B2933" s="2"/>
    </row>
    <row r="2934">
      <c r="A2934" s="6"/>
      <c r="B2934" s="2"/>
    </row>
    <row r="2935">
      <c r="A2935" s="6"/>
      <c r="B2935" s="2"/>
    </row>
    <row r="2936">
      <c r="A2936" s="6"/>
      <c r="B2936" s="2"/>
    </row>
    <row r="2937">
      <c r="A2937" s="6"/>
      <c r="B2937" s="2"/>
    </row>
    <row r="2938">
      <c r="A2938" s="6"/>
      <c r="B2938" s="2"/>
    </row>
    <row r="2939">
      <c r="A2939" s="6"/>
      <c r="B2939" s="2"/>
    </row>
    <row r="2940">
      <c r="A2940" s="6"/>
      <c r="B2940" s="2"/>
    </row>
    <row r="2941">
      <c r="A2941" s="6"/>
      <c r="B2941" s="2"/>
    </row>
    <row r="2942">
      <c r="A2942" s="6"/>
      <c r="B2942" s="2"/>
    </row>
    <row r="2943">
      <c r="A2943" s="6"/>
      <c r="B2943" s="2"/>
    </row>
    <row r="2944">
      <c r="A2944" s="6"/>
      <c r="B2944" s="2"/>
    </row>
    <row r="2945">
      <c r="A2945" s="6"/>
      <c r="B2945" s="2"/>
    </row>
    <row r="2946">
      <c r="A2946" s="6"/>
      <c r="B2946" s="2"/>
    </row>
    <row r="2947">
      <c r="A2947" s="6"/>
      <c r="B2947" s="2"/>
    </row>
    <row r="2948">
      <c r="A2948" s="6"/>
      <c r="B2948" s="2"/>
    </row>
    <row r="2949">
      <c r="A2949" s="6"/>
      <c r="B2949" s="2"/>
    </row>
    <row r="2950">
      <c r="A2950" s="6"/>
      <c r="B2950" s="2"/>
    </row>
    <row r="2951">
      <c r="A2951" s="6"/>
      <c r="B2951" s="2"/>
    </row>
    <row r="2952">
      <c r="A2952" s="6"/>
      <c r="B2952" s="2"/>
    </row>
    <row r="2953">
      <c r="A2953" s="6"/>
      <c r="B2953" s="2"/>
    </row>
    <row r="2954">
      <c r="A2954" s="6"/>
      <c r="B2954" s="2"/>
    </row>
    <row r="2955">
      <c r="A2955" s="6"/>
      <c r="B2955" s="2"/>
    </row>
    <row r="2956">
      <c r="A2956" s="6"/>
      <c r="B2956" s="2"/>
    </row>
    <row r="2957">
      <c r="A2957" s="6"/>
      <c r="B2957" s="2"/>
    </row>
    <row r="2958">
      <c r="A2958" s="6"/>
      <c r="B2958" s="2"/>
    </row>
    <row r="2959">
      <c r="A2959" s="6"/>
      <c r="B2959" s="2"/>
    </row>
    <row r="2960">
      <c r="A2960" s="6"/>
      <c r="B2960" s="2"/>
    </row>
    <row r="2961">
      <c r="A2961" s="6"/>
      <c r="B2961" s="2"/>
    </row>
    <row r="2962">
      <c r="A2962" s="6"/>
      <c r="B2962" s="2"/>
    </row>
    <row r="2963">
      <c r="A2963" s="6"/>
      <c r="B2963" s="2"/>
    </row>
    <row r="2964">
      <c r="A2964" s="6"/>
      <c r="B2964" s="2"/>
    </row>
    <row r="2965">
      <c r="A2965" s="6"/>
      <c r="B2965" s="2"/>
    </row>
    <row r="2966">
      <c r="A2966" s="6"/>
      <c r="B2966" s="2"/>
    </row>
    <row r="2967">
      <c r="A2967" s="6"/>
      <c r="B2967" s="2"/>
    </row>
    <row r="2968">
      <c r="A2968" s="6"/>
      <c r="B2968" s="2"/>
    </row>
    <row r="2969">
      <c r="A2969" s="6"/>
      <c r="B2969" s="2"/>
    </row>
    <row r="2970">
      <c r="A2970" s="6"/>
      <c r="B2970" s="2"/>
    </row>
    <row r="2971">
      <c r="A2971" s="6"/>
      <c r="B2971" s="2"/>
    </row>
    <row r="2972">
      <c r="A2972" s="6"/>
      <c r="B2972" s="2"/>
    </row>
    <row r="2973">
      <c r="A2973" s="6"/>
      <c r="B2973" s="2"/>
    </row>
    <row r="2974">
      <c r="A2974" s="6"/>
      <c r="B2974" s="2"/>
    </row>
    <row r="2975">
      <c r="A2975" s="6"/>
      <c r="B2975" s="2"/>
    </row>
    <row r="2976">
      <c r="A2976" s="6"/>
      <c r="B2976" s="2"/>
    </row>
    <row r="2977">
      <c r="A2977" s="6"/>
      <c r="B2977" s="2"/>
    </row>
    <row r="2978">
      <c r="A2978" s="6"/>
      <c r="B2978" s="2"/>
    </row>
    <row r="2979">
      <c r="A2979" s="6"/>
      <c r="B2979" s="2"/>
    </row>
    <row r="2980">
      <c r="A2980" s="6"/>
      <c r="B2980" s="2"/>
    </row>
    <row r="2981">
      <c r="A2981" s="6"/>
      <c r="B2981" s="2"/>
    </row>
    <row r="2982">
      <c r="A2982" s="6"/>
      <c r="B2982" s="2"/>
    </row>
    <row r="2983">
      <c r="A2983" s="6"/>
      <c r="B2983" s="2"/>
    </row>
    <row r="2984">
      <c r="A2984" s="6"/>
      <c r="B2984" s="2"/>
    </row>
    <row r="2985">
      <c r="A2985" s="6"/>
      <c r="B2985" s="2"/>
    </row>
    <row r="2986">
      <c r="A2986" s="6"/>
      <c r="B2986" s="2"/>
    </row>
    <row r="2987">
      <c r="A2987" s="6"/>
      <c r="B2987" s="2"/>
    </row>
    <row r="2988">
      <c r="A2988" s="6"/>
      <c r="B2988" s="2"/>
    </row>
    <row r="2989">
      <c r="A2989" s="6"/>
      <c r="B2989" s="2"/>
    </row>
    <row r="2990">
      <c r="A2990" s="6"/>
      <c r="B2990" s="2"/>
    </row>
    <row r="2991">
      <c r="A2991" s="6"/>
      <c r="B2991" s="2"/>
    </row>
    <row r="2992">
      <c r="A2992" s="6"/>
      <c r="B2992" s="2"/>
    </row>
    <row r="2993">
      <c r="A2993" s="6"/>
      <c r="B2993" s="2"/>
    </row>
    <row r="2994">
      <c r="A2994" s="6"/>
      <c r="B2994" s="2"/>
    </row>
    <row r="2995">
      <c r="A2995" s="6"/>
      <c r="B2995" s="2"/>
    </row>
    <row r="2996">
      <c r="A2996" s="6"/>
      <c r="B2996" s="2"/>
    </row>
    <row r="2997">
      <c r="A2997" s="6"/>
      <c r="B2997" s="2"/>
    </row>
    <row r="2998">
      <c r="A2998" s="6"/>
      <c r="B2998" s="2"/>
    </row>
    <row r="2999">
      <c r="A2999" s="6"/>
      <c r="B2999" s="2"/>
    </row>
    <row r="3000">
      <c r="A3000" s="6"/>
      <c r="B3000" s="2"/>
    </row>
    <row r="3001">
      <c r="A3001" s="6"/>
      <c r="B3001" s="2"/>
    </row>
    <row r="3002">
      <c r="A3002" s="6"/>
      <c r="B3002" s="2"/>
    </row>
    <row r="3003">
      <c r="A3003" s="6"/>
      <c r="B3003" s="2"/>
    </row>
    <row r="3004">
      <c r="A3004" s="6"/>
      <c r="B3004" s="2"/>
    </row>
    <row r="3005">
      <c r="A3005" s="6"/>
      <c r="B3005" s="2"/>
    </row>
    <row r="3006">
      <c r="A3006" s="6"/>
      <c r="B3006" s="2"/>
    </row>
    <row r="3007">
      <c r="A3007" s="6"/>
      <c r="B3007" s="2"/>
    </row>
    <row r="3008">
      <c r="A3008" s="6"/>
      <c r="B3008" s="2"/>
    </row>
    <row r="3009">
      <c r="A3009" s="6"/>
      <c r="B3009" s="2"/>
    </row>
    <row r="3010">
      <c r="A3010" s="6"/>
      <c r="B3010" s="2"/>
    </row>
    <row r="3011">
      <c r="A3011" s="6"/>
      <c r="B3011" s="2"/>
    </row>
    <row r="3012">
      <c r="A3012" s="6"/>
      <c r="B3012" s="2"/>
    </row>
    <row r="3013">
      <c r="A3013" s="6"/>
      <c r="B3013" s="2"/>
    </row>
    <row r="3014">
      <c r="A3014" s="6"/>
      <c r="B3014" s="2"/>
    </row>
    <row r="3015">
      <c r="A3015" s="6"/>
      <c r="B3015" s="2"/>
    </row>
    <row r="3016">
      <c r="A3016" s="6"/>
      <c r="B3016" s="2"/>
    </row>
    <row r="3017">
      <c r="A3017" s="6"/>
      <c r="B3017" s="2"/>
    </row>
    <row r="3018">
      <c r="A3018" s="6"/>
      <c r="B3018" s="2"/>
    </row>
    <row r="3019">
      <c r="A3019" s="6"/>
      <c r="B3019" s="2"/>
    </row>
    <row r="3020">
      <c r="A3020" s="6"/>
      <c r="B3020" s="2"/>
    </row>
    <row r="3021">
      <c r="A3021" s="6"/>
      <c r="B3021" s="2"/>
    </row>
    <row r="3022">
      <c r="A3022" s="6"/>
      <c r="B3022" s="2"/>
    </row>
    <row r="3023">
      <c r="A3023" s="6"/>
      <c r="B3023" s="2"/>
    </row>
    <row r="3024">
      <c r="A3024" s="6"/>
      <c r="B3024" s="2"/>
    </row>
    <row r="3025">
      <c r="A3025" s="6"/>
      <c r="B3025" s="2"/>
    </row>
    <row r="3026">
      <c r="A3026" s="6"/>
      <c r="B3026" s="2"/>
    </row>
    <row r="3027">
      <c r="A3027" s="6"/>
      <c r="B3027" s="2"/>
    </row>
    <row r="3028">
      <c r="A3028" s="6"/>
      <c r="B3028" s="2"/>
    </row>
    <row r="3029">
      <c r="A3029" s="6"/>
      <c r="B3029" s="2"/>
    </row>
    <row r="3030">
      <c r="A3030" s="6"/>
      <c r="B3030" s="2"/>
    </row>
    <row r="3031">
      <c r="A3031" s="6"/>
      <c r="B3031" s="2"/>
    </row>
    <row r="3032">
      <c r="A3032" s="6"/>
      <c r="B3032" s="2"/>
    </row>
    <row r="3033">
      <c r="A3033" s="6"/>
      <c r="B3033" s="2"/>
    </row>
    <row r="3034">
      <c r="A3034" s="6"/>
      <c r="B3034" s="2"/>
    </row>
    <row r="3035">
      <c r="A3035" s="6"/>
      <c r="B3035" s="2"/>
    </row>
    <row r="3036">
      <c r="A3036" s="6"/>
      <c r="B3036" s="2"/>
    </row>
    <row r="3037">
      <c r="A3037" s="6"/>
      <c r="B3037" s="2"/>
    </row>
    <row r="3038">
      <c r="A3038" s="6"/>
      <c r="B3038" s="2"/>
    </row>
    <row r="3039">
      <c r="A3039" s="6"/>
      <c r="B3039" s="2"/>
    </row>
    <row r="3040">
      <c r="A3040" s="6"/>
      <c r="B3040" s="2"/>
    </row>
    <row r="3041">
      <c r="A3041" s="6"/>
      <c r="B3041" s="2"/>
    </row>
    <row r="3042">
      <c r="A3042" s="6"/>
      <c r="B3042" s="2"/>
    </row>
    <row r="3043">
      <c r="A3043" s="6"/>
      <c r="B3043" s="2"/>
    </row>
    <row r="3044">
      <c r="A3044" s="6"/>
      <c r="B3044" s="2"/>
    </row>
    <row r="3045">
      <c r="A3045" s="6"/>
      <c r="B3045" s="2"/>
    </row>
    <row r="3046">
      <c r="A3046" s="6"/>
      <c r="B3046" s="2"/>
    </row>
    <row r="3047">
      <c r="A3047" s="6"/>
      <c r="B3047" s="2"/>
    </row>
    <row r="3048">
      <c r="A3048" s="6"/>
      <c r="B3048" s="2"/>
    </row>
    <row r="3049">
      <c r="A3049" s="6"/>
      <c r="B3049" s="2"/>
    </row>
    <row r="3050">
      <c r="A3050" s="6"/>
      <c r="B3050" s="2"/>
    </row>
    <row r="3051">
      <c r="A3051" s="6"/>
      <c r="B3051" s="2"/>
    </row>
    <row r="3052">
      <c r="A3052" s="6"/>
      <c r="B3052" s="2"/>
    </row>
    <row r="3053">
      <c r="A3053" s="6"/>
      <c r="B3053" s="2"/>
    </row>
    <row r="3054">
      <c r="A3054" s="6"/>
      <c r="B3054" s="2"/>
    </row>
    <row r="3055">
      <c r="A3055" s="6"/>
      <c r="B3055" s="2"/>
    </row>
    <row r="3056">
      <c r="A3056" s="6"/>
      <c r="B3056" s="2"/>
    </row>
    <row r="3057">
      <c r="A3057" s="6"/>
      <c r="B3057" s="2"/>
    </row>
    <row r="3058">
      <c r="A3058" s="6"/>
      <c r="B3058" s="2"/>
    </row>
    <row r="3059">
      <c r="A3059" s="6"/>
      <c r="B3059" s="2"/>
    </row>
    <row r="3060">
      <c r="A3060" s="6"/>
      <c r="B3060" s="2"/>
    </row>
    <row r="3061">
      <c r="A3061" s="6"/>
      <c r="B3061" s="2"/>
    </row>
    <row r="3062">
      <c r="A3062" s="6"/>
      <c r="B3062" s="2"/>
    </row>
    <row r="3063">
      <c r="A3063" s="6"/>
      <c r="B3063" s="2"/>
    </row>
    <row r="3064">
      <c r="A3064" s="6"/>
      <c r="B3064" s="2"/>
    </row>
    <row r="3065">
      <c r="A3065" s="6"/>
      <c r="B3065" s="2"/>
    </row>
    <row r="3066">
      <c r="A3066" s="6"/>
      <c r="B3066" s="2"/>
    </row>
    <row r="3067">
      <c r="A3067" s="6"/>
      <c r="B3067" s="2"/>
    </row>
    <row r="3068">
      <c r="A3068" s="6"/>
      <c r="B3068" s="2"/>
    </row>
    <row r="3069">
      <c r="A3069" s="6"/>
      <c r="B3069" s="2"/>
    </row>
    <row r="3070">
      <c r="A3070" s="6"/>
      <c r="B3070" s="2"/>
    </row>
    <row r="3071">
      <c r="A3071" s="6"/>
      <c r="B3071" s="2"/>
    </row>
    <row r="3072">
      <c r="A3072" s="6"/>
      <c r="B3072" s="2"/>
    </row>
    <row r="3073">
      <c r="A3073" s="6"/>
      <c r="B3073" s="2"/>
    </row>
    <row r="3074">
      <c r="A3074" s="6"/>
      <c r="B3074" s="2"/>
    </row>
    <row r="3075">
      <c r="A3075" s="6"/>
      <c r="B3075" s="2"/>
    </row>
    <row r="3076">
      <c r="A3076" s="6"/>
      <c r="B3076" s="2"/>
    </row>
    <row r="3077">
      <c r="A3077" s="6"/>
      <c r="B3077" s="2"/>
    </row>
    <row r="3078">
      <c r="A3078" s="6"/>
      <c r="B3078" s="2"/>
    </row>
    <row r="3079">
      <c r="A3079" s="6"/>
      <c r="B3079" s="2"/>
    </row>
    <row r="3080">
      <c r="A3080" s="6"/>
      <c r="B3080" s="2"/>
    </row>
    <row r="3081">
      <c r="A3081" s="6"/>
      <c r="B3081" s="2"/>
    </row>
    <row r="3082">
      <c r="A3082" s="6"/>
      <c r="B3082" s="2"/>
    </row>
    <row r="3083">
      <c r="A3083" s="6"/>
      <c r="B3083" s="2"/>
    </row>
    <row r="3084">
      <c r="A3084" s="6"/>
      <c r="B3084" s="2"/>
    </row>
    <row r="3085">
      <c r="A3085" s="6"/>
      <c r="B3085" s="2"/>
    </row>
    <row r="3086">
      <c r="A3086" s="6"/>
      <c r="B3086" s="2"/>
    </row>
    <row r="3087">
      <c r="A3087" s="6"/>
      <c r="B3087" s="2"/>
    </row>
    <row r="3088">
      <c r="A3088" s="6"/>
      <c r="B3088" s="2"/>
    </row>
    <row r="3089">
      <c r="A3089" s="6"/>
      <c r="B3089" s="2"/>
    </row>
    <row r="3090">
      <c r="A3090" s="6"/>
      <c r="B3090" s="2"/>
    </row>
    <row r="3091">
      <c r="A3091" s="6"/>
      <c r="B3091" s="2"/>
    </row>
    <row r="3092">
      <c r="A3092" s="6"/>
      <c r="B3092" s="2"/>
    </row>
    <row r="3093">
      <c r="A3093" s="6"/>
      <c r="B3093" s="2"/>
    </row>
    <row r="3094">
      <c r="A3094" s="6"/>
      <c r="B3094" s="2"/>
    </row>
    <row r="3095">
      <c r="A3095" s="6"/>
      <c r="B3095" s="2"/>
    </row>
    <row r="3096">
      <c r="A3096" s="6"/>
      <c r="B3096" s="2"/>
    </row>
    <row r="3097">
      <c r="A3097" s="6"/>
      <c r="B3097" s="2"/>
    </row>
    <row r="3098">
      <c r="A3098" s="6"/>
      <c r="B3098" s="2"/>
    </row>
    <row r="3099">
      <c r="A3099" s="6"/>
      <c r="B3099" s="2"/>
    </row>
    <row r="3100">
      <c r="A3100" s="6"/>
      <c r="B3100" s="2"/>
    </row>
    <row r="3101">
      <c r="A3101" s="6"/>
      <c r="B3101" s="2"/>
    </row>
    <row r="3102">
      <c r="A3102" s="6"/>
      <c r="B3102" s="2"/>
    </row>
    <row r="3103">
      <c r="A3103" s="6"/>
      <c r="B3103" s="2"/>
    </row>
    <row r="3104">
      <c r="A3104" s="6"/>
      <c r="B3104" s="2"/>
    </row>
    <row r="3105">
      <c r="A3105" s="6"/>
      <c r="B3105" s="2"/>
    </row>
    <row r="3106">
      <c r="A3106" s="6"/>
      <c r="B3106" s="2"/>
    </row>
    <row r="3107">
      <c r="A3107" s="6"/>
      <c r="B3107" s="2"/>
    </row>
    <row r="3108">
      <c r="A3108" s="6"/>
      <c r="B3108" s="2"/>
    </row>
    <row r="3109">
      <c r="A3109" s="6"/>
      <c r="B3109" s="2"/>
    </row>
    <row r="3110">
      <c r="A3110" s="6"/>
      <c r="B3110" s="2"/>
    </row>
    <row r="3111">
      <c r="A3111" s="6"/>
      <c r="B3111" s="2"/>
    </row>
    <row r="3112">
      <c r="A3112" s="6"/>
      <c r="B3112" s="2"/>
    </row>
    <row r="3113">
      <c r="A3113" s="6"/>
      <c r="B3113" s="2"/>
    </row>
    <row r="3114">
      <c r="A3114" s="6"/>
      <c r="B3114" s="2"/>
    </row>
    <row r="3115">
      <c r="A3115" s="6"/>
      <c r="B3115" s="2"/>
    </row>
    <row r="3116">
      <c r="A3116" s="6"/>
      <c r="B3116" s="2"/>
    </row>
    <row r="3117">
      <c r="A3117" s="6"/>
      <c r="B3117" s="2"/>
    </row>
    <row r="3118">
      <c r="A3118" s="6"/>
      <c r="B3118" s="2"/>
    </row>
    <row r="3119">
      <c r="A3119" s="6"/>
      <c r="B3119" s="2"/>
    </row>
    <row r="3120">
      <c r="A3120" s="6"/>
      <c r="B3120" s="2"/>
    </row>
    <row r="3121">
      <c r="A3121" s="6"/>
      <c r="B3121" s="2"/>
    </row>
    <row r="3122">
      <c r="A3122" s="6"/>
      <c r="B3122" s="2"/>
    </row>
    <row r="3123">
      <c r="A3123" s="6"/>
      <c r="B3123" s="2"/>
    </row>
    <row r="3124">
      <c r="A3124" s="6"/>
      <c r="B3124" s="2"/>
    </row>
    <row r="3125">
      <c r="A3125" s="6"/>
      <c r="B3125" s="2"/>
    </row>
    <row r="3126">
      <c r="A3126" s="6"/>
      <c r="B3126" s="2"/>
    </row>
    <row r="3127">
      <c r="A3127" s="6"/>
      <c r="B3127" s="2"/>
    </row>
    <row r="3128">
      <c r="A3128" s="6"/>
      <c r="B3128" s="2"/>
    </row>
    <row r="3129">
      <c r="A3129" s="6"/>
      <c r="B3129" s="2"/>
    </row>
    <row r="3130">
      <c r="A3130" s="6"/>
      <c r="B3130" s="2"/>
    </row>
    <row r="3131">
      <c r="A3131" s="6"/>
      <c r="B3131" s="2"/>
    </row>
    <row r="3132">
      <c r="A3132" s="6"/>
      <c r="B3132" s="2"/>
    </row>
    <row r="3133">
      <c r="A3133" s="6"/>
      <c r="B3133" s="2"/>
    </row>
    <row r="3134">
      <c r="A3134" s="6"/>
      <c r="B3134" s="2"/>
    </row>
    <row r="3135">
      <c r="A3135" s="6"/>
      <c r="B3135" s="2"/>
    </row>
    <row r="3136">
      <c r="A3136" s="6"/>
      <c r="B3136" s="2"/>
    </row>
    <row r="3137">
      <c r="A3137" s="6"/>
      <c r="B3137" s="2"/>
    </row>
    <row r="3138">
      <c r="A3138" s="6"/>
      <c r="B3138" s="2"/>
    </row>
    <row r="3139">
      <c r="A3139" s="6"/>
      <c r="B3139" s="2"/>
    </row>
    <row r="3140">
      <c r="A3140" s="6"/>
      <c r="B3140" s="2"/>
    </row>
    <row r="3141">
      <c r="A3141" s="6"/>
      <c r="B3141" s="2"/>
    </row>
    <row r="3142">
      <c r="A3142" s="6"/>
      <c r="B3142" s="2"/>
    </row>
    <row r="3143">
      <c r="A3143" s="6"/>
      <c r="B3143" s="2"/>
    </row>
    <row r="3144">
      <c r="A3144" s="6"/>
      <c r="B3144" s="2"/>
    </row>
    <row r="3145">
      <c r="A3145" s="6"/>
      <c r="B3145" s="2"/>
    </row>
    <row r="3146">
      <c r="A3146" s="6"/>
      <c r="B3146" s="2"/>
    </row>
    <row r="3147">
      <c r="A3147" s="6"/>
      <c r="B3147" s="2"/>
    </row>
    <row r="3148">
      <c r="A3148" s="6"/>
      <c r="B3148" s="2"/>
    </row>
    <row r="3149">
      <c r="A3149" s="6"/>
      <c r="B3149" s="2"/>
    </row>
    <row r="3150">
      <c r="A3150" s="6"/>
      <c r="B3150" s="2"/>
    </row>
    <row r="3151">
      <c r="A3151" s="6"/>
      <c r="B3151" s="2"/>
    </row>
    <row r="3152">
      <c r="A3152" s="6"/>
      <c r="B3152" s="2"/>
    </row>
    <row r="3153">
      <c r="A3153" s="6"/>
      <c r="B3153" s="2"/>
    </row>
    <row r="3154">
      <c r="A3154" s="6"/>
      <c r="B3154" s="2"/>
    </row>
    <row r="3155">
      <c r="A3155" s="6"/>
      <c r="B3155" s="2"/>
    </row>
    <row r="3156">
      <c r="A3156" s="6"/>
      <c r="B3156" s="2"/>
    </row>
    <row r="3157">
      <c r="A3157" s="6"/>
      <c r="B3157" s="2"/>
    </row>
    <row r="3158">
      <c r="A3158" s="6"/>
      <c r="B3158" s="2"/>
    </row>
    <row r="3159">
      <c r="A3159" s="6"/>
      <c r="B3159" s="2"/>
    </row>
    <row r="3160">
      <c r="A3160" s="6"/>
      <c r="B3160" s="2"/>
    </row>
    <row r="3161">
      <c r="A3161" s="6"/>
      <c r="B3161" s="2"/>
    </row>
    <row r="3162">
      <c r="A3162" s="6"/>
      <c r="B3162" s="2"/>
    </row>
    <row r="3163">
      <c r="A3163" s="6"/>
      <c r="B3163" s="2"/>
    </row>
    <row r="3164">
      <c r="A3164" s="6"/>
      <c r="B3164" s="2"/>
    </row>
    <row r="3165">
      <c r="A3165" s="6"/>
      <c r="B3165" s="2"/>
    </row>
    <row r="3166">
      <c r="A3166" s="6"/>
      <c r="B3166" s="2"/>
    </row>
    <row r="3167">
      <c r="A3167" s="6"/>
      <c r="B3167" s="2"/>
    </row>
    <row r="3168">
      <c r="A3168" s="6"/>
      <c r="B3168" s="2"/>
    </row>
    <row r="3169">
      <c r="A3169" s="6"/>
      <c r="B3169" s="2"/>
    </row>
    <row r="3170">
      <c r="A3170" s="6"/>
      <c r="B3170" s="2"/>
    </row>
    <row r="3171">
      <c r="A3171" s="6"/>
      <c r="B3171" s="2"/>
    </row>
    <row r="3172">
      <c r="A3172" s="6"/>
      <c r="B3172" s="2"/>
    </row>
    <row r="3173">
      <c r="A3173" s="6"/>
      <c r="B3173" s="2"/>
    </row>
    <row r="3174">
      <c r="A3174" s="6"/>
      <c r="B3174" s="2"/>
    </row>
    <row r="3175">
      <c r="A3175" s="6"/>
      <c r="B3175" s="2"/>
    </row>
    <row r="3176">
      <c r="A3176" s="6"/>
      <c r="B3176" s="2"/>
    </row>
    <row r="3177">
      <c r="A3177" s="6"/>
      <c r="B3177" s="2"/>
    </row>
    <row r="3178">
      <c r="A3178" s="6"/>
      <c r="B3178" s="2"/>
    </row>
    <row r="3179">
      <c r="A3179" s="6"/>
      <c r="B3179" s="2"/>
    </row>
    <row r="3180">
      <c r="A3180" s="6"/>
      <c r="B3180" s="2"/>
    </row>
    <row r="3181">
      <c r="A3181" s="6"/>
      <c r="B3181" s="2"/>
    </row>
    <row r="3182">
      <c r="A3182" s="6"/>
      <c r="B3182" s="2"/>
    </row>
    <row r="3183">
      <c r="A3183" s="6"/>
      <c r="B3183" s="2"/>
    </row>
    <row r="3184">
      <c r="A3184" s="6"/>
      <c r="B3184" s="2"/>
    </row>
    <row r="3185">
      <c r="A3185" s="6"/>
      <c r="B3185" s="2"/>
    </row>
    <row r="3186">
      <c r="A3186" s="6"/>
      <c r="B3186" s="2"/>
    </row>
    <row r="3187">
      <c r="A3187" s="6"/>
      <c r="B3187" s="2"/>
    </row>
    <row r="3188">
      <c r="A3188" s="6"/>
      <c r="B3188" s="2"/>
    </row>
    <row r="3189">
      <c r="A3189" s="6"/>
      <c r="B3189" s="2"/>
    </row>
    <row r="3190">
      <c r="A3190" s="6"/>
      <c r="B3190" s="2"/>
    </row>
    <row r="3191">
      <c r="A3191" s="6"/>
      <c r="B3191" s="2"/>
    </row>
    <row r="3192">
      <c r="A3192" s="6"/>
      <c r="B3192" s="2"/>
    </row>
    <row r="3193">
      <c r="A3193" s="6"/>
      <c r="B3193" s="2"/>
    </row>
    <row r="3194">
      <c r="A3194" s="6"/>
      <c r="B3194" s="2"/>
    </row>
    <row r="3195">
      <c r="A3195" s="6"/>
      <c r="B3195" s="2"/>
    </row>
    <row r="3196">
      <c r="A3196" s="6"/>
      <c r="B3196" s="2"/>
    </row>
    <row r="3197">
      <c r="A3197" s="6"/>
      <c r="B3197" s="2"/>
    </row>
    <row r="3198">
      <c r="A3198" s="6"/>
      <c r="B3198" s="2"/>
    </row>
    <row r="3199">
      <c r="A3199" s="6"/>
      <c r="B3199" s="2"/>
    </row>
    <row r="3200">
      <c r="A3200" s="6"/>
      <c r="B3200" s="2"/>
    </row>
    <row r="3201">
      <c r="A3201" s="6"/>
      <c r="B3201" s="2"/>
    </row>
    <row r="3202">
      <c r="A3202" s="6"/>
      <c r="B3202" s="2"/>
    </row>
    <row r="3203">
      <c r="A3203" s="6"/>
      <c r="B3203" s="2"/>
    </row>
    <row r="3204">
      <c r="A3204" s="6"/>
      <c r="B3204" s="2"/>
    </row>
    <row r="3205">
      <c r="A3205" s="6"/>
      <c r="B3205" s="2"/>
    </row>
    <row r="3206">
      <c r="A3206" s="6"/>
      <c r="B3206" s="2"/>
    </row>
    <row r="3207">
      <c r="A3207" s="6"/>
      <c r="B3207" s="2"/>
    </row>
    <row r="3208">
      <c r="A3208" s="6"/>
      <c r="B3208" s="2"/>
    </row>
    <row r="3209">
      <c r="A3209" s="6"/>
      <c r="B3209" s="2"/>
    </row>
    <row r="3210">
      <c r="A3210" s="6"/>
      <c r="B3210" s="2"/>
    </row>
    <row r="3211">
      <c r="A3211" s="6"/>
      <c r="B3211" s="2"/>
    </row>
    <row r="3212">
      <c r="A3212" s="6"/>
      <c r="B3212" s="2"/>
    </row>
    <row r="3213">
      <c r="A3213" s="6"/>
      <c r="B3213" s="2"/>
    </row>
    <row r="3214">
      <c r="A3214" s="6"/>
      <c r="B3214" s="2"/>
    </row>
    <row r="3215">
      <c r="A3215" s="6"/>
      <c r="B3215" s="2"/>
    </row>
    <row r="3216">
      <c r="A3216" s="6"/>
      <c r="B3216" s="2"/>
    </row>
    <row r="3217">
      <c r="A3217" s="6"/>
      <c r="B3217" s="2"/>
    </row>
    <row r="3218">
      <c r="A3218" s="6"/>
      <c r="B3218" s="2"/>
    </row>
    <row r="3219">
      <c r="A3219" s="6"/>
      <c r="B3219" s="2"/>
    </row>
    <row r="3220">
      <c r="A3220" s="6"/>
      <c r="B3220" s="2"/>
    </row>
    <row r="3221">
      <c r="A3221" s="6"/>
      <c r="B3221" s="2"/>
    </row>
    <row r="3222">
      <c r="A3222" s="6"/>
      <c r="B3222" s="2"/>
    </row>
    <row r="3223">
      <c r="A3223" s="6"/>
      <c r="B3223" s="2"/>
    </row>
    <row r="3224">
      <c r="A3224" s="6"/>
      <c r="B3224" s="2"/>
    </row>
    <row r="3225">
      <c r="A3225" s="6"/>
      <c r="B3225" s="2"/>
    </row>
    <row r="3226">
      <c r="A3226" s="6"/>
      <c r="B3226" s="2"/>
    </row>
    <row r="3227">
      <c r="A3227" s="6"/>
      <c r="B3227" s="2"/>
    </row>
    <row r="3228">
      <c r="A3228" s="6"/>
      <c r="B3228" s="2"/>
    </row>
    <row r="3229">
      <c r="A3229" s="6"/>
      <c r="B3229" s="2"/>
    </row>
    <row r="3230">
      <c r="A3230" s="6"/>
      <c r="B3230" s="2"/>
    </row>
    <row r="3231">
      <c r="A3231" s="6"/>
      <c r="B3231" s="2"/>
    </row>
    <row r="3232">
      <c r="A3232" s="6"/>
      <c r="B3232" s="2"/>
    </row>
    <row r="3233">
      <c r="A3233" s="6"/>
      <c r="B3233" s="2"/>
    </row>
    <row r="3234">
      <c r="A3234" s="6"/>
      <c r="B3234" s="2"/>
    </row>
    <row r="3235">
      <c r="A3235" s="6"/>
      <c r="B3235" s="2"/>
    </row>
    <row r="3236">
      <c r="A3236" s="6"/>
      <c r="B3236" s="2"/>
    </row>
    <row r="3237">
      <c r="A3237" s="6"/>
      <c r="B3237" s="2"/>
    </row>
    <row r="3238">
      <c r="A3238" s="6"/>
      <c r="B3238" s="2"/>
    </row>
    <row r="3239">
      <c r="A3239" s="6"/>
      <c r="B3239" s="2"/>
    </row>
    <row r="3240">
      <c r="A3240" s="6"/>
      <c r="B3240" s="2"/>
    </row>
    <row r="3241">
      <c r="A3241" s="6"/>
      <c r="B3241" s="2"/>
    </row>
    <row r="3242">
      <c r="A3242" s="6"/>
      <c r="B3242" s="2"/>
    </row>
    <row r="3243">
      <c r="A3243" s="6"/>
      <c r="B3243" s="2"/>
    </row>
    <row r="3244">
      <c r="A3244" s="6"/>
      <c r="B3244" s="2"/>
    </row>
    <row r="3245">
      <c r="A3245" s="6"/>
      <c r="B3245" s="2"/>
    </row>
    <row r="3246">
      <c r="A3246" s="6"/>
      <c r="B3246" s="2"/>
    </row>
    <row r="3247">
      <c r="A3247" s="6"/>
      <c r="B3247" s="2"/>
    </row>
    <row r="3248">
      <c r="A3248" s="6"/>
      <c r="B3248" s="2"/>
    </row>
    <row r="3249">
      <c r="A3249" s="6"/>
      <c r="B3249" s="2"/>
    </row>
    <row r="3250">
      <c r="A3250" s="6"/>
      <c r="B3250" s="2"/>
    </row>
    <row r="3251">
      <c r="A3251" s="6"/>
      <c r="B3251" s="2"/>
    </row>
    <row r="3252">
      <c r="A3252" s="6"/>
      <c r="B3252" s="2"/>
    </row>
    <row r="3253">
      <c r="A3253" s="6"/>
      <c r="B3253" s="2"/>
    </row>
    <row r="3254">
      <c r="A3254" s="6"/>
      <c r="B3254" s="2"/>
    </row>
    <row r="3255">
      <c r="A3255" s="6"/>
      <c r="B3255" s="2"/>
    </row>
    <row r="3256">
      <c r="A3256" s="6"/>
      <c r="B3256" s="2"/>
    </row>
    <row r="3257">
      <c r="A3257" s="6"/>
      <c r="B3257" s="2"/>
    </row>
    <row r="3258">
      <c r="A3258" s="6"/>
      <c r="B3258" s="2"/>
    </row>
    <row r="3259">
      <c r="A3259" s="6"/>
      <c r="B3259" s="2"/>
    </row>
    <row r="3260">
      <c r="A3260" s="6"/>
      <c r="B3260" s="2"/>
    </row>
    <row r="3261">
      <c r="A3261" s="6"/>
      <c r="B3261" s="2"/>
    </row>
    <row r="3262">
      <c r="A3262" s="6"/>
      <c r="B3262" s="2"/>
    </row>
    <row r="3263">
      <c r="A3263" s="6"/>
      <c r="B3263" s="2"/>
    </row>
    <row r="3264">
      <c r="A3264" s="6"/>
      <c r="B3264" s="2"/>
    </row>
    <row r="3265">
      <c r="A3265" s="6"/>
      <c r="B3265" s="2"/>
    </row>
    <row r="3266">
      <c r="A3266" s="6"/>
      <c r="B3266" s="2"/>
    </row>
    <row r="3267">
      <c r="A3267" s="6"/>
      <c r="B3267" s="2"/>
    </row>
    <row r="3268">
      <c r="A3268" s="6"/>
      <c r="B3268" s="2"/>
    </row>
    <row r="3269">
      <c r="A3269" s="6"/>
      <c r="B3269" s="2"/>
    </row>
    <row r="3270">
      <c r="A3270" s="6"/>
      <c r="B3270" s="2"/>
    </row>
    <row r="3271">
      <c r="A3271" s="6"/>
      <c r="B3271" s="2"/>
    </row>
    <row r="3272">
      <c r="A3272" s="6"/>
      <c r="B3272" s="2"/>
    </row>
    <row r="3273">
      <c r="A3273" s="6"/>
      <c r="B3273" s="2"/>
    </row>
    <row r="3274">
      <c r="A3274" s="6"/>
      <c r="B3274" s="2"/>
    </row>
    <row r="3275">
      <c r="A3275" s="6"/>
      <c r="B3275" s="2"/>
    </row>
    <row r="3276">
      <c r="A3276" s="6"/>
      <c r="B3276" s="2"/>
    </row>
    <row r="3277">
      <c r="A3277" s="6"/>
      <c r="B3277" s="2"/>
    </row>
    <row r="3278">
      <c r="A3278" s="6"/>
      <c r="B3278" s="2"/>
    </row>
    <row r="3279">
      <c r="A3279" s="6"/>
      <c r="B3279" s="2"/>
    </row>
    <row r="3280">
      <c r="A3280" s="6"/>
      <c r="B3280" s="2"/>
    </row>
    <row r="3281">
      <c r="A3281" s="6"/>
      <c r="B3281" s="2"/>
    </row>
    <row r="3282">
      <c r="A3282" s="6"/>
      <c r="B3282" s="2"/>
    </row>
    <row r="3283">
      <c r="A3283" s="6"/>
      <c r="B3283" s="2"/>
    </row>
    <row r="3284">
      <c r="A3284" s="6"/>
      <c r="B3284" s="2"/>
    </row>
    <row r="3285">
      <c r="A3285" s="6"/>
      <c r="B3285" s="2"/>
    </row>
    <row r="3286">
      <c r="A3286" s="6"/>
      <c r="B3286" s="2"/>
    </row>
    <row r="3287">
      <c r="A3287" s="6"/>
      <c r="B3287" s="2"/>
    </row>
    <row r="3288">
      <c r="A3288" s="6"/>
      <c r="B3288" s="2"/>
    </row>
    <row r="3289">
      <c r="A3289" s="6"/>
      <c r="B3289" s="2"/>
    </row>
    <row r="3290">
      <c r="A3290" s="6"/>
      <c r="B3290" s="2"/>
    </row>
    <row r="3291">
      <c r="A3291" s="6"/>
      <c r="B3291" s="2"/>
    </row>
    <row r="3292">
      <c r="A3292" s="6"/>
      <c r="B3292" s="2"/>
    </row>
    <row r="3293">
      <c r="A3293" s="6"/>
      <c r="B3293" s="2"/>
    </row>
    <row r="3294">
      <c r="A3294" s="6"/>
      <c r="B3294" s="2"/>
    </row>
    <row r="3295">
      <c r="A3295" s="6"/>
      <c r="B3295" s="2"/>
    </row>
    <row r="3296">
      <c r="A3296" s="6"/>
      <c r="B3296" s="2"/>
    </row>
    <row r="3297">
      <c r="A3297" s="6"/>
      <c r="B3297" s="2"/>
    </row>
    <row r="3298">
      <c r="A3298" s="6"/>
      <c r="B3298" s="2"/>
    </row>
    <row r="3299">
      <c r="A3299" s="6"/>
      <c r="B3299" s="2"/>
    </row>
    <row r="3300">
      <c r="A3300" s="6"/>
      <c r="B3300" s="2"/>
    </row>
    <row r="3301">
      <c r="A3301" s="6"/>
      <c r="B3301" s="2"/>
    </row>
    <row r="3302">
      <c r="A3302" s="6"/>
      <c r="B3302" s="2"/>
    </row>
    <row r="3303">
      <c r="A3303" s="6"/>
      <c r="B3303" s="2"/>
    </row>
    <row r="3304">
      <c r="A3304" s="6"/>
      <c r="B3304" s="2"/>
    </row>
    <row r="3305">
      <c r="A3305" s="6"/>
      <c r="B3305" s="2"/>
    </row>
    <row r="3306">
      <c r="A3306" s="6"/>
      <c r="B3306" s="2"/>
    </row>
    <row r="3307">
      <c r="A3307" s="6"/>
      <c r="B3307" s="2"/>
    </row>
    <row r="3308">
      <c r="A3308" s="6"/>
      <c r="B3308" s="2"/>
    </row>
    <row r="3309">
      <c r="A3309" s="6"/>
      <c r="B3309" s="2"/>
    </row>
    <row r="3310">
      <c r="A3310" s="6"/>
      <c r="B3310" s="2"/>
    </row>
    <row r="3311">
      <c r="A3311" s="6"/>
      <c r="B3311" s="2"/>
    </row>
    <row r="3312">
      <c r="A3312" s="6"/>
      <c r="B3312" s="2"/>
    </row>
    <row r="3313">
      <c r="A3313" s="6"/>
      <c r="B3313" s="2"/>
    </row>
    <row r="3314">
      <c r="A3314" s="6"/>
      <c r="B3314" s="2"/>
    </row>
    <row r="3315">
      <c r="A3315" s="6"/>
      <c r="B3315" s="2"/>
    </row>
    <row r="3316">
      <c r="A3316" s="6"/>
      <c r="B3316" s="2"/>
    </row>
    <row r="3317">
      <c r="A3317" s="6"/>
      <c r="B3317" s="2"/>
    </row>
    <row r="3318">
      <c r="A3318" s="6"/>
      <c r="B3318" s="2"/>
    </row>
    <row r="3319">
      <c r="A3319" s="6"/>
      <c r="B3319" s="2"/>
    </row>
    <row r="3320">
      <c r="A3320" s="6"/>
      <c r="B3320" s="2"/>
    </row>
    <row r="3321">
      <c r="A3321" s="6"/>
      <c r="B3321" s="2"/>
    </row>
    <row r="3322">
      <c r="A3322" s="6"/>
      <c r="B3322" s="2"/>
    </row>
    <row r="3323">
      <c r="A3323" s="6"/>
      <c r="B3323" s="2"/>
    </row>
    <row r="3324">
      <c r="A3324" s="6"/>
      <c r="B3324" s="2"/>
    </row>
    <row r="3325">
      <c r="A3325" s="6"/>
      <c r="B3325" s="2"/>
    </row>
    <row r="3326">
      <c r="A3326" s="6"/>
      <c r="B3326" s="2"/>
    </row>
    <row r="3327">
      <c r="A3327" s="6"/>
      <c r="B3327" s="2"/>
    </row>
    <row r="3328">
      <c r="A3328" s="6"/>
      <c r="B3328" s="2"/>
    </row>
    <row r="3329">
      <c r="A3329" s="6"/>
      <c r="B3329" s="2"/>
    </row>
    <row r="3330">
      <c r="A3330" s="6"/>
      <c r="B3330" s="2"/>
    </row>
    <row r="3331">
      <c r="A3331" s="6"/>
      <c r="B3331" s="2"/>
    </row>
    <row r="3332">
      <c r="A3332" s="6"/>
      <c r="B3332" s="2"/>
    </row>
    <row r="3333">
      <c r="A3333" s="6"/>
      <c r="B3333" s="2"/>
    </row>
    <row r="3334">
      <c r="A3334" s="6"/>
      <c r="B3334" s="2"/>
    </row>
    <row r="3335">
      <c r="A3335" s="6"/>
      <c r="B3335" s="2"/>
    </row>
    <row r="3336">
      <c r="A3336" s="6"/>
      <c r="B3336" s="2"/>
    </row>
    <row r="3337">
      <c r="A3337" s="6"/>
      <c r="B3337" s="2"/>
    </row>
    <row r="3338">
      <c r="A3338" s="6"/>
      <c r="B3338" s="2"/>
    </row>
    <row r="3339">
      <c r="A3339" s="6"/>
      <c r="B3339" s="2"/>
    </row>
    <row r="3340">
      <c r="A3340" s="6"/>
      <c r="B3340" s="2"/>
    </row>
    <row r="3341">
      <c r="A3341" s="6"/>
      <c r="B3341" s="2"/>
    </row>
    <row r="3342">
      <c r="A3342" s="6"/>
      <c r="B3342" s="2"/>
    </row>
    <row r="3343">
      <c r="A3343" s="6"/>
      <c r="B3343" s="2"/>
    </row>
    <row r="3344">
      <c r="A3344" s="6"/>
      <c r="B3344" s="2"/>
    </row>
    <row r="3345">
      <c r="A3345" s="6"/>
      <c r="B3345" s="2"/>
    </row>
    <row r="3346">
      <c r="A3346" s="6"/>
      <c r="B3346" s="2"/>
    </row>
    <row r="3347">
      <c r="A3347" s="6"/>
      <c r="B3347" s="2"/>
    </row>
    <row r="3348">
      <c r="A3348" s="6"/>
      <c r="B3348" s="2"/>
    </row>
    <row r="3349">
      <c r="A3349" s="6"/>
      <c r="B3349" s="2"/>
    </row>
    <row r="3350">
      <c r="A3350" s="6"/>
      <c r="B3350" s="2"/>
    </row>
    <row r="3351">
      <c r="A3351" s="6"/>
      <c r="B3351" s="2"/>
    </row>
    <row r="3352">
      <c r="A3352" s="6"/>
      <c r="B3352" s="2"/>
    </row>
    <row r="3353">
      <c r="A3353" s="6"/>
      <c r="B3353" s="2"/>
    </row>
    <row r="3354">
      <c r="A3354" s="6"/>
      <c r="B3354" s="2"/>
    </row>
    <row r="3355">
      <c r="A3355" s="6"/>
      <c r="B3355" s="2"/>
    </row>
    <row r="3356">
      <c r="A3356" s="6"/>
      <c r="B3356" s="2"/>
    </row>
    <row r="3357">
      <c r="A3357" s="6"/>
      <c r="B3357" s="2"/>
    </row>
    <row r="3358">
      <c r="A3358" s="6"/>
      <c r="B3358" s="2"/>
    </row>
    <row r="3359">
      <c r="A3359" s="6"/>
      <c r="B3359" s="2"/>
    </row>
    <row r="3360">
      <c r="A3360" s="6"/>
      <c r="B3360" s="2"/>
    </row>
    <row r="3361">
      <c r="A3361" s="6"/>
      <c r="B3361" s="2"/>
    </row>
    <row r="3362">
      <c r="A3362" s="6"/>
      <c r="B3362" s="2"/>
    </row>
    <row r="3363">
      <c r="A3363" s="6"/>
      <c r="B3363" s="2"/>
    </row>
    <row r="3364">
      <c r="A3364" s="6"/>
      <c r="B3364" s="2"/>
    </row>
    <row r="3365">
      <c r="A3365" s="6"/>
      <c r="B3365" s="2"/>
    </row>
    <row r="3366">
      <c r="A3366" s="6"/>
      <c r="B3366" s="2"/>
    </row>
    <row r="3367">
      <c r="A3367" s="6"/>
      <c r="B3367" s="2"/>
    </row>
    <row r="3368">
      <c r="A3368" s="6"/>
      <c r="B3368" s="2"/>
    </row>
    <row r="3369">
      <c r="A3369" s="6"/>
      <c r="B3369" s="2"/>
    </row>
    <row r="3370">
      <c r="A3370" s="6"/>
      <c r="B3370" s="2"/>
    </row>
    <row r="3371">
      <c r="A3371" s="6"/>
      <c r="B3371" s="2"/>
    </row>
    <row r="3372">
      <c r="A3372" s="6"/>
      <c r="B3372" s="2"/>
    </row>
    <row r="3373">
      <c r="A3373" s="6"/>
      <c r="B3373" s="2"/>
    </row>
    <row r="3374">
      <c r="A3374" s="6"/>
      <c r="B3374" s="2"/>
    </row>
    <row r="3375">
      <c r="A3375" s="6"/>
      <c r="B3375" s="2"/>
    </row>
    <row r="3376">
      <c r="A3376" s="6"/>
      <c r="B3376" s="2"/>
    </row>
    <row r="3377">
      <c r="A3377" s="6"/>
      <c r="B3377" s="2"/>
    </row>
    <row r="3378">
      <c r="A3378" s="6"/>
      <c r="B3378" s="2"/>
    </row>
    <row r="3379">
      <c r="A3379" s="6"/>
      <c r="B3379" s="2"/>
    </row>
    <row r="3380">
      <c r="A3380" s="6"/>
      <c r="B3380" s="2"/>
    </row>
    <row r="3381">
      <c r="A3381" s="6"/>
      <c r="B3381" s="2"/>
    </row>
    <row r="3382">
      <c r="A3382" s="6"/>
      <c r="B3382" s="2"/>
    </row>
    <row r="3383">
      <c r="A3383" s="6"/>
      <c r="B3383" s="2"/>
    </row>
    <row r="3384">
      <c r="A3384" s="6"/>
      <c r="B3384" s="2"/>
    </row>
    <row r="3385">
      <c r="A3385" s="6"/>
      <c r="B3385" s="2"/>
    </row>
    <row r="3386">
      <c r="A3386" s="6"/>
      <c r="B3386" s="2"/>
    </row>
    <row r="3387">
      <c r="A3387" s="6"/>
      <c r="B3387" s="2"/>
    </row>
    <row r="3388">
      <c r="A3388" s="6"/>
      <c r="B3388" s="2"/>
    </row>
    <row r="3389">
      <c r="A3389" s="6"/>
      <c r="B3389" s="2"/>
    </row>
    <row r="3390">
      <c r="A3390" s="6"/>
      <c r="B3390" s="2"/>
    </row>
    <row r="3391">
      <c r="A3391" s="6"/>
      <c r="B3391" s="2"/>
    </row>
    <row r="3392">
      <c r="A3392" s="6"/>
      <c r="B3392" s="2"/>
    </row>
    <row r="3393">
      <c r="A3393" s="6"/>
      <c r="B3393" s="2"/>
    </row>
    <row r="3394">
      <c r="A3394" s="6"/>
      <c r="B3394" s="2"/>
    </row>
    <row r="3395">
      <c r="A3395" s="6"/>
      <c r="B3395" s="2"/>
    </row>
    <row r="3396">
      <c r="A3396" s="6"/>
      <c r="B3396" s="2"/>
    </row>
    <row r="3397">
      <c r="A3397" s="6"/>
      <c r="B3397" s="2"/>
    </row>
    <row r="3398">
      <c r="A3398" s="6"/>
      <c r="B3398" s="2"/>
    </row>
    <row r="3399">
      <c r="A3399" s="6"/>
      <c r="B3399" s="2"/>
    </row>
    <row r="3400">
      <c r="A3400" s="6"/>
      <c r="B3400" s="2"/>
    </row>
    <row r="3401">
      <c r="A3401" s="6"/>
      <c r="B3401" s="2"/>
    </row>
    <row r="3402">
      <c r="A3402" s="6"/>
      <c r="B3402" s="2"/>
    </row>
    <row r="3403">
      <c r="A3403" s="6"/>
      <c r="B3403" s="2"/>
    </row>
    <row r="3404">
      <c r="A3404" s="6"/>
      <c r="B3404" s="2"/>
    </row>
    <row r="3405">
      <c r="A3405" s="6"/>
      <c r="B3405" s="2"/>
    </row>
    <row r="3406">
      <c r="A3406" s="6"/>
      <c r="B3406" s="2"/>
    </row>
    <row r="3407">
      <c r="A3407" s="6"/>
      <c r="B3407" s="2"/>
    </row>
    <row r="3408">
      <c r="A3408" s="6"/>
      <c r="B3408" s="2"/>
    </row>
    <row r="3409">
      <c r="A3409" s="6"/>
      <c r="B3409" s="2"/>
    </row>
    <row r="3410">
      <c r="A3410" s="6"/>
      <c r="B3410" s="2"/>
    </row>
    <row r="3411">
      <c r="A3411" s="6"/>
      <c r="B3411" s="2"/>
    </row>
    <row r="3412">
      <c r="A3412" s="6"/>
      <c r="B3412" s="2"/>
    </row>
    <row r="3413">
      <c r="A3413" s="6"/>
      <c r="B3413" s="2"/>
    </row>
    <row r="3414">
      <c r="A3414" s="6"/>
      <c r="B3414" s="2"/>
    </row>
    <row r="3415">
      <c r="A3415" s="6"/>
      <c r="B3415" s="2"/>
    </row>
    <row r="3416">
      <c r="A3416" s="6"/>
      <c r="B3416" s="2"/>
    </row>
    <row r="3417">
      <c r="A3417" s="6"/>
      <c r="B3417" s="2"/>
    </row>
    <row r="3418">
      <c r="A3418" s="6"/>
      <c r="B3418" s="2"/>
    </row>
    <row r="3419">
      <c r="A3419" s="6"/>
      <c r="B3419" s="2"/>
    </row>
    <row r="3420">
      <c r="A3420" s="6"/>
      <c r="B3420" s="2"/>
    </row>
    <row r="3421">
      <c r="A3421" s="6"/>
      <c r="B3421" s="2"/>
    </row>
    <row r="3422">
      <c r="A3422" s="6"/>
      <c r="B3422" s="2"/>
    </row>
    <row r="3423">
      <c r="A3423" s="6"/>
      <c r="B3423" s="2"/>
    </row>
    <row r="3424">
      <c r="A3424" s="6"/>
      <c r="B3424" s="2"/>
    </row>
    <row r="3425">
      <c r="A3425" s="6"/>
      <c r="B3425" s="2"/>
    </row>
    <row r="3426">
      <c r="A3426" s="6"/>
      <c r="B3426" s="2"/>
    </row>
    <row r="3427">
      <c r="A3427" s="6"/>
      <c r="B3427" s="2"/>
    </row>
    <row r="3428">
      <c r="A3428" s="6"/>
      <c r="B3428" s="2"/>
    </row>
    <row r="3429">
      <c r="A3429" s="6"/>
      <c r="B3429" s="2"/>
    </row>
    <row r="3430">
      <c r="A3430" s="6"/>
      <c r="B3430" s="2"/>
    </row>
    <row r="3431">
      <c r="A3431" s="6"/>
      <c r="B3431" s="2"/>
    </row>
    <row r="3432">
      <c r="A3432" s="6"/>
      <c r="B3432" s="2"/>
    </row>
    <row r="3433">
      <c r="A3433" s="6"/>
      <c r="B3433" s="2"/>
    </row>
    <row r="3434">
      <c r="A3434" s="6"/>
      <c r="B3434" s="2"/>
    </row>
    <row r="3435">
      <c r="A3435" s="6"/>
      <c r="B3435" s="2"/>
    </row>
    <row r="3436">
      <c r="A3436" s="6"/>
      <c r="B3436" s="2"/>
    </row>
    <row r="3437">
      <c r="A3437" s="6"/>
      <c r="B3437" s="2"/>
    </row>
    <row r="3438">
      <c r="A3438" s="6"/>
      <c r="B3438" s="2"/>
    </row>
    <row r="3439">
      <c r="A3439" s="6"/>
      <c r="B3439" s="2"/>
    </row>
    <row r="3440">
      <c r="A3440" s="6"/>
      <c r="B3440" s="2"/>
    </row>
    <row r="3441">
      <c r="A3441" s="6"/>
      <c r="B3441" s="2"/>
    </row>
    <row r="3442">
      <c r="A3442" s="6"/>
      <c r="B3442" s="2"/>
    </row>
    <row r="3443">
      <c r="A3443" s="6"/>
      <c r="B3443" s="2"/>
    </row>
    <row r="3444">
      <c r="A3444" s="6"/>
      <c r="B3444" s="2"/>
    </row>
    <row r="3445">
      <c r="A3445" s="6"/>
      <c r="B3445" s="2"/>
    </row>
    <row r="3446">
      <c r="A3446" s="6"/>
      <c r="B3446" s="2"/>
    </row>
    <row r="3447">
      <c r="A3447" s="6"/>
      <c r="B3447" s="2"/>
    </row>
    <row r="3448">
      <c r="A3448" s="6"/>
      <c r="B3448" s="2"/>
    </row>
    <row r="3449">
      <c r="A3449" s="6"/>
      <c r="B3449" s="2"/>
    </row>
    <row r="3450">
      <c r="A3450" s="6"/>
      <c r="B3450" s="2"/>
    </row>
    <row r="3451">
      <c r="A3451" s="6"/>
      <c r="B3451" s="2"/>
    </row>
    <row r="3452">
      <c r="A3452" s="6"/>
      <c r="B3452" s="2"/>
    </row>
    <row r="3453">
      <c r="A3453" s="6"/>
      <c r="B3453" s="2"/>
    </row>
    <row r="3454">
      <c r="A3454" s="6"/>
      <c r="B3454" s="2"/>
    </row>
    <row r="3455">
      <c r="A3455" s="6"/>
      <c r="B3455" s="2"/>
    </row>
    <row r="3456">
      <c r="A3456" s="6"/>
      <c r="B3456" s="2"/>
    </row>
    <row r="3457">
      <c r="A3457" s="6"/>
      <c r="B3457" s="2"/>
    </row>
    <row r="3458">
      <c r="A3458" s="6"/>
      <c r="B3458" s="2"/>
    </row>
    <row r="3459">
      <c r="A3459" s="6"/>
      <c r="B3459" s="2"/>
    </row>
    <row r="3460">
      <c r="A3460" s="6"/>
      <c r="B3460" s="2"/>
    </row>
    <row r="3461">
      <c r="A3461" s="6"/>
      <c r="B3461" s="2"/>
    </row>
    <row r="3462">
      <c r="A3462" s="6"/>
      <c r="B3462" s="2"/>
    </row>
    <row r="3463">
      <c r="A3463" s="6"/>
      <c r="B3463" s="2"/>
    </row>
    <row r="3464">
      <c r="A3464" s="6"/>
      <c r="B3464" s="2"/>
    </row>
    <row r="3465">
      <c r="A3465" s="6"/>
      <c r="B3465" s="2"/>
    </row>
    <row r="3466">
      <c r="A3466" s="6"/>
      <c r="B3466" s="2"/>
    </row>
    <row r="3467">
      <c r="A3467" s="6"/>
      <c r="B3467" s="2"/>
    </row>
    <row r="3468">
      <c r="A3468" s="6"/>
      <c r="B3468" s="2"/>
    </row>
    <row r="3469">
      <c r="A3469" s="6"/>
      <c r="B3469" s="2"/>
    </row>
    <row r="3470">
      <c r="A3470" s="6"/>
      <c r="B3470" s="2"/>
    </row>
    <row r="3471">
      <c r="A3471" s="6"/>
      <c r="B3471" s="2"/>
    </row>
    <row r="3472">
      <c r="A3472" s="6"/>
      <c r="B3472" s="2"/>
    </row>
    <row r="3473">
      <c r="A3473" s="6"/>
      <c r="B3473" s="2"/>
    </row>
    <row r="3474">
      <c r="A3474" s="6"/>
      <c r="B3474" s="2"/>
    </row>
    <row r="3475">
      <c r="A3475" s="6"/>
      <c r="B3475" s="2"/>
    </row>
    <row r="3476">
      <c r="A3476" s="6"/>
      <c r="B3476" s="2"/>
    </row>
    <row r="3477">
      <c r="A3477" s="6"/>
      <c r="B3477" s="2"/>
    </row>
    <row r="3478">
      <c r="A3478" s="6"/>
      <c r="B3478" s="2"/>
    </row>
    <row r="3479">
      <c r="A3479" s="6"/>
      <c r="B3479" s="2"/>
    </row>
    <row r="3480">
      <c r="A3480" s="6"/>
      <c r="B3480" s="2"/>
    </row>
    <row r="3481">
      <c r="A3481" s="6"/>
      <c r="B3481" s="2"/>
    </row>
    <row r="3482">
      <c r="A3482" s="6"/>
      <c r="B3482" s="2"/>
    </row>
    <row r="3483">
      <c r="A3483" s="6"/>
      <c r="B3483" s="2"/>
    </row>
    <row r="3484">
      <c r="A3484" s="6"/>
      <c r="B3484" s="2"/>
    </row>
    <row r="3485">
      <c r="A3485" s="6"/>
      <c r="B3485" s="2"/>
    </row>
    <row r="3486">
      <c r="A3486" s="6"/>
      <c r="B3486" s="2"/>
    </row>
    <row r="3487">
      <c r="A3487" s="6"/>
      <c r="B3487" s="2"/>
    </row>
    <row r="3488">
      <c r="A3488" s="6"/>
      <c r="B3488" s="2"/>
    </row>
    <row r="3489">
      <c r="A3489" s="6"/>
      <c r="B3489" s="2"/>
    </row>
    <row r="3490">
      <c r="A3490" s="6"/>
      <c r="B3490" s="2"/>
    </row>
    <row r="3491">
      <c r="A3491" s="6"/>
      <c r="B3491" s="2"/>
    </row>
    <row r="3492">
      <c r="A3492" s="6"/>
      <c r="B3492" s="2"/>
    </row>
    <row r="3493">
      <c r="A3493" s="6"/>
      <c r="B3493" s="2"/>
    </row>
    <row r="3494">
      <c r="A3494" s="6"/>
      <c r="B3494" s="2"/>
    </row>
    <row r="3495">
      <c r="A3495" s="6"/>
      <c r="B3495" s="2"/>
    </row>
    <row r="3496">
      <c r="A3496" s="6"/>
      <c r="B3496" s="2"/>
    </row>
    <row r="3497">
      <c r="A3497" s="6"/>
      <c r="B3497" s="2"/>
    </row>
    <row r="3498">
      <c r="A3498" s="6"/>
      <c r="B3498" s="2"/>
    </row>
    <row r="3499">
      <c r="A3499" s="6"/>
      <c r="B3499" s="2"/>
    </row>
    <row r="3500">
      <c r="A3500" s="6"/>
      <c r="B3500" s="2"/>
    </row>
    <row r="3501">
      <c r="A3501" s="6"/>
      <c r="B3501" s="2"/>
    </row>
    <row r="3502">
      <c r="A3502" s="6"/>
      <c r="B3502" s="2"/>
    </row>
    <row r="3503">
      <c r="A3503" s="6"/>
      <c r="B3503" s="2"/>
    </row>
    <row r="3504">
      <c r="A3504" s="6"/>
      <c r="B3504" s="2"/>
    </row>
    <row r="3505">
      <c r="A3505" s="6"/>
      <c r="B3505" s="2"/>
    </row>
    <row r="3506">
      <c r="A3506" s="6"/>
      <c r="B3506" s="2"/>
    </row>
    <row r="3507">
      <c r="A3507" s="6"/>
      <c r="B3507" s="2"/>
    </row>
    <row r="3508">
      <c r="A3508" s="6"/>
      <c r="B3508" s="2"/>
    </row>
    <row r="3509">
      <c r="A3509" s="6"/>
      <c r="B3509" s="2"/>
    </row>
    <row r="3510">
      <c r="A3510" s="6"/>
      <c r="B3510" s="2"/>
    </row>
    <row r="3511">
      <c r="A3511" s="6"/>
      <c r="B3511" s="2"/>
    </row>
    <row r="3512">
      <c r="A3512" s="6"/>
      <c r="B3512" s="2"/>
    </row>
    <row r="3513">
      <c r="A3513" s="6"/>
      <c r="B3513" s="2"/>
    </row>
    <row r="3514">
      <c r="A3514" s="6"/>
      <c r="B3514" s="2"/>
    </row>
    <row r="3515">
      <c r="A3515" s="6"/>
      <c r="B3515" s="2"/>
    </row>
    <row r="3516">
      <c r="A3516" s="6"/>
      <c r="B3516" s="2"/>
    </row>
    <row r="3517">
      <c r="A3517" s="6"/>
      <c r="B3517" s="2"/>
    </row>
    <row r="3518">
      <c r="A3518" s="6"/>
      <c r="B3518" s="2"/>
    </row>
    <row r="3519">
      <c r="A3519" s="6"/>
      <c r="B3519" s="2"/>
    </row>
    <row r="3520">
      <c r="A3520" s="6"/>
      <c r="B3520" s="2"/>
    </row>
    <row r="3521">
      <c r="A3521" s="6"/>
      <c r="B3521" s="2"/>
    </row>
    <row r="3522">
      <c r="A3522" s="6"/>
      <c r="B3522" s="2"/>
    </row>
    <row r="3523">
      <c r="A3523" s="6"/>
      <c r="B3523" s="2"/>
    </row>
    <row r="3524">
      <c r="A3524" s="6"/>
      <c r="B3524" s="2"/>
    </row>
    <row r="3525">
      <c r="A3525" s="6"/>
      <c r="B3525" s="2"/>
    </row>
    <row r="3526">
      <c r="A3526" s="6"/>
      <c r="B3526" s="2"/>
    </row>
    <row r="3527">
      <c r="A3527" s="6"/>
      <c r="B3527" s="2"/>
    </row>
    <row r="3528">
      <c r="A3528" s="6"/>
      <c r="B3528" s="2"/>
    </row>
    <row r="3529">
      <c r="A3529" s="6"/>
      <c r="B3529" s="2"/>
    </row>
    <row r="3530">
      <c r="A3530" s="6"/>
      <c r="B3530" s="2"/>
    </row>
    <row r="3531">
      <c r="A3531" s="6"/>
      <c r="B3531" s="2"/>
    </row>
    <row r="3532">
      <c r="A3532" s="6"/>
      <c r="B3532" s="2"/>
    </row>
    <row r="3533">
      <c r="A3533" s="6"/>
      <c r="B3533" s="2"/>
    </row>
    <row r="3534">
      <c r="A3534" s="6"/>
      <c r="B3534" s="2"/>
    </row>
    <row r="3535">
      <c r="A3535" s="6"/>
      <c r="B3535" s="2"/>
    </row>
    <row r="3536">
      <c r="A3536" s="6"/>
      <c r="B3536" s="2"/>
    </row>
    <row r="3537">
      <c r="A3537" s="6"/>
      <c r="B3537" s="2"/>
    </row>
    <row r="3538">
      <c r="A3538" s="6"/>
      <c r="B3538" s="2"/>
    </row>
    <row r="3539">
      <c r="A3539" s="6"/>
      <c r="B3539" s="2"/>
    </row>
    <row r="3540">
      <c r="A3540" s="6"/>
      <c r="B3540" s="2"/>
    </row>
    <row r="3541">
      <c r="A3541" s="6"/>
      <c r="B3541" s="2"/>
    </row>
    <row r="3542">
      <c r="A3542" s="6"/>
      <c r="B3542" s="2"/>
    </row>
    <row r="3543">
      <c r="A3543" s="6"/>
      <c r="B3543" s="2"/>
    </row>
    <row r="3544">
      <c r="A3544" s="6"/>
      <c r="B3544" s="2"/>
    </row>
    <row r="3545">
      <c r="A3545" s="6"/>
      <c r="B3545" s="2"/>
    </row>
    <row r="3546">
      <c r="A3546" s="6"/>
      <c r="B3546" s="2"/>
    </row>
    <row r="3547">
      <c r="A3547" s="6"/>
      <c r="B3547" s="2"/>
    </row>
    <row r="3548">
      <c r="A3548" s="6"/>
      <c r="B3548" s="2"/>
    </row>
    <row r="3549">
      <c r="A3549" s="6"/>
      <c r="B3549" s="2"/>
    </row>
    <row r="3550">
      <c r="A3550" s="6"/>
      <c r="B3550" s="2"/>
    </row>
    <row r="3551">
      <c r="A3551" s="6"/>
      <c r="B3551" s="2"/>
    </row>
    <row r="3552">
      <c r="A3552" s="6"/>
      <c r="B3552" s="2"/>
    </row>
    <row r="3553">
      <c r="A3553" s="6"/>
      <c r="B3553" s="2"/>
    </row>
    <row r="3554">
      <c r="A3554" s="6"/>
      <c r="B3554" s="2"/>
    </row>
    <row r="3555">
      <c r="A3555" s="6"/>
      <c r="B3555" s="2"/>
    </row>
    <row r="3556">
      <c r="A3556" s="6"/>
      <c r="B3556" s="2"/>
    </row>
    <row r="3557">
      <c r="A3557" s="6"/>
      <c r="B3557" s="2"/>
    </row>
    <row r="3558">
      <c r="A3558" s="6"/>
      <c r="B3558" s="2"/>
    </row>
    <row r="3559">
      <c r="A3559" s="6"/>
      <c r="B3559" s="2"/>
    </row>
    <row r="3560">
      <c r="A3560" s="6"/>
      <c r="B3560" s="2"/>
    </row>
    <row r="3561">
      <c r="A3561" s="6"/>
      <c r="B3561" s="2"/>
    </row>
    <row r="3562">
      <c r="A3562" s="6"/>
      <c r="B3562" s="2"/>
    </row>
    <row r="3563">
      <c r="A3563" s="6"/>
      <c r="B3563" s="2"/>
    </row>
    <row r="3564">
      <c r="A3564" s="6"/>
      <c r="B3564" s="2"/>
    </row>
    <row r="3565">
      <c r="A3565" s="6"/>
      <c r="B3565" s="2"/>
    </row>
    <row r="3566">
      <c r="A3566" s="6"/>
      <c r="B3566" s="2"/>
    </row>
    <row r="3567">
      <c r="A3567" s="6"/>
      <c r="B3567" s="2"/>
    </row>
    <row r="3568">
      <c r="A3568" s="6"/>
      <c r="B3568" s="2"/>
    </row>
    <row r="3569">
      <c r="A3569" s="6"/>
      <c r="B3569" s="2"/>
    </row>
    <row r="3570">
      <c r="A3570" s="6"/>
      <c r="B3570" s="2"/>
    </row>
    <row r="3571">
      <c r="A3571" s="6"/>
      <c r="B3571" s="2"/>
    </row>
    <row r="3572">
      <c r="A3572" s="6"/>
      <c r="B3572" s="2"/>
    </row>
    <row r="3573">
      <c r="A3573" s="6"/>
      <c r="B3573" s="2"/>
    </row>
    <row r="3574">
      <c r="A3574" s="6"/>
      <c r="B3574" s="2"/>
    </row>
    <row r="3575">
      <c r="A3575" s="6"/>
      <c r="B3575" s="2"/>
    </row>
    <row r="3576">
      <c r="A3576" s="6"/>
      <c r="B3576" s="2"/>
    </row>
    <row r="3577">
      <c r="A3577" s="6"/>
      <c r="B3577" s="2"/>
    </row>
    <row r="3578">
      <c r="A3578" s="6"/>
      <c r="B3578" s="2"/>
    </row>
    <row r="3579">
      <c r="A3579" s="6"/>
      <c r="B3579" s="2"/>
    </row>
    <row r="3580">
      <c r="A3580" s="6"/>
      <c r="B3580" s="2"/>
    </row>
    <row r="3581">
      <c r="A3581" s="6"/>
      <c r="B3581" s="2"/>
    </row>
    <row r="3582">
      <c r="A3582" s="6"/>
      <c r="B3582" s="2"/>
    </row>
    <row r="3583">
      <c r="A3583" s="6"/>
      <c r="B3583" s="2"/>
    </row>
    <row r="3584">
      <c r="A3584" s="6"/>
      <c r="B3584" s="2"/>
    </row>
    <row r="3585">
      <c r="A3585" s="6"/>
      <c r="B3585" s="2"/>
    </row>
    <row r="3586">
      <c r="A3586" s="6"/>
      <c r="B3586" s="2"/>
    </row>
    <row r="3587">
      <c r="A3587" s="6"/>
      <c r="B3587" s="2"/>
    </row>
    <row r="3588">
      <c r="A3588" s="6"/>
      <c r="B3588" s="2"/>
    </row>
    <row r="3589">
      <c r="A3589" s="6"/>
      <c r="B3589" s="2"/>
    </row>
    <row r="3590">
      <c r="A3590" s="6"/>
      <c r="B3590" s="2"/>
    </row>
    <row r="3591">
      <c r="A3591" s="6"/>
      <c r="B3591" s="2"/>
    </row>
    <row r="3592">
      <c r="A3592" s="6"/>
      <c r="B3592" s="2"/>
    </row>
    <row r="3593">
      <c r="A3593" s="6"/>
      <c r="B3593" s="2"/>
    </row>
    <row r="3594">
      <c r="A3594" s="6"/>
      <c r="B3594" s="2"/>
    </row>
    <row r="3595">
      <c r="A3595" s="6"/>
      <c r="B3595" s="2"/>
    </row>
    <row r="3596">
      <c r="A3596" s="6"/>
      <c r="B3596" s="2"/>
    </row>
    <row r="3597">
      <c r="A3597" s="6"/>
      <c r="B3597" s="2"/>
    </row>
    <row r="3598">
      <c r="A3598" s="6"/>
      <c r="B3598" s="2"/>
    </row>
    <row r="3599">
      <c r="A3599" s="6"/>
      <c r="B3599" s="2"/>
    </row>
    <row r="3600">
      <c r="A3600" s="6"/>
      <c r="B3600" s="2"/>
    </row>
    <row r="3601">
      <c r="A3601" s="6"/>
      <c r="B3601" s="2"/>
    </row>
    <row r="3602">
      <c r="A3602" s="6"/>
      <c r="B3602" s="2"/>
    </row>
    <row r="3603">
      <c r="A3603" s="6"/>
      <c r="B3603" s="2"/>
    </row>
    <row r="3604">
      <c r="A3604" s="6"/>
      <c r="B3604" s="2"/>
    </row>
    <row r="3605">
      <c r="A3605" s="6"/>
      <c r="B3605" s="2"/>
    </row>
    <row r="3606">
      <c r="A3606" s="6"/>
      <c r="B3606" s="2"/>
    </row>
    <row r="3607">
      <c r="A3607" s="6"/>
      <c r="B3607" s="2"/>
    </row>
    <row r="3608">
      <c r="A3608" s="6"/>
      <c r="B3608" s="2"/>
    </row>
    <row r="3609">
      <c r="A3609" s="6"/>
      <c r="B3609" s="2"/>
    </row>
    <row r="3610">
      <c r="A3610" s="6"/>
      <c r="B3610" s="2"/>
    </row>
    <row r="3611">
      <c r="A3611" s="6"/>
      <c r="B3611" s="2"/>
    </row>
    <row r="3612">
      <c r="A3612" s="6"/>
      <c r="B3612" s="2"/>
    </row>
    <row r="3613">
      <c r="A3613" s="6"/>
      <c r="B3613" s="2"/>
    </row>
    <row r="3614">
      <c r="A3614" s="6"/>
      <c r="B3614" s="2"/>
    </row>
    <row r="3615">
      <c r="A3615" s="6"/>
      <c r="B3615" s="2"/>
    </row>
    <row r="3616">
      <c r="A3616" s="6"/>
      <c r="B3616" s="2"/>
    </row>
    <row r="3617">
      <c r="A3617" s="6"/>
      <c r="B3617" s="2"/>
    </row>
    <row r="3618">
      <c r="A3618" s="6"/>
      <c r="B3618" s="2"/>
    </row>
    <row r="3619">
      <c r="A3619" s="6"/>
      <c r="B3619" s="2"/>
    </row>
    <row r="3620">
      <c r="A3620" s="6"/>
      <c r="B3620" s="2"/>
    </row>
    <row r="3621">
      <c r="A3621" s="6"/>
      <c r="B3621" s="2"/>
    </row>
    <row r="3622">
      <c r="A3622" s="6"/>
      <c r="B3622" s="2"/>
    </row>
    <row r="3623">
      <c r="A3623" s="6"/>
      <c r="B3623" s="2"/>
    </row>
    <row r="3624">
      <c r="A3624" s="6"/>
      <c r="B3624" s="2"/>
    </row>
    <row r="3625">
      <c r="A3625" s="6"/>
      <c r="B3625" s="2"/>
    </row>
    <row r="3626">
      <c r="A3626" s="6"/>
      <c r="B3626" s="2"/>
    </row>
    <row r="3627">
      <c r="A3627" s="6"/>
      <c r="B3627" s="2"/>
    </row>
    <row r="3628">
      <c r="A3628" s="6"/>
      <c r="B3628" s="2"/>
    </row>
    <row r="3629">
      <c r="A3629" s="6"/>
      <c r="B3629" s="2"/>
    </row>
    <row r="3630">
      <c r="A3630" s="6"/>
      <c r="B3630" s="2"/>
    </row>
    <row r="3631">
      <c r="A3631" s="6"/>
      <c r="B3631" s="2"/>
    </row>
    <row r="3632">
      <c r="A3632" s="6"/>
      <c r="B3632" s="2"/>
    </row>
    <row r="3633">
      <c r="A3633" s="6"/>
      <c r="B3633" s="2"/>
    </row>
    <row r="3634">
      <c r="A3634" s="6"/>
      <c r="B3634" s="2"/>
    </row>
    <row r="3635">
      <c r="A3635" s="6"/>
      <c r="B3635" s="2"/>
    </row>
    <row r="3636">
      <c r="A3636" s="6"/>
      <c r="B3636" s="2"/>
    </row>
    <row r="3637">
      <c r="A3637" s="6"/>
      <c r="B3637" s="2"/>
    </row>
    <row r="3638">
      <c r="A3638" s="6"/>
      <c r="B3638" s="2"/>
    </row>
    <row r="3639">
      <c r="A3639" s="6"/>
      <c r="B3639" s="2"/>
    </row>
    <row r="3640">
      <c r="A3640" s="6"/>
      <c r="B3640" s="2"/>
    </row>
    <row r="3641">
      <c r="A3641" s="6"/>
      <c r="B3641" s="2"/>
    </row>
    <row r="3642">
      <c r="A3642" s="6"/>
      <c r="B3642" s="2"/>
    </row>
    <row r="3643">
      <c r="A3643" s="6"/>
      <c r="B3643" s="2"/>
    </row>
    <row r="3644">
      <c r="A3644" s="6"/>
      <c r="B3644" s="2"/>
    </row>
    <row r="3645">
      <c r="A3645" s="6"/>
      <c r="B3645" s="2"/>
    </row>
    <row r="3646">
      <c r="A3646" s="6"/>
      <c r="B3646" s="2"/>
    </row>
    <row r="3647">
      <c r="A3647" s="6"/>
      <c r="B3647" s="2"/>
    </row>
    <row r="3648">
      <c r="A3648" s="6"/>
      <c r="B3648" s="2"/>
    </row>
    <row r="3649">
      <c r="A3649" s="6"/>
      <c r="B3649" s="2"/>
    </row>
    <row r="3650">
      <c r="A3650" s="6"/>
      <c r="B3650" s="2"/>
    </row>
    <row r="3651">
      <c r="A3651" s="6"/>
      <c r="B3651" s="2"/>
    </row>
    <row r="3652">
      <c r="A3652" s="6"/>
      <c r="B3652" s="2"/>
    </row>
    <row r="3653">
      <c r="A3653" s="6"/>
      <c r="B3653" s="2"/>
    </row>
    <row r="3654">
      <c r="A3654" s="6"/>
      <c r="B3654" s="2"/>
    </row>
    <row r="3655">
      <c r="A3655" s="6"/>
      <c r="B3655" s="2"/>
    </row>
    <row r="3656">
      <c r="A3656" s="6"/>
      <c r="B3656" s="2"/>
    </row>
    <row r="3657">
      <c r="A3657" s="6"/>
      <c r="B3657" s="2"/>
    </row>
    <row r="3658">
      <c r="A3658" s="6"/>
      <c r="B3658" s="2"/>
    </row>
    <row r="3659">
      <c r="A3659" s="6"/>
      <c r="B3659" s="2"/>
    </row>
    <row r="3660">
      <c r="A3660" s="6"/>
      <c r="B3660" s="2"/>
    </row>
    <row r="3661">
      <c r="A3661" s="6"/>
      <c r="B3661" s="2"/>
    </row>
    <row r="3662">
      <c r="A3662" s="6"/>
      <c r="B3662" s="2"/>
    </row>
    <row r="3663">
      <c r="A3663" s="6"/>
      <c r="B3663" s="2"/>
    </row>
    <row r="3664">
      <c r="A3664" s="6"/>
      <c r="B3664" s="2"/>
    </row>
    <row r="3665">
      <c r="A3665" s="6"/>
      <c r="B3665" s="2"/>
    </row>
    <row r="3666">
      <c r="A3666" s="6"/>
      <c r="B3666" s="2"/>
    </row>
    <row r="3667">
      <c r="A3667" s="6"/>
      <c r="B3667" s="2"/>
    </row>
    <row r="3668">
      <c r="A3668" s="6"/>
      <c r="B3668" s="2"/>
    </row>
    <row r="3669">
      <c r="A3669" s="6"/>
      <c r="B3669" s="2"/>
    </row>
    <row r="3670">
      <c r="A3670" s="6"/>
      <c r="B3670" s="2"/>
    </row>
    <row r="3671">
      <c r="A3671" s="6"/>
      <c r="B3671" s="2"/>
    </row>
    <row r="3672">
      <c r="A3672" s="6"/>
      <c r="B3672" s="2"/>
    </row>
    <row r="3673">
      <c r="A3673" s="6"/>
      <c r="B3673" s="2"/>
    </row>
    <row r="3674">
      <c r="A3674" s="6"/>
      <c r="B3674" s="2"/>
    </row>
    <row r="3675">
      <c r="A3675" s="6"/>
      <c r="B3675" s="2"/>
    </row>
    <row r="3676">
      <c r="A3676" s="6"/>
      <c r="B3676" s="2"/>
    </row>
    <row r="3677">
      <c r="A3677" s="6"/>
      <c r="B3677" s="2"/>
    </row>
    <row r="3678">
      <c r="A3678" s="6"/>
      <c r="B3678" s="2"/>
    </row>
    <row r="3679">
      <c r="A3679" s="6"/>
      <c r="B3679" s="2"/>
    </row>
    <row r="3680">
      <c r="A3680" s="6"/>
      <c r="B3680" s="2"/>
    </row>
    <row r="3681">
      <c r="A3681" s="6"/>
      <c r="B3681" s="2"/>
    </row>
    <row r="3682">
      <c r="A3682" s="6"/>
      <c r="B3682" s="2"/>
    </row>
    <row r="3683">
      <c r="A3683" s="6"/>
      <c r="B3683" s="2"/>
    </row>
    <row r="3684">
      <c r="A3684" s="6"/>
      <c r="B3684" s="2"/>
    </row>
    <row r="3685">
      <c r="A3685" s="6"/>
      <c r="B3685" s="2"/>
    </row>
    <row r="3686">
      <c r="A3686" s="6"/>
      <c r="B3686" s="2"/>
    </row>
    <row r="3687">
      <c r="A3687" s="6"/>
      <c r="B3687" s="2"/>
    </row>
    <row r="3688">
      <c r="A3688" s="6"/>
      <c r="B3688" s="2"/>
    </row>
    <row r="3689">
      <c r="A3689" s="6"/>
      <c r="B3689" s="2"/>
    </row>
    <row r="3690">
      <c r="A3690" s="6"/>
      <c r="B3690" s="2"/>
    </row>
    <row r="3691">
      <c r="A3691" s="6"/>
      <c r="B3691" s="2"/>
    </row>
    <row r="3692">
      <c r="A3692" s="6"/>
      <c r="B3692" s="2"/>
    </row>
    <row r="3693">
      <c r="A3693" s="6"/>
      <c r="B3693" s="2"/>
    </row>
    <row r="3694">
      <c r="A3694" s="6"/>
      <c r="B3694" s="2"/>
    </row>
    <row r="3695">
      <c r="A3695" s="6"/>
      <c r="B3695" s="2"/>
    </row>
    <row r="3696">
      <c r="A3696" s="6"/>
      <c r="B3696" s="2"/>
    </row>
    <row r="3697">
      <c r="A3697" s="6"/>
      <c r="B3697" s="2"/>
    </row>
    <row r="3698">
      <c r="A3698" s="6"/>
      <c r="B3698" s="2"/>
    </row>
    <row r="3699">
      <c r="A3699" s="6"/>
      <c r="B3699" s="2"/>
    </row>
    <row r="3700">
      <c r="A3700" s="6"/>
      <c r="B3700" s="2"/>
    </row>
    <row r="3701">
      <c r="A3701" s="6"/>
      <c r="B3701" s="2"/>
    </row>
    <row r="3702">
      <c r="A3702" s="6"/>
      <c r="B3702" s="2"/>
    </row>
    <row r="3703">
      <c r="A3703" s="6"/>
      <c r="B3703" s="2"/>
    </row>
    <row r="3704">
      <c r="A3704" s="6"/>
      <c r="B3704" s="2"/>
    </row>
    <row r="3705">
      <c r="A3705" s="6"/>
      <c r="B3705" s="2"/>
    </row>
    <row r="3706">
      <c r="A3706" s="6"/>
      <c r="B3706" s="2"/>
    </row>
    <row r="3707">
      <c r="A3707" s="6"/>
      <c r="B3707" s="2"/>
    </row>
    <row r="3708">
      <c r="A3708" s="6"/>
      <c r="B3708" s="2"/>
    </row>
    <row r="3709">
      <c r="A3709" s="6"/>
      <c r="B3709" s="2"/>
    </row>
    <row r="3710">
      <c r="A3710" s="6"/>
      <c r="B3710" s="2"/>
    </row>
    <row r="3711">
      <c r="A3711" s="6"/>
      <c r="B3711" s="2"/>
    </row>
    <row r="3712">
      <c r="A3712" s="6"/>
      <c r="B3712" s="2"/>
    </row>
    <row r="3713">
      <c r="A3713" s="6"/>
      <c r="B3713" s="2"/>
    </row>
    <row r="3714">
      <c r="A3714" s="6"/>
      <c r="B3714" s="2"/>
    </row>
    <row r="3715">
      <c r="A3715" s="6"/>
      <c r="B3715" s="2"/>
    </row>
    <row r="3716">
      <c r="A3716" s="6"/>
      <c r="B3716" s="2"/>
    </row>
    <row r="3717">
      <c r="A3717" s="6"/>
      <c r="B3717" s="2"/>
    </row>
    <row r="3718">
      <c r="A3718" s="6"/>
      <c r="B3718" s="2"/>
    </row>
    <row r="3719">
      <c r="A3719" s="6"/>
      <c r="B3719" s="2"/>
    </row>
    <row r="3720">
      <c r="A3720" s="6"/>
      <c r="B3720" s="2"/>
    </row>
    <row r="3721">
      <c r="A3721" s="6"/>
      <c r="B3721" s="2"/>
    </row>
    <row r="3722">
      <c r="A3722" s="6"/>
      <c r="B3722" s="2"/>
    </row>
    <row r="3723">
      <c r="A3723" s="6"/>
      <c r="B3723" s="2"/>
    </row>
    <row r="3724">
      <c r="A3724" s="6"/>
      <c r="B3724" s="2"/>
    </row>
    <row r="3725">
      <c r="A3725" s="6"/>
      <c r="B3725" s="2"/>
    </row>
    <row r="3726">
      <c r="A3726" s="6"/>
      <c r="B3726" s="2"/>
    </row>
    <row r="3727">
      <c r="A3727" s="6"/>
      <c r="B3727" s="2"/>
    </row>
    <row r="3728">
      <c r="A3728" s="6"/>
      <c r="B3728" s="2"/>
    </row>
    <row r="3729">
      <c r="A3729" s="6"/>
      <c r="B3729" s="2"/>
    </row>
    <row r="3730">
      <c r="A3730" s="6"/>
      <c r="B3730" s="2"/>
    </row>
    <row r="3731">
      <c r="A3731" s="6"/>
      <c r="B3731" s="2"/>
    </row>
    <row r="3732">
      <c r="A3732" s="6"/>
      <c r="B3732" s="2"/>
    </row>
    <row r="3733">
      <c r="A3733" s="6"/>
      <c r="B3733" s="2"/>
    </row>
    <row r="3734">
      <c r="A3734" s="6"/>
      <c r="B3734" s="2"/>
    </row>
    <row r="3735">
      <c r="A3735" s="6"/>
      <c r="B3735" s="2"/>
    </row>
    <row r="3736">
      <c r="A3736" s="6"/>
      <c r="B3736" s="2"/>
    </row>
    <row r="3737">
      <c r="A3737" s="6"/>
      <c r="B3737" s="2"/>
    </row>
    <row r="3738">
      <c r="A3738" s="6"/>
      <c r="B3738" s="2"/>
    </row>
    <row r="3739">
      <c r="A3739" s="6"/>
      <c r="B3739" s="2"/>
    </row>
    <row r="3740">
      <c r="A3740" s="6"/>
      <c r="B3740" s="2"/>
    </row>
    <row r="3741">
      <c r="A3741" s="6"/>
      <c r="B3741" s="2"/>
    </row>
    <row r="3742">
      <c r="A3742" s="6"/>
      <c r="B3742" s="2"/>
    </row>
    <row r="3743">
      <c r="A3743" s="6"/>
      <c r="B3743" s="2"/>
    </row>
    <row r="3744">
      <c r="A3744" s="6"/>
      <c r="B3744" s="2"/>
    </row>
    <row r="3745">
      <c r="A3745" s="6"/>
      <c r="B3745" s="2"/>
    </row>
    <row r="3746">
      <c r="A3746" s="6"/>
      <c r="B3746" s="2"/>
    </row>
    <row r="3747">
      <c r="A3747" s="6"/>
      <c r="B3747" s="2"/>
    </row>
    <row r="3748">
      <c r="A3748" s="6"/>
      <c r="B3748" s="2"/>
    </row>
    <row r="3749">
      <c r="A3749" s="6"/>
      <c r="B3749" s="2"/>
    </row>
    <row r="3750">
      <c r="A3750" s="6"/>
      <c r="B3750" s="2"/>
    </row>
    <row r="3751">
      <c r="A3751" s="6"/>
      <c r="B3751" s="2"/>
    </row>
    <row r="3752">
      <c r="A3752" s="6"/>
      <c r="B3752" s="2"/>
    </row>
    <row r="3753">
      <c r="A3753" s="6"/>
      <c r="B3753" s="2"/>
    </row>
    <row r="3754">
      <c r="A3754" s="6"/>
      <c r="B3754" s="2"/>
    </row>
    <row r="3755">
      <c r="A3755" s="6"/>
      <c r="B3755" s="2"/>
    </row>
    <row r="3756">
      <c r="A3756" s="6"/>
      <c r="B3756" s="2"/>
    </row>
    <row r="3757">
      <c r="A3757" s="6"/>
      <c r="B3757" s="2"/>
    </row>
    <row r="3758">
      <c r="A3758" s="6"/>
      <c r="B3758" s="2"/>
    </row>
    <row r="3759">
      <c r="A3759" s="6"/>
      <c r="B3759" s="2"/>
    </row>
    <row r="3760">
      <c r="A3760" s="6"/>
      <c r="B3760" s="2"/>
    </row>
    <row r="3761">
      <c r="A3761" s="6"/>
      <c r="B3761" s="2"/>
    </row>
    <row r="3762">
      <c r="A3762" s="6"/>
      <c r="B3762" s="2"/>
    </row>
    <row r="3763">
      <c r="A3763" s="6"/>
      <c r="B3763" s="2"/>
    </row>
    <row r="3764">
      <c r="A3764" s="6"/>
      <c r="B3764" s="2"/>
    </row>
    <row r="3765">
      <c r="A3765" s="6"/>
      <c r="B3765" s="2"/>
    </row>
    <row r="3766">
      <c r="A3766" s="6"/>
      <c r="B3766" s="2"/>
    </row>
    <row r="3767">
      <c r="A3767" s="6"/>
      <c r="B3767" s="2"/>
    </row>
    <row r="3768">
      <c r="A3768" s="6"/>
      <c r="B3768" s="2"/>
    </row>
    <row r="3769">
      <c r="A3769" s="6"/>
      <c r="B3769" s="2"/>
    </row>
    <row r="3770">
      <c r="A3770" s="6"/>
      <c r="B3770" s="2"/>
    </row>
    <row r="3771">
      <c r="A3771" s="6"/>
      <c r="B3771" s="2"/>
    </row>
    <row r="3772">
      <c r="A3772" s="6"/>
      <c r="B3772" s="2"/>
    </row>
    <row r="3773">
      <c r="A3773" s="6"/>
      <c r="B3773" s="2"/>
    </row>
    <row r="3774">
      <c r="A3774" s="6"/>
      <c r="B3774" s="2"/>
    </row>
    <row r="3775">
      <c r="A3775" s="6"/>
      <c r="B3775" s="2"/>
    </row>
    <row r="3776">
      <c r="A3776" s="6"/>
      <c r="B3776" s="2"/>
    </row>
    <row r="3777">
      <c r="A3777" s="6"/>
      <c r="B3777" s="2"/>
    </row>
    <row r="3778">
      <c r="A3778" s="6"/>
      <c r="B3778" s="2"/>
    </row>
    <row r="3779">
      <c r="A3779" s="6"/>
      <c r="B3779" s="2"/>
    </row>
    <row r="3780">
      <c r="A3780" s="6"/>
      <c r="B3780" s="2"/>
    </row>
    <row r="3781">
      <c r="A3781" s="6"/>
      <c r="B3781" s="2"/>
    </row>
    <row r="3782">
      <c r="A3782" s="6"/>
      <c r="B3782" s="2"/>
    </row>
    <row r="3783">
      <c r="A3783" s="6"/>
      <c r="B3783" s="2"/>
    </row>
    <row r="3784">
      <c r="A3784" s="6"/>
      <c r="B3784" s="2"/>
    </row>
    <row r="3785">
      <c r="A3785" s="6"/>
      <c r="B3785" s="2"/>
    </row>
    <row r="3786">
      <c r="A3786" s="6"/>
      <c r="B3786" s="2"/>
    </row>
    <row r="3787">
      <c r="A3787" s="6"/>
      <c r="B3787" s="2"/>
    </row>
    <row r="3788">
      <c r="A3788" s="6"/>
      <c r="B3788" s="2"/>
    </row>
    <row r="3789">
      <c r="A3789" s="6"/>
      <c r="B3789" s="2"/>
    </row>
    <row r="3790">
      <c r="A3790" s="6"/>
      <c r="B3790" s="2"/>
    </row>
    <row r="3791">
      <c r="A3791" s="6"/>
      <c r="B3791" s="2"/>
    </row>
    <row r="3792">
      <c r="A3792" s="6"/>
      <c r="B3792" s="2"/>
    </row>
    <row r="3793">
      <c r="A3793" s="6"/>
      <c r="B3793" s="2"/>
    </row>
    <row r="3794">
      <c r="A3794" s="6"/>
      <c r="B3794" s="2"/>
    </row>
    <row r="3795">
      <c r="A3795" s="6"/>
      <c r="B3795" s="2"/>
    </row>
    <row r="3796">
      <c r="A3796" s="6"/>
      <c r="B3796" s="2"/>
    </row>
    <row r="3797">
      <c r="A3797" s="6"/>
      <c r="B3797" s="2"/>
    </row>
    <row r="3798">
      <c r="A3798" s="6"/>
      <c r="B3798" s="2"/>
    </row>
    <row r="3799">
      <c r="A3799" s="6"/>
      <c r="B3799" s="2"/>
    </row>
    <row r="3800">
      <c r="A3800" s="6"/>
      <c r="B3800" s="2"/>
    </row>
    <row r="3801">
      <c r="A3801" s="6"/>
      <c r="B3801" s="2"/>
    </row>
    <row r="3802">
      <c r="A3802" s="6"/>
      <c r="B3802" s="2"/>
    </row>
    <row r="3803">
      <c r="A3803" s="6"/>
      <c r="B3803" s="2"/>
    </row>
    <row r="3804">
      <c r="A3804" s="6"/>
      <c r="B3804" s="2"/>
    </row>
    <row r="3805">
      <c r="A3805" s="6"/>
      <c r="B3805" s="2"/>
    </row>
    <row r="3806">
      <c r="A3806" s="6"/>
      <c r="B3806" s="2"/>
    </row>
    <row r="3807">
      <c r="A3807" s="6"/>
      <c r="B3807" s="2"/>
    </row>
    <row r="3808">
      <c r="A3808" s="6"/>
      <c r="B3808" s="2"/>
    </row>
    <row r="3809">
      <c r="A3809" s="6"/>
      <c r="B3809" s="2"/>
    </row>
    <row r="3810">
      <c r="A3810" s="6"/>
      <c r="B3810" s="2"/>
    </row>
    <row r="3811">
      <c r="A3811" s="6"/>
      <c r="B3811" s="2"/>
    </row>
    <row r="3812">
      <c r="A3812" s="6"/>
      <c r="B3812" s="2"/>
    </row>
    <row r="3813">
      <c r="A3813" s="6"/>
      <c r="B3813" s="2"/>
    </row>
    <row r="3814">
      <c r="A3814" s="6"/>
      <c r="B3814" s="2"/>
    </row>
    <row r="3815">
      <c r="A3815" s="6"/>
      <c r="B3815" s="2"/>
    </row>
    <row r="3816">
      <c r="A3816" s="6"/>
      <c r="B3816" s="2"/>
    </row>
    <row r="3817">
      <c r="A3817" s="6"/>
      <c r="B3817" s="2"/>
    </row>
    <row r="3818">
      <c r="A3818" s="6"/>
      <c r="B3818" s="2"/>
    </row>
    <row r="3819">
      <c r="A3819" s="6"/>
      <c r="B3819" s="2"/>
    </row>
    <row r="3820">
      <c r="A3820" s="6"/>
      <c r="B3820" s="2"/>
    </row>
    <row r="3821">
      <c r="A3821" s="6"/>
      <c r="B3821" s="2"/>
    </row>
    <row r="3822">
      <c r="A3822" s="6"/>
      <c r="B3822" s="2"/>
    </row>
    <row r="3823">
      <c r="A3823" s="6"/>
      <c r="B3823" s="2"/>
    </row>
    <row r="3824">
      <c r="A3824" s="6"/>
      <c r="B3824" s="2"/>
    </row>
    <row r="3825">
      <c r="A3825" s="6"/>
      <c r="B3825" s="2"/>
    </row>
    <row r="3826">
      <c r="A3826" s="6"/>
      <c r="B3826" s="2"/>
    </row>
    <row r="3827">
      <c r="A3827" s="6"/>
      <c r="B3827" s="2"/>
    </row>
    <row r="3828">
      <c r="A3828" s="6"/>
      <c r="B3828" s="2"/>
    </row>
    <row r="3829">
      <c r="A3829" s="6"/>
      <c r="B3829" s="2"/>
    </row>
    <row r="3830">
      <c r="A3830" s="6"/>
      <c r="B3830" s="2"/>
    </row>
    <row r="3831">
      <c r="A3831" s="6"/>
      <c r="B3831" s="2"/>
    </row>
    <row r="3832">
      <c r="A3832" s="6"/>
      <c r="B3832" s="2"/>
    </row>
    <row r="3833">
      <c r="A3833" s="6"/>
      <c r="B3833" s="2"/>
    </row>
    <row r="3834">
      <c r="A3834" s="6"/>
      <c r="B3834" s="2"/>
    </row>
    <row r="3835">
      <c r="A3835" s="6"/>
      <c r="B3835" s="2"/>
    </row>
    <row r="3836">
      <c r="A3836" s="6"/>
      <c r="B3836" s="2"/>
    </row>
    <row r="3837">
      <c r="A3837" s="6"/>
      <c r="B3837" s="2"/>
    </row>
    <row r="3838">
      <c r="A3838" s="6"/>
      <c r="B3838" s="2"/>
    </row>
    <row r="3839">
      <c r="A3839" s="6"/>
      <c r="B3839" s="2"/>
    </row>
    <row r="3840">
      <c r="A3840" s="6"/>
      <c r="B3840" s="2"/>
    </row>
    <row r="3841">
      <c r="A3841" s="6"/>
      <c r="B3841" s="2"/>
    </row>
    <row r="3842">
      <c r="A3842" s="6"/>
      <c r="B3842" s="2"/>
    </row>
    <row r="3843">
      <c r="A3843" s="6"/>
      <c r="B3843" s="2"/>
    </row>
    <row r="3844">
      <c r="A3844" s="6"/>
      <c r="B3844" s="2"/>
    </row>
    <row r="3845">
      <c r="A3845" s="6"/>
      <c r="B3845" s="2"/>
    </row>
    <row r="3846">
      <c r="A3846" s="6"/>
      <c r="B3846" s="2"/>
    </row>
    <row r="3847">
      <c r="A3847" s="6"/>
      <c r="B3847" s="2"/>
    </row>
    <row r="3848">
      <c r="A3848" s="6"/>
      <c r="B3848" s="2"/>
    </row>
    <row r="3849">
      <c r="A3849" s="6"/>
      <c r="B3849" s="2"/>
    </row>
    <row r="3850">
      <c r="A3850" s="6"/>
      <c r="B3850" s="2"/>
    </row>
    <row r="3851">
      <c r="A3851" s="6"/>
      <c r="B3851" s="2"/>
    </row>
    <row r="3852">
      <c r="A3852" s="6"/>
      <c r="B3852" s="2"/>
    </row>
    <row r="3853">
      <c r="A3853" s="6"/>
      <c r="B3853" s="2"/>
    </row>
    <row r="3854">
      <c r="A3854" s="6"/>
      <c r="B3854" s="2"/>
    </row>
    <row r="3855">
      <c r="A3855" s="6"/>
      <c r="B3855" s="2"/>
    </row>
    <row r="3856">
      <c r="A3856" s="6"/>
      <c r="B3856" s="2"/>
    </row>
    <row r="3857">
      <c r="A3857" s="6"/>
      <c r="B3857" s="2"/>
    </row>
    <row r="3858">
      <c r="A3858" s="6"/>
      <c r="B3858" s="2"/>
    </row>
    <row r="3859">
      <c r="A3859" s="6"/>
      <c r="B3859" s="2"/>
    </row>
    <row r="3860">
      <c r="A3860" s="6"/>
      <c r="B3860" s="2"/>
    </row>
    <row r="3861">
      <c r="A3861" s="6"/>
      <c r="B3861" s="2"/>
    </row>
    <row r="3862">
      <c r="A3862" s="6"/>
      <c r="B3862" s="2"/>
    </row>
    <row r="3863">
      <c r="A3863" s="6"/>
      <c r="B3863" s="2"/>
    </row>
    <row r="3864">
      <c r="A3864" s="6"/>
      <c r="B3864" s="2"/>
    </row>
    <row r="3865">
      <c r="A3865" s="6"/>
      <c r="B3865" s="2"/>
    </row>
    <row r="3866">
      <c r="A3866" s="6"/>
      <c r="B3866" s="2"/>
    </row>
    <row r="3867">
      <c r="A3867" s="6"/>
      <c r="B3867" s="2"/>
    </row>
    <row r="3868">
      <c r="A3868" s="6"/>
      <c r="B3868" s="2"/>
    </row>
    <row r="3869">
      <c r="A3869" s="6"/>
      <c r="B3869" s="2"/>
    </row>
    <row r="3870">
      <c r="A3870" s="6"/>
      <c r="B3870" s="2"/>
    </row>
    <row r="3871">
      <c r="A3871" s="6"/>
      <c r="B3871" s="2"/>
    </row>
    <row r="3872">
      <c r="A3872" s="6"/>
      <c r="B3872" s="2"/>
    </row>
    <row r="3873">
      <c r="A3873" s="6"/>
      <c r="B3873" s="2"/>
    </row>
    <row r="3874">
      <c r="A3874" s="6"/>
      <c r="B3874" s="2"/>
    </row>
    <row r="3875">
      <c r="A3875" s="6"/>
      <c r="B3875" s="2"/>
    </row>
    <row r="3876">
      <c r="A3876" s="6"/>
      <c r="B3876" s="2"/>
    </row>
    <row r="3877">
      <c r="A3877" s="6"/>
      <c r="B3877" s="2"/>
    </row>
    <row r="3878">
      <c r="A3878" s="6"/>
      <c r="B3878" s="2"/>
    </row>
    <row r="3879">
      <c r="A3879" s="6"/>
      <c r="B3879" s="2"/>
    </row>
    <row r="3880">
      <c r="A3880" s="6"/>
      <c r="B3880" s="2"/>
    </row>
    <row r="3881">
      <c r="A3881" s="6"/>
      <c r="B3881" s="2"/>
    </row>
    <row r="3882">
      <c r="A3882" s="6"/>
      <c r="B3882" s="2"/>
    </row>
    <row r="3883">
      <c r="A3883" s="6"/>
      <c r="B3883" s="2"/>
    </row>
    <row r="3884">
      <c r="A3884" s="6"/>
      <c r="B3884" s="2"/>
    </row>
    <row r="3885">
      <c r="A3885" s="6"/>
      <c r="B3885" s="2"/>
    </row>
    <row r="3886">
      <c r="A3886" s="6"/>
      <c r="B3886" s="2"/>
    </row>
    <row r="3887">
      <c r="A3887" s="6"/>
      <c r="B3887" s="2"/>
    </row>
    <row r="3888">
      <c r="A3888" s="6"/>
      <c r="B3888" s="2"/>
    </row>
    <row r="3889">
      <c r="A3889" s="6"/>
      <c r="B3889" s="2"/>
    </row>
    <row r="3890">
      <c r="A3890" s="6"/>
      <c r="B3890" s="2"/>
    </row>
    <row r="3891">
      <c r="A3891" s="6"/>
      <c r="B3891" s="2"/>
    </row>
    <row r="3892">
      <c r="A3892" s="6"/>
      <c r="B3892" s="2"/>
    </row>
    <row r="3893">
      <c r="A3893" s="6"/>
      <c r="B3893" s="2"/>
    </row>
    <row r="3894">
      <c r="A3894" s="6"/>
      <c r="B3894" s="2"/>
    </row>
    <row r="3895">
      <c r="A3895" s="6"/>
      <c r="B3895" s="2"/>
    </row>
    <row r="3896">
      <c r="A3896" s="6"/>
      <c r="B3896" s="2"/>
    </row>
    <row r="3897">
      <c r="A3897" s="6"/>
      <c r="B3897" s="2"/>
    </row>
    <row r="3898">
      <c r="A3898" s="6"/>
      <c r="B3898" s="2"/>
    </row>
    <row r="3899">
      <c r="A3899" s="6"/>
      <c r="B3899" s="2"/>
    </row>
    <row r="3900">
      <c r="A3900" s="6"/>
      <c r="B3900" s="2"/>
    </row>
    <row r="3901">
      <c r="A3901" s="6"/>
      <c r="B3901" s="2"/>
    </row>
    <row r="3902">
      <c r="A3902" s="6"/>
      <c r="B3902" s="2"/>
    </row>
    <row r="3903">
      <c r="A3903" s="6"/>
      <c r="B3903" s="2"/>
    </row>
    <row r="3904">
      <c r="A3904" s="6"/>
      <c r="B3904" s="2"/>
    </row>
    <row r="3905">
      <c r="A3905" s="6"/>
      <c r="B3905" s="2"/>
    </row>
    <row r="3906">
      <c r="A3906" s="6"/>
      <c r="B3906" s="2"/>
    </row>
    <row r="3907">
      <c r="A3907" s="6"/>
      <c r="B3907" s="2"/>
    </row>
    <row r="3908">
      <c r="A3908" s="6"/>
      <c r="B3908" s="2"/>
    </row>
    <row r="3909">
      <c r="A3909" s="6"/>
      <c r="B3909" s="2"/>
    </row>
    <row r="3910">
      <c r="A3910" s="6"/>
      <c r="B3910" s="2"/>
    </row>
    <row r="3911">
      <c r="A3911" s="6"/>
      <c r="B3911" s="2"/>
    </row>
    <row r="3912">
      <c r="A3912" s="6"/>
      <c r="B3912" s="2"/>
    </row>
    <row r="3913">
      <c r="A3913" s="6"/>
      <c r="B3913" s="2"/>
    </row>
    <row r="3914">
      <c r="A3914" s="6"/>
      <c r="B3914" s="2"/>
    </row>
    <row r="3915">
      <c r="A3915" s="6"/>
      <c r="B3915" s="2"/>
    </row>
    <row r="3916">
      <c r="A3916" s="6"/>
      <c r="B3916" s="2"/>
    </row>
    <row r="3917">
      <c r="A3917" s="6"/>
      <c r="B3917" s="2"/>
    </row>
    <row r="3918">
      <c r="A3918" s="6"/>
      <c r="B3918" s="2"/>
    </row>
    <row r="3919">
      <c r="A3919" s="6"/>
      <c r="B3919" s="2"/>
    </row>
    <row r="3920">
      <c r="A3920" s="6"/>
      <c r="B3920" s="2"/>
    </row>
    <row r="3921">
      <c r="A3921" s="6"/>
      <c r="B3921" s="2"/>
    </row>
    <row r="3922">
      <c r="A3922" s="6"/>
      <c r="B3922" s="2"/>
    </row>
    <row r="3923">
      <c r="A3923" s="6"/>
      <c r="B3923" s="2"/>
    </row>
    <row r="3924">
      <c r="A3924" s="6"/>
      <c r="B3924" s="2"/>
    </row>
    <row r="3925">
      <c r="A3925" s="6"/>
      <c r="B3925" s="2"/>
    </row>
    <row r="3926">
      <c r="A3926" s="6"/>
      <c r="B3926" s="2"/>
    </row>
    <row r="3927">
      <c r="A3927" s="6"/>
      <c r="B3927" s="2"/>
    </row>
    <row r="3928">
      <c r="A3928" s="6"/>
      <c r="B3928" s="2"/>
    </row>
    <row r="3929">
      <c r="A3929" s="6"/>
      <c r="B3929" s="2"/>
    </row>
    <row r="3930">
      <c r="A3930" s="6"/>
      <c r="B3930" s="2"/>
    </row>
    <row r="3931">
      <c r="A3931" s="6"/>
      <c r="B3931" s="2"/>
    </row>
    <row r="3932">
      <c r="A3932" s="6"/>
      <c r="B3932" s="2"/>
    </row>
    <row r="3933">
      <c r="A3933" s="6"/>
      <c r="B3933" s="2"/>
    </row>
    <row r="3934">
      <c r="A3934" s="6"/>
      <c r="B3934" s="2"/>
    </row>
    <row r="3935">
      <c r="A3935" s="6"/>
      <c r="B3935" s="2"/>
    </row>
    <row r="3936">
      <c r="A3936" s="6"/>
      <c r="B3936" s="2"/>
    </row>
    <row r="3937">
      <c r="A3937" s="6"/>
      <c r="B3937" s="2"/>
    </row>
    <row r="3938">
      <c r="A3938" s="6"/>
      <c r="B3938" s="2"/>
    </row>
    <row r="3939">
      <c r="A3939" s="6"/>
      <c r="B3939" s="2"/>
    </row>
    <row r="3940">
      <c r="A3940" s="6"/>
      <c r="B3940" s="2"/>
    </row>
    <row r="3941">
      <c r="A3941" s="6"/>
      <c r="B3941" s="2"/>
    </row>
    <row r="3942">
      <c r="A3942" s="6"/>
      <c r="B3942" s="2"/>
    </row>
    <row r="3943">
      <c r="A3943" s="6"/>
      <c r="B3943" s="2"/>
    </row>
    <row r="3944">
      <c r="A3944" s="6"/>
      <c r="B3944" s="2"/>
    </row>
    <row r="3945">
      <c r="A3945" s="6"/>
      <c r="B3945" s="2"/>
    </row>
    <row r="3946">
      <c r="A3946" s="6"/>
      <c r="B3946" s="2"/>
    </row>
    <row r="3947">
      <c r="A3947" s="6"/>
      <c r="B3947" s="2"/>
    </row>
    <row r="3948">
      <c r="A3948" s="6"/>
      <c r="B3948" s="2"/>
    </row>
    <row r="3949">
      <c r="A3949" s="6"/>
      <c r="B3949" s="2"/>
    </row>
    <row r="3950">
      <c r="A3950" s="6"/>
      <c r="B3950" s="2"/>
    </row>
    <row r="3951">
      <c r="A3951" s="6"/>
      <c r="B3951" s="2"/>
    </row>
    <row r="3952">
      <c r="A3952" s="6"/>
      <c r="B3952" s="2"/>
    </row>
    <row r="3953">
      <c r="A3953" s="6"/>
      <c r="B3953" s="2"/>
    </row>
    <row r="3954">
      <c r="A3954" s="6"/>
      <c r="B3954" s="2"/>
    </row>
    <row r="3955">
      <c r="A3955" s="6"/>
      <c r="B3955" s="2"/>
    </row>
    <row r="3956">
      <c r="A3956" s="6"/>
      <c r="B3956" s="2"/>
    </row>
    <row r="3957">
      <c r="A3957" s="6"/>
      <c r="B3957" s="2"/>
    </row>
    <row r="3958">
      <c r="A3958" s="6"/>
      <c r="B3958" s="2"/>
    </row>
    <row r="3959">
      <c r="A3959" s="6"/>
      <c r="B3959" s="2"/>
    </row>
    <row r="3960">
      <c r="A3960" s="6"/>
      <c r="B3960" s="2"/>
    </row>
    <row r="3961">
      <c r="A3961" s="6"/>
      <c r="B3961" s="2"/>
    </row>
    <row r="3962">
      <c r="A3962" s="6"/>
      <c r="B3962" s="2"/>
    </row>
    <row r="3963">
      <c r="A3963" s="6"/>
      <c r="B3963" s="2"/>
    </row>
    <row r="3964">
      <c r="A3964" s="6"/>
      <c r="B3964" s="2"/>
    </row>
    <row r="3965">
      <c r="A3965" s="6"/>
      <c r="B3965" s="2"/>
    </row>
    <row r="3966">
      <c r="A3966" s="6"/>
      <c r="B3966" s="2"/>
    </row>
    <row r="3967">
      <c r="A3967" s="6"/>
      <c r="B3967" s="2"/>
    </row>
    <row r="3968">
      <c r="A3968" s="6"/>
      <c r="B3968" s="2"/>
    </row>
    <row r="3969">
      <c r="A3969" s="6"/>
      <c r="B3969" s="2"/>
    </row>
    <row r="3970">
      <c r="A3970" s="6"/>
      <c r="B3970" s="2"/>
    </row>
    <row r="3971">
      <c r="A3971" s="6"/>
      <c r="B3971" s="2"/>
    </row>
    <row r="3972">
      <c r="A3972" s="6"/>
      <c r="B3972" s="2"/>
    </row>
    <row r="3973">
      <c r="A3973" s="6"/>
      <c r="B3973" s="2"/>
    </row>
    <row r="3974">
      <c r="A3974" s="6"/>
      <c r="B3974" s="2"/>
    </row>
    <row r="3975">
      <c r="A3975" s="6"/>
      <c r="B3975" s="2"/>
    </row>
    <row r="3976">
      <c r="A3976" s="6"/>
      <c r="B3976" s="2"/>
    </row>
    <row r="3977">
      <c r="A3977" s="6"/>
      <c r="B3977" s="2"/>
    </row>
    <row r="3978">
      <c r="A3978" s="6"/>
      <c r="B3978" s="2"/>
    </row>
    <row r="3979">
      <c r="A3979" s="6"/>
      <c r="B3979" s="2"/>
    </row>
    <row r="3980">
      <c r="A3980" s="6"/>
      <c r="B3980" s="2"/>
    </row>
    <row r="3981">
      <c r="A3981" s="6"/>
      <c r="B3981" s="2"/>
    </row>
    <row r="3982">
      <c r="A3982" s="6"/>
      <c r="B3982" s="2"/>
    </row>
    <row r="3983">
      <c r="A3983" s="6"/>
      <c r="B3983" s="2"/>
    </row>
    <row r="3984">
      <c r="A3984" s="6"/>
      <c r="B3984" s="2"/>
    </row>
    <row r="3985">
      <c r="A3985" s="6"/>
      <c r="B3985" s="2"/>
    </row>
    <row r="3986">
      <c r="A3986" s="6"/>
      <c r="B3986" s="2"/>
    </row>
    <row r="3987">
      <c r="A3987" s="6"/>
      <c r="B3987" s="2"/>
    </row>
    <row r="3988">
      <c r="A3988" s="6"/>
      <c r="B3988" s="2"/>
    </row>
    <row r="3989">
      <c r="A3989" s="6"/>
      <c r="B3989" s="2"/>
    </row>
    <row r="3990">
      <c r="A3990" s="6"/>
      <c r="B3990" s="2"/>
    </row>
    <row r="3991">
      <c r="A3991" s="6"/>
      <c r="B3991" s="2"/>
    </row>
    <row r="3992">
      <c r="A3992" s="6"/>
      <c r="B3992" s="2"/>
    </row>
    <row r="3993">
      <c r="A3993" s="6"/>
      <c r="B3993" s="2"/>
    </row>
    <row r="3994">
      <c r="A3994" s="6"/>
      <c r="B3994" s="2"/>
    </row>
    <row r="3995">
      <c r="A3995" s="6"/>
      <c r="B3995" s="2"/>
    </row>
    <row r="3996">
      <c r="A3996" s="6"/>
      <c r="B3996" s="2"/>
    </row>
    <row r="3997">
      <c r="A3997" s="6"/>
      <c r="B3997" s="2"/>
    </row>
    <row r="3998">
      <c r="A3998" s="6"/>
      <c r="B3998" s="2"/>
    </row>
    <row r="3999">
      <c r="A3999" s="6"/>
      <c r="B3999" s="2"/>
    </row>
    <row r="4000">
      <c r="A4000" s="6"/>
      <c r="B4000" s="2"/>
    </row>
    <row r="4001">
      <c r="A4001" s="6"/>
      <c r="B4001" s="2"/>
    </row>
    <row r="4002">
      <c r="A4002" s="6"/>
      <c r="B4002" s="2"/>
    </row>
    <row r="4003">
      <c r="A4003" s="6"/>
      <c r="B4003" s="2"/>
    </row>
    <row r="4004">
      <c r="A4004" s="6"/>
      <c r="B4004" s="2"/>
    </row>
    <row r="4005">
      <c r="A4005" s="6"/>
      <c r="B4005" s="2"/>
    </row>
    <row r="4006">
      <c r="A4006" s="6"/>
      <c r="B4006" s="2"/>
    </row>
    <row r="4007">
      <c r="A4007" s="6"/>
      <c r="B4007" s="2"/>
    </row>
    <row r="4008">
      <c r="A4008" s="6"/>
      <c r="B4008" s="2"/>
    </row>
    <row r="4009">
      <c r="A4009" s="6"/>
      <c r="B4009" s="2"/>
    </row>
    <row r="4010">
      <c r="A4010" s="6"/>
      <c r="B4010" s="2"/>
    </row>
    <row r="4011">
      <c r="A4011" s="6"/>
      <c r="B4011" s="2"/>
    </row>
    <row r="4012">
      <c r="A4012" s="6"/>
      <c r="B4012" s="2"/>
    </row>
    <row r="4013">
      <c r="A4013" s="6"/>
      <c r="B4013" s="2"/>
    </row>
    <row r="4014">
      <c r="A4014" s="6"/>
      <c r="B4014" s="2"/>
    </row>
    <row r="4015">
      <c r="A4015" s="6"/>
      <c r="B4015" s="2"/>
    </row>
    <row r="4016">
      <c r="A4016" s="6"/>
      <c r="B4016" s="2"/>
    </row>
    <row r="4017">
      <c r="A4017" s="6"/>
      <c r="B4017" s="2"/>
    </row>
    <row r="4018">
      <c r="A4018" s="6"/>
      <c r="B4018" s="2"/>
    </row>
    <row r="4019">
      <c r="A4019" s="6"/>
      <c r="B4019" s="2"/>
    </row>
    <row r="4020">
      <c r="A4020" s="6"/>
      <c r="B4020" s="2"/>
    </row>
    <row r="4021">
      <c r="A4021" s="6"/>
      <c r="B4021" s="2"/>
    </row>
    <row r="4022">
      <c r="A4022" s="6"/>
      <c r="B4022" s="2"/>
    </row>
    <row r="4023">
      <c r="A4023" s="6"/>
      <c r="B4023" s="2"/>
    </row>
    <row r="4024">
      <c r="A4024" s="6"/>
      <c r="B4024" s="2"/>
    </row>
    <row r="4025">
      <c r="A4025" s="6"/>
      <c r="B4025" s="2"/>
    </row>
    <row r="4026">
      <c r="A4026" s="6"/>
      <c r="B4026" s="2"/>
    </row>
    <row r="4027">
      <c r="A4027" s="6"/>
      <c r="B4027" s="2"/>
    </row>
    <row r="4028">
      <c r="A4028" s="6"/>
      <c r="B4028" s="2"/>
    </row>
    <row r="4029">
      <c r="A4029" s="6"/>
      <c r="B4029" s="2"/>
    </row>
    <row r="4030">
      <c r="A4030" s="6"/>
      <c r="B4030" s="2"/>
    </row>
    <row r="4031">
      <c r="A4031" s="6"/>
      <c r="B4031" s="2"/>
    </row>
    <row r="4032">
      <c r="A4032" s="6"/>
      <c r="B4032" s="2"/>
    </row>
    <row r="4033">
      <c r="A4033" s="6"/>
      <c r="B4033" s="2"/>
    </row>
    <row r="4034">
      <c r="A4034" s="6"/>
      <c r="B4034" s="2"/>
    </row>
    <row r="4035">
      <c r="A4035" s="6"/>
      <c r="B4035" s="2"/>
    </row>
    <row r="4036">
      <c r="A4036" s="6"/>
      <c r="B4036" s="2"/>
    </row>
    <row r="4037">
      <c r="A4037" s="6"/>
      <c r="B4037" s="2"/>
    </row>
    <row r="4038">
      <c r="A4038" s="6"/>
      <c r="B4038" s="2"/>
    </row>
    <row r="4039">
      <c r="A4039" s="6"/>
      <c r="B4039" s="2"/>
    </row>
    <row r="4040">
      <c r="A4040" s="6"/>
      <c r="B4040" s="2"/>
    </row>
    <row r="4041">
      <c r="A4041" s="6"/>
      <c r="B4041" s="2"/>
    </row>
    <row r="4042">
      <c r="A4042" s="6"/>
      <c r="B4042" s="2"/>
    </row>
    <row r="4043">
      <c r="A4043" s="6"/>
      <c r="B4043" s="2"/>
    </row>
    <row r="4044">
      <c r="A4044" s="6"/>
      <c r="B4044" s="2"/>
    </row>
    <row r="4045">
      <c r="A4045" s="6"/>
      <c r="B4045" s="2"/>
    </row>
    <row r="4046">
      <c r="A4046" s="6"/>
      <c r="B4046" s="2"/>
    </row>
    <row r="4047">
      <c r="A4047" s="6"/>
      <c r="B4047" s="2"/>
    </row>
    <row r="4048">
      <c r="A4048" s="6"/>
      <c r="B4048" s="2"/>
    </row>
    <row r="4049">
      <c r="A4049" s="6"/>
      <c r="B4049" s="2"/>
    </row>
    <row r="4050">
      <c r="A4050" s="6"/>
      <c r="B4050" s="2"/>
    </row>
    <row r="4051">
      <c r="A4051" s="6"/>
      <c r="B4051" s="2"/>
    </row>
    <row r="4052">
      <c r="A4052" s="6"/>
      <c r="B4052" s="2"/>
    </row>
    <row r="4053">
      <c r="A4053" s="6"/>
      <c r="B4053" s="2"/>
    </row>
    <row r="4054">
      <c r="A4054" s="6"/>
      <c r="B4054" s="2"/>
    </row>
    <row r="4055">
      <c r="A4055" s="6"/>
      <c r="B4055" s="2"/>
    </row>
    <row r="4056">
      <c r="A4056" s="6"/>
      <c r="B4056" s="2"/>
    </row>
    <row r="4057">
      <c r="A4057" s="6"/>
      <c r="B4057" s="2"/>
    </row>
    <row r="4058">
      <c r="A4058" s="6"/>
      <c r="B4058" s="2"/>
    </row>
    <row r="4059">
      <c r="A4059" s="6"/>
      <c r="B4059" s="2"/>
    </row>
    <row r="4060">
      <c r="A4060" s="6"/>
      <c r="B4060" s="2"/>
    </row>
    <row r="4061">
      <c r="A4061" s="6"/>
      <c r="B4061" s="2"/>
    </row>
    <row r="4062">
      <c r="A4062" s="6"/>
      <c r="B4062" s="2"/>
    </row>
    <row r="4063">
      <c r="A4063" s="6"/>
      <c r="B4063" s="2"/>
    </row>
    <row r="4064">
      <c r="A4064" s="6"/>
      <c r="B4064" s="2"/>
    </row>
    <row r="4065">
      <c r="A4065" s="6"/>
      <c r="B4065" s="2"/>
    </row>
    <row r="4066">
      <c r="A4066" s="6"/>
      <c r="B4066" s="2"/>
    </row>
    <row r="4067">
      <c r="A4067" s="6"/>
      <c r="B4067" s="2"/>
    </row>
    <row r="4068">
      <c r="A4068" s="6"/>
      <c r="B4068" s="2"/>
    </row>
    <row r="4069">
      <c r="A4069" s="6"/>
      <c r="B4069" s="2"/>
    </row>
    <row r="4070">
      <c r="A4070" s="6"/>
      <c r="B4070" s="2"/>
    </row>
    <row r="4071">
      <c r="A4071" s="6"/>
      <c r="B4071" s="2"/>
    </row>
    <row r="4072">
      <c r="A4072" s="6"/>
      <c r="B4072" s="2"/>
    </row>
    <row r="4073">
      <c r="A4073" s="6"/>
      <c r="B4073" s="2"/>
    </row>
    <row r="4074">
      <c r="A4074" s="6"/>
      <c r="B4074" s="2"/>
    </row>
    <row r="4075">
      <c r="A4075" s="6"/>
      <c r="B4075" s="2"/>
    </row>
    <row r="4076">
      <c r="A4076" s="6"/>
      <c r="B4076" s="2"/>
    </row>
    <row r="4077">
      <c r="A4077" s="6"/>
      <c r="B4077" s="2"/>
    </row>
    <row r="4078">
      <c r="A4078" s="6"/>
      <c r="B4078" s="2"/>
    </row>
    <row r="4079">
      <c r="A4079" s="6"/>
      <c r="B4079" s="2"/>
    </row>
    <row r="4080">
      <c r="A4080" s="6"/>
      <c r="B4080" s="2"/>
    </row>
    <row r="4081">
      <c r="A4081" s="6"/>
      <c r="B4081" s="2"/>
    </row>
    <row r="4082">
      <c r="A4082" s="6"/>
      <c r="B4082" s="2"/>
    </row>
    <row r="4083">
      <c r="A4083" s="6"/>
      <c r="B4083" s="2"/>
    </row>
    <row r="4084">
      <c r="A4084" s="6"/>
      <c r="B4084" s="2"/>
    </row>
    <row r="4085">
      <c r="A4085" s="6"/>
      <c r="B4085" s="2"/>
    </row>
    <row r="4086">
      <c r="A4086" s="6"/>
      <c r="B4086" s="2"/>
    </row>
    <row r="4087">
      <c r="A4087" s="6"/>
      <c r="B4087" s="2"/>
    </row>
    <row r="4088">
      <c r="A4088" s="6"/>
      <c r="B4088" s="2"/>
    </row>
    <row r="4089">
      <c r="A4089" s="6"/>
      <c r="B4089" s="2"/>
    </row>
    <row r="4090">
      <c r="A4090" s="6"/>
      <c r="B4090" s="2"/>
    </row>
    <row r="4091">
      <c r="A4091" s="6"/>
      <c r="B4091" s="2"/>
    </row>
    <row r="4092">
      <c r="A4092" s="6"/>
      <c r="B4092" s="2"/>
    </row>
    <row r="4093">
      <c r="A4093" s="6"/>
      <c r="B4093" s="2"/>
    </row>
    <row r="4094">
      <c r="A4094" s="6"/>
      <c r="B4094" s="2"/>
    </row>
    <row r="4095">
      <c r="A4095" s="6"/>
      <c r="B4095" s="2"/>
    </row>
    <row r="4096">
      <c r="A4096" s="6"/>
      <c r="B4096" s="2"/>
    </row>
    <row r="4097">
      <c r="A4097" s="6"/>
      <c r="B4097" s="2"/>
    </row>
    <row r="4098">
      <c r="A4098" s="6"/>
      <c r="B4098" s="2"/>
    </row>
    <row r="4099">
      <c r="A4099" s="6"/>
      <c r="B4099" s="2"/>
    </row>
    <row r="4100">
      <c r="A4100" s="6"/>
      <c r="B4100" s="2"/>
    </row>
    <row r="4101">
      <c r="A4101" s="6"/>
      <c r="B4101" s="2"/>
    </row>
    <row r="4102">
      <c r="A4102" s="6"/>
      <c r="B4102" s="2"/>
    </row>
    <row r="4103">
      <c r="A4103" s="6"/>
      <c r="B4103" s="2"/>
    </row>
    <row r="4104">
      <c r="A4104" s="6"/>
      <c r="B4104" s="2"/>
    </row>
    <row r="4105">
      <c r="A4105" s="6"/>
      <c r="B4105" s="2"/>
    </row>
    <row r="4106">
      <c r="A4106" s="6"/>
      <c r="B4106" s="2"/>
    </row>
    <row r="4107">
      <c r="A4107" s="6"/>
      <c r="B4107" s="2"/>
    </row>
    <row r="4108">
      <c r="A4108" s="6"/>
      <c r="B4108" s="2"/>
    </row>
    <row r="4109">
      <c r="A4109" s="6"/>
      <c r="B4109" s="2"/>
    </row>
    <row r="4110">
      <c r="A4110" s="6"/>
      <c r="B4110" s="2"/>
    </row>
    <row r="4111">
      <c r="A4111" s="6"/>
      <c r="B4111" s="2"/>
    </row>
    <row r="4112">
      <c r="A4112" s="6"/>
      <c r="B4112" s="2"/>
    </row>
    <row r="4113">
      <c r="A4113" s="6"/>
      <c r="B4113" s="2"/>
    </row>
    <row r="4114">
      <c r="A4114" s="6"/>
      <c r="B4114" s="2"/>
    </row>
    <row r="4115">
      <c r="A4115" s="6"/>
      <c r="B4115" s="2"/>
    </row>
    <row r="4116">
      <c r="A4116" s="6"/>
      <c r="B4116" s="2"/>
    </row>
    <row r="4117">
      <c r="A4117" s="6"/>
      <c r="B4117" s="2"/>
    </row>
    <row r="4118">
      <c r="A4118" s="6"/>
      <c r="B4118" s="2"/>
    </row>
    <row r="4119">
      <c r="A4119" s="6"/>
      <c r="B4119" s="2"/>
    </row>
    <row r="4120">
      <c r="A4120" s="6"/>
      <c r="B4120" s="2"/>
    </row>
    <row r="4121">
      <c r="A4121" s="6"/>
      <c r="B4121" s="2"/>
    </row>
    <row r="4122">
      <c r="A4122" s="6"/>
      <c r="B4122" s="2"/>
    </row>
    <row r="4123">
      <c r="A4123" s="6"/>
      <c r="B4123" s="2"/>
    </row>
    <row r="4124">
      <c r="A4124" s="6"/>
      <c r="B4124" s="2"/>
    </row>
    <row r="4125">
      <c r="A4125" s="6"/>
      <c r="B4125" s="2"/>
    </row>
    <row r="4126">
      <c r="A4126" s="6"/>
      <c r="B4126" s="2"/>
    </row>
    <row r="4127">
      <c r="A4127" s="6"/>
      <c r="B4127" s="2"/>
    </row>
    <row r="4128">
      <c r="A4128" s="6"/>
      <c r="B4128" s="2"/>
    </row>
    <row r="4129">
      <c r="A4129" s="6"/>
      <c r="B4129" s="2"/>
    </row>
    <row r="4130">
      <c r="A4130" s="6"/>
      <c r="B4130" s="2"/>
    </row>
    <row r="4131">
      <c r="A4131" s="6"/>
      <c r="B4131" s="2"/>
    </row>
    <row r="4132">
      <c r="A4132" s="6"/>
      <c r="B4132" s="2"/>
    </row>
    <row r="4133">
      <c r="A4133" s="6"/>
      <c r="B4133" s="2"/>
    </row>
    <row r="4134">
      <c r="A4134" s="6"/>
      <c r="B4134" s="2"/>
    </row>
    <row r="4135">
      <c r="A4135" s="6"/>
      <c r="B4135" s="2"/>
    </row>
    <row r="4136">
      <c r="A4136" s="6"/>
      <c r="B4136" s="2"/>
    </row>
    <row r="4137">
      <c r="A4137" s="6"/>
      <c r="B4137" s="2"/>
    </row>
    <row r="4138">
      <c r="A4138" s="6"/>
      <c r="B4138" s="2"/>
    </row>
    <row r="4139">
      <c r="A4139" s="6"/>
      <c r="B4139" s="2"/>
    </row>
    <row r="4140">
      <c r="A4140" s="6"/>
      <c r="B4140" s="2"/>
    </row>
    <row r="4141">
      <c r="A4141" s="6"/>
      <c r="B4141" s="2"/>
    </row>
    <row r="4142">
      <c r="A4142" s="6"/>
      <c r="B4142" s="2"/>
    </row>
    <row r="4143">
      <c r="A4143" s="6"/>
      <c r="B4143" s="2"/>
    </row>
    <row r="4144">
      <c r="A4144" s="6"/>
      <c r="B4144" s="2"/>
    </row>
    <row r="4145">
      <c r="A4145" s="6"/>
      <c r="B4145" s="2"/>
    </row>
    <row r="4146">
      <c r="A4146" s="6"/>
      <c r="B4146" s="2"/>
    </row>
    <row r="4147">
      <c r="A4147" s="6"/>
      <c r="B4147" s="2"/>
    </row>
    <row r="4148">
      <c r="A4148" s="6"/>
      <c r="B4148" s="2"/>
    </row>
    <row r="4149">
      <c r="A4149" s="6"/>
      <c r="B4149" s="2"/>
    </row>
    <row r="4150">
      <c r="A4150" s="6"/>
      <c r="B4150" s="2"/>
    </row>
    <row r="4151">
      <c r="A4151" s="6"/>
      <c r="B4151" s="2"/>
    </row>
    <row r="4152">
      <c r="A4152" s="6"/>
      <c r="B4152" s="2"/>
    </row>
    <row r="4153">
      <c r="A4153" s="6"/>
      <c r="B4153" s="2"/>
    </row>
    <row r="4154">
      <c r="A4154" s="6"/>
      <c r="B4154" s="2"/>
    </row>
    <row r="4155">
      <c r="A4155" s="6"/>
      <c r="B4155" s="2"/>
    </row>
    <row r="4156">
      <c r="A4156" s="6"/>
      <c r="B4156" s="2"/>
    </row>
    <row r="4157">
      <c r="A4157" s="6"/>
      <c r="B4157" s="2"/>
    </row>
    <row r="4158">
      <c r="A4158" s="6"/>
      <c r="B4158" s="2"/>
    </row>
    <row r="4159">
      <c r="A4159" s="6"/>
      <c r="B4159" s="2"/>
    </row>
    <row r="4160">
      <c r="A4160" s="6"/>
      <c r="B4160" s="2"/>
    </row>
    <row r="4161">
      <c r="A4161" s="6"/>
      <c r="B4161" s="2"/>
    </row>
    <row r="4162">
      <c r="A4162" s="6"/>
      <c r="B4162" s="2"/>
    </row>
    <row r="4163">
      <c r="A4163" s="6"/>
      <c r="B4163" s="2"/>
    </row>
    <row r="4164">
      <c r="A4164" s="6"/>
      <c r="B4164" s="2"/>
    </row>
    <row r="4165">
      <c r="A4165" s="6"/>
      <c r="B4165" s="2"/>
    </row>
    <row r="4166">
      <c r="A4166" s="6"/>
      <c r="B4166" s="2"/>
    </row>
    <row r="4167">
      <c r="A4167" s="6"/>
      <c r="B4167" s="2"/>
    </row>
    <row r="4168">
      <c r="A4168" s="6"/>
      <c r="B4168" s="2"/>
    </row>
    <row r="4169">
      <c r="A4169" s="6"/>
      <c r="B4169" s="2"/>
    </row>
    <row r="4170">
      <c r="A4170" s="6"/>
      <c r="B4170" s="2"/>
    </row>
    <row r="4171">
      <c r="A4171" s="6"/>
      <c r="B4171" s="2"/>
    </row>
    <row r="4172">
      <c r="A4172" s="6"/>
      <c r="B4172" s="2"/>
    </row>
    <row r="4173">
      <c r="A4173" s="6"/>
      <c r="B4173" s="2"/>
    </row>
    <row r="4174">
      <c r="A4174" s="6"/>
      <c r="B4174" s="2"/>
    </row>
    <row r="4175">
      <c r="A4175" s="6"/>
      <c r="B4175" s="2"/>
    </row>
    <row r="4176">
      <c r="A4176" s="6"/>
      <c r="B4176" s="2"/>
    </row>
    <row r="4177">
      <c r="A4177" s="6"/>
      <c r="B4177" s="2"/>
    </row>
    <row r="4178">
      <c r="A4178" s="6"/>
      <c r="B4178" s="2"/>
    </row>
    <row r="4179">
      <c r="A4179" s="6"/>
      <c r="B4179" s="2"/>
    </row>
    <row r="4180">
      <c r="A4180" s="6"/>
      <c r="B4180" s="2"/>
    </row>
    <row r="4181">
      <c r="A4181" s="6"/>
      <c r="B4181" s="2"/>
    </row>
    <row r="4182">
      <c r="A4182" s="6"/>
      <c r="B4182" s="2"/>
    </row>
    <row r="4183">
      <c r="A4183" s="6"/>
      <c r="B4183" s="2"/>
    </row>
    <row r="4184">
      <c r="A4184" s="6"/>
      <c r="B4184" s="2"/>
    </row>
    <row r="4185">
      <c r="A4185" s="6"/>
      <c r="B4185" s="2"/>
    </row>
    <row r="4186">
      <c r="A4186" s="6"/>
      <c r="B4186" s="2"/>
    </row>
    <row r="4187">
      <c r="A4187" s="6"/>
      <c r="B4187" s="2"/>
    </row>
    <row r="4188">
      <c r="A4188" s="6"/>
      <c r="B4188" s="2"/>
    </row>
    <row r="4189">
      <c r="A4189" s="6"/>
      <c r="B4189" s="2"/>
    </row>
    <row r="4190">
      <c r="A4190" s="6"/>
      <c r="B4190" s="2"/>
    </row>
    <row r="4191">
      <c r="A4191" s="6"/>
      <c r="B4191" s="2"/>
    </row>
    <row r="4192">
      <c r="A4192" s="6"/>
      <c r="B4192" s="2"/>
    </row>
    <row r="4193">
      <c r="A4193" s="6"/>
      <c r="B4193" s="2"/>
    </row>
    <row r="4194">
      <c r="A4194" s="6"/>
      <c r="B4194" s="2"/>
    </row>
    <row r="4195">
      <c r="A4195" s="6"/>
      <c r="B4195" s="2"/>
    </row>
    <row r="4196">
      <c r="A4196" s="6"/>
      <c r="B4196" s="2"/>
    </row>
    <row r="4197">
      <c r="A4197" s="6"/>
      <c r="B4197" s="2"/>
    </row>
    <row r="4198">
      <c r="A4198" s="6"/>
      <c r="B4198" s="2"/>
    </row>
    <row r="4199">
      <c r="A4199" s="6"/>
      <c r="B4199" s="2"/>
    </row>
    <row r="4200">
      <c r="A4200" s="6"/>
      <c r="B4200" s="2"/>
    </row>
    <row r="4201">
      <c r="A4201" s="6"/>
      <c r="B4201" s="2"/>
    </row>
    <row r="4202">
      <c r="A4202" s="6"/>
      <c r="B4202" s="2"/>
    </row>
    <row r="4203">
      <c r="A4203" s="6"/>
      <c r="B4203" s="2"/>
    </row>
    <row r="4204">
      <c r="A4204" s="6"/>
      <c r="B4204" s="2"/>
    </row>
    <row r="4205">
      <c r="A4205" s="6"/>
      <c r="B4205" s="2"/>
    </row>
    <row r="4206">
      <c r="A4206" s="6"/>
      <c r="B4206" s="2"/>
    </row>
    <row r="4207">
      <c r="A4207" s="6"/>
      <c r="B4207" s="2"/>
    </row>
    <row r="4208">
      <c r="A4208" s="6"/>
      <c r="B4208" s="2"/>
    </row>
    <row r="4209">
      <c r="A4209" s="6"/>
      <c r="B4209" s="2"/>
    </row>
    <row r="4210">
      <c r="A4210" s="6"/>
      <c r="B4210" s="2"/>
    </row>
    <row r="4211">
      <c r="A4211" s="6"/>
      <c r="B4211" s="2"/>
    </row>
    <row r="4212">
      <c r="A4212" s="6"/>
      <c r="B4212" s="2"/>
    </row>
    <row r="4213">
      <c r="A4213" s="6"/>
      <c r="B4213" s="2"/>
    </row>
    <row r="4214">
      <c r="A4214" s="6"/>
      <c r="B4214" s="2"/>
    </row>
    <row r="4215">
      <c r="A4215" s="6"/>
      <c r="B4215" s="2"/>
    </row>
    <row r="4216">
      <c r="A4216" s="6"/>
      <c r="B4216" s="2"/>
    </row>
    <row r="4217">
      <c r="A4217" s="6"/>
      <c r="B4217" s="2"/>
    </row>
    <row r="4218">
      <c r="A4218" s="6"/>
      <c r="B4218" s="2"/>
    </row>
    <row r="4219">
      <c r="A4219" s="6"/>
      <c r="B4219" s="2"/>
    </row>
    <row r="4220">
      <c r="A4220" s="6"/>
      <c r="B4220" s="2"/>
    </row>
    <row r="4221">
      <c r="A4221" s="6"/>
      <c r="B4221" s="2"/>
    </row>
    <row r="4222">
      <c r="A4222" s="6"/>
      <c r="B4222" s="2"/>
    </row>
    <row r="4223">
      <c r="A4223" s="6"/>
      <c r="B4223" s="2"/>
    </row>
    <row r="4224">
      <c r="A4224" s="6"/>
      <c r="B4224" s="2"/>
    </row>
    <row r="4225">
      <c r="A4225" s="6"/>
      <c r="B4225" s="2"/>
    </row>
    <row r="4226">
      <c r="A4226" s="6"/>
      <c r="B4226" s="2"/>
    </row>
    <row r="4227">
      <c r="A4227" s="6"/>
      <c r="B4227" s="2"/>
    </row>
    <row r="4228">
      <c r="A4228" s="6"/>
      <c r="B4228" s="2"/>
    </row>
    <row r="4229">
      <c r="A4229" s="6"/>
      <c r="B4229" s="2"/>
    </row>
    <row r="4230">
      <c r="A4230" s="6"/>
      <c r="B4230" s="2"/>
    </row>
    <row r="4231">
      <c r="A4231" s="6"/>
      <c r="B4231" s="2"/>
    </row>
    <row r="4232">
      <c r="A4232" s="6"/>
      <c r="B4232" s="2"/>
    </row>
    <row r="4233">
      <c r="A4233" s="6"/>
      <c r="B4233" s="2"/>
    </row>
    <row r="4234">
      <c r="A4234" s="6"/>
      <c r="B4234" s="2"/>
    </row>
    <row r="4235">
      <c r="A4235" s="6"/>
      <c r="B4235" s="2"/>
    </row>
    <row r="4236">
      <c r="A4236" s="6"/>
      <c r="B4236" s="2"/>
    </row>
    <row r="4237">
      <c r="A4237" s="6"/>
      <c r="B4237" s="2"/>
    </row>
    <row r="4238">
      <c r="A4238" s="6"/>
      <c r="B4238" s="2"/>
    </row>
    <row r="4239">
      <c r="A4239" s="6"/>
      <c r="B4239" s="2"/>
    </row>
    <row r="4240">
      <c r="A4240" s="6"/>
      <c r="B4240" s="2"/>
    </row>
    <row r="4241">
      <c r="A4241" s="6"/>
      <c r="B4241" s="2"/>
    </row>
    <row r="4242">
      <c r="A4242" s="6"/>
      <c r="B4242" s="2"/>
    </row>
    <row r="4243">
      <c r="A4243" s="6"/>
      <c r="B4243" s="2"/>
    </row>
    <row r="4244">
      <c r="A4244" s="6"/>
      <c r="B4244" s="2"/>
    </row>
    <row r="4245">
      <c r="A4245" s="6"/>
      <c r="B4245" s="2"/>
    </row>
    <row r="4246">
      <c r="A4246" s="6"/>
      <c r="B4246" s="2"/>
    </row>
    <row r="4247">
      <c r="A4247" s="6"/>
      <c r="B4247" s="2"/>
    </row>
    <row r="4248">
      <c r="A4248" s="6"/>
      <c r="B4248" s="2"/>
    </row>
    <row r="4249">
      <c r="A4249" s="6"/>
      <c r="B4249" s="2"/>
    </row>
    <row r="4250">
      <c r="A4250" s="6"/>
      <c r="B4250" s="2"/>
    </row>
    <row r="4251">
      <c r="A4251" s="6"/>
      <c r="B4251" s="2"/>
    </row>
    <row r="4252">
      <c r="A4252" s="6"/>
      <c r="B4252" s="2"/>
    </row>
    <row r="4253">
      <c r="A4253" s="6"/>
      <c r="B4253" s="2"/>
    </row>
    <row r="4254">
      <c r="A4254" s="6"/>
      <c r="B4254" s="2"/>
    </row>
    <row r="4255">
      <c r="A4255" s="6"/>
      <c r="B4255" s="2"/>
    </row>
    <row r="4256">
      <c r="A4256" s="6"/>
      <c r="B4256" s="2"/>
    </row>
    <row r="4257">
      <c r="A4257" s="6"/>
      <c r="B4257" s="2"/>
    </row>
    <row r="4258">
      <c r="A4258" s="6"/>
      <c r="B4258" s="2"/>
    </row>
    <row r="4259">
      <c r="A4259" s="6"/>
      <c r="B4259" s="2"/>
    </row>
    <row r="4260">
      <c r="A4260" s="6"/>
      <c r="B4260" s="2"/>
    </row>
    <row r="4261">
      <c r="A4261" s="6"/>
      <c r="B4261" s="2"/>
    </row>
    <row r="4262">
      <c r="A4262" s="6"/>
      <c r="B4262" s="2"/>
    </row>
    <row r="4263">
      <c r="A4263" s="6"/>
      <c r="B4263" s="2"/>
    </row>
    <row r="4264">
      <c r="A4264" s="6"/>
      <c r="B4264" s="2"/>
    </row>
    <row r="4265">
      <c r="A4265" s="6"/>
      <c r="B4265" s="2"/>
    </row>
    <row r="4266">
      <c r="A4266" s="6"/>
      <c r="B4266" s="2"/>
    </row>
    <row r="4267">
      <c r="A4267" s="6"/>
      <c r="B4267" s="2"/>
    </row>
    <row r="4268">
      <c r="A4268" s="6"/>
      <c r="B4268" s="2"/>
    </row>
    <row r="4269">
      <c r="A4269" s="6"/>
      <c r="B4269" s="2"/>
    </row>
    <row r="4270">
      <c r="A4270" s="6"/>
      <c r="B4270" s="2"/>
    </row>
    <row r="4271">
      <c r="A4271" s="6"/>
      <c r="B4271" s="2"/>
    </row>
    <row r="4272">
      <c r="A4272" s="6"/>
      <c r="B4272" s="2"/>
    </row>
    <row r="4273">
      <c r="A4273" s="6"/>
      <c r="B4273" s="2"/>
    </row>
    <row r="4274">
      <c r="A4274" s="6"/>
      <c r="B4274" s="2"/>
    </row>
    <row r="4275">
      <c r="A4275" s="6"/>
      <c r="B4275" s="2"/>
    </row>
    <row r="4276">
      <c r="A4276" s="6"/>
      <c r="B4276" s="2"/>
    </row>
    <row r="4277">
      <c r="A4277" s="6"/>
      <c r="B4277" s="2"/>
    </row>
    <row r="4278">
      <c r="A4278" s="6"/>
      <c r="B4278" s="2"/>
    </row>
    <row r="4279">
      <c r="A4279" s="6"/>
      <c r="B4279" s="2"/>
    </row>
    <row r="4280">
      <c r="A4280" s="6"/>
      <c r="B4280" s="2"/>
    </row>
    <row r="4281">
      <c r="A4281" s="6"/>
      <c r="B4281" s="2"/>
    </row>
    <row r="4282">
      <c r="A4282" s="6"/>
      <c r="B4282" s="2"/>
    </row>
    <row r="4283">
      <c r="A4283" s="6"/>
      <c r="B4283" s="2"/>
    </row>
    <row r="4284">
      <c r="A4284" s="6"/>
      <c r="B4284" s="2"/>
    </row>
    <row r="4285">
      <c r="A4285" s="6"/>
      <c r="B4285" s="2"/>
    </row>
    <row r="4286">
      <c r="A4286" s="6"/>
      <c r="B4286" s="2"/>
    </row>
    <row r="4287">
      <c r="A4287" s="6"/>
      <c r="B4287" s="2"/>
    </row>
    <row r="4288">
      <c r="A4288" s="6"/>
      <c r="B4288" s="2"/>
    </row>
    <row r="4289">
      <c r="A4289" s="6"/>
      <c r="B4289" s="2"/>
    </row>
    <row r="4290">
      <c r="A4290" s="6"/>
      <c r="B4290" s="2"/>
    </row>
    <row r="4291">
      <c r="A4291" s="6"/>
      <c r="B4291" s="2"/>
    </row>
    <row r="4292">
      <c r="A4292" s="6"/>
      <c r="B4292" s="2"/>
    </row>
    <row r="4293">
      <c r="A4293" s="6"/>
      <c r="B4293" s="2"/>
    </row>
    <row r="4294">
      <c r="A4294" s="6"/>
      <c r="B4294" s="2"/>
    </row>
    <row r="4295">
      <c r="A4295" s="6"/>
      <c r="B4295" s="2"/>
    </row>
    <row r="4296">
      <c r="A4296" s="6"/>
      <c r="B4296" s="2"/>
    </row>
    <row r="4297">
      <c r="A4297" s="6"/>
      <c r="B4297" s="2"/>
    </row>
    <row r="4298">
      <c r="A4298" s="6"/>
      <c r="B4298" s="2"/>
    </row>
    <row r="4299">
      <c r="A4299" s="6"/>
      <c r="B4299" s="2"/>
    </row>
    <row r="4300">
      <c r="A4300" s="6"/>
      <c r="B4300" s="2"/>
    </row>
    <row r="4301">
      <c r="A4301" s="6"/>
      <c r="B4301" s="2"/>
    </row>
    <row r="4302">
      <c r="A4302" s="6"/>
      <c r="B4302" s="2"/>
    </row>
    <row r="4303">
      <c r="A4303" s="6"/>
      <c r="B4303" s="2"/>
    </row>
    <row r="4304">
      <c r="A4304" s="6"/>
      <c r="B4304" s="2"/>
    </row>
    <row r="4305">
      <c r="A4305" s="6"/>
      <c r="B4305" s="2"/>
    </row>
    <row r="4306">
      <c r="A4306" s="6"/>
      <c r="B4306" s="2"/>
    </row>
    <row r="4307">
      <c r="A4307" s="6"/>
      <c r="B4307" s="2"/>
    </row>
    <row r="4308">
      <c r="A4308" s="6"/>
      <c r="B4308" s="2"/>
    </row>
    <row r="4309">
      <c r="A4309" s="6"/>
      <c r="B4309" s="2"/>
    </row>
    <row r="4310">
      <c r="A4310" s="6"/>
      <c r="B4310" s="2"/>
    </row>
    <row r="4311">
      <c r="A4311" s="6"/>
      <c r="B4311" s="2"/>
    </row>
    <row r="4312">
      <c r="A4312" s="6"/>
      <c r="B4312" s="2"/>
    </row>
    <row r="4313">
      <c r="A4313" s="6"/>
      <c r="B4313" s="2"/>
    </row>
    <row r="4314">
      <c r="A4314" s="6"/>
      <c r="B4314" s="2"/>
    </row>
    <row r="4315">
      <c r="A4315" s="6"/>
      <c r="B4315" s="2"/>
    </row>
    <row r="4316">
      <c r="A4316" s="6"/>
      <c r="B4316" s="2"/>
    </row>
    <row r="4317">
      <c r="A4317" s="6"/>
      <c r="B4317" s="2"/>
    </row>
    <row r="4318">
      <c r="A4318" s="6"/>
      <c r="B4318" s="2"/>
    </row>
    <row r="4319">
      <c r="A4319" s="6"/>
      <c r="B4319" s="2"/>
    </row>
    <row r="4320">
      <c r="A4320" s="6"/>
      <c r="B4320" s="2"/>
    </row>
    <row r="4321">
      <c r="A4321" s="6"/>
      <c r="B4321" s="2"/>
    </row>
    <row r="4322">
      <c r="A4322" s="6"/>
      <c r="B4322" s="2"/>
    </row>
    <row r="4323">
      <c r="A4323" s="6"/>
      <c r="B4323" s="2"/>
    </row>
    <row r="4324">
      <c r="A4324" s="6"/>
      <c r="B4324" s="2"/>
    </row>
    <row r="4325">
      <c r="A4325" s="6"/>
      <c r="B4325" s="2"/>
    </row>
    <row r="4326">
      <c r="A4326" s="6"/>
      <c r="B4326" s="2"/>
    </row>
    <row r="4327">
      <c r="A4327" s="6"/>
      <c r="B4327" s="2"/>
    </row>
    <row r="4328">
      <c r="A4328" s="6"/>
      <c r="B4328" s="2"/>
    </row>
    <row r="4329">
      <c r="A4329" s="6"/>
      <c r="B4329" s="2"/>
    </row>
    <row r="4330">
      <c r="A4330" s="6"/>
      <c r="B4330" s="2"/>
    </row>
    <row r="4331">
      <c r="A4331" s="6"/>
      <c r="B4331" s="2"/>
    </row>
    <row r="4332">
      <c r="A4332" s="6"/>
      <c r="B4332" s="2"/>
    </row>
    <row r="4333">
      <c r="A4333" s="6"/>
      <c r="B4333" s="2"/>
    </row>
    <row r="4334">
      <c r="A4334" s="6"/>
      <c r="B4334" s="2"/>
    </row>
    <row r="4335">
      <c r="A4335" s="6"/>
      <c r="B4335" s="2"/>
    </row>
    <row r="4336">
      <c r="A4336" s="6"/>
      <c r="B4336" s="2"/>
    </row>
    <row r="4337">
      <c r="A4337" s="6"/>
      <c r="B4337" s="2"/>
    </row>
    <row r="4338">
      <c r="A4338" s="6"/>
      <c r="B4338" s="2"/>
    </row>
    <row r="4339">
      <c r="A4339" s="6"/>
      <c r="B4339" s="2"/>
    </row>
    <row r="4340">
      <c r="A4340" s="6"/>
      <c r="B4340" s="2"/>
    </row>
    <row r="4341">
      <c r="A4341" s="6"/>
      <c r="B4341" s="2"/>
    </row>
    <row r="4342">
      <c r="A4342" s="6"/>
      <c r="B4342" s="2"/>
    </row>
    <row r="4343">
      <c r="A4343" s="6"/>
      <c r="B4343" s="2"/>
    </row>
    <row r="4344">
      <c r="A4344" s="6"/>
      <c r="B4344" s="2"/>
    </row>
    <row r="4345">
      <c r="A4345" s="6"/>
      <c r="B4345" s="2"/>
    </row>
    <row r="4346">
      <c r="A4346" s="6"/>
      <c r="B4346" s="2"/>
    </row>
    <row r="4347">
      <c r="A4347" s="6"/>
      <c r="B4347" s="2"/>
    </row>
    <row r="4348">
      <c r="A4348" s="6"/>
      <c r="B4348" s="2"/>
    </row>
    <row r="4349">
      <c r="A4349" s="6"/>
      <c r="B4349" s="2"/>
    </row>
    <row r="4350">
      <c r="A4350" s="6"/>
      <c r="B4350" s="2"/>
    </row>
    <row r="4351">
      <c r="A4351" s="6"/>
      <c r="B4351" s="2"/>
    </row>
    <row r="4352">
      <c r="A4352" s="6"/>
      <c r="B4352" s="2"/>
    </row>
    <row r="4353">
      <c r="A4353" s="6"/>
      <c r="B4353" s="2"/>
    </row>
    <row r="4354">
      <c r="A4354" s="6"/>
      <c r="B4354" s="2"/>
    </row>
    <row r="4355">
      <c r="A4355" s="6"/>
      <c r="B4355" s="2"/>
    </row>
    <row r="4356">
      <c r="A4356" s="6"/>
      <c r="B4356" s="2"/>
    </row>
    <row r="4357">
      <c r="A4357" s="6"/>
      <c r="B4357" s="2"/>
    </row>
    <row r="4358">
      <c r="A4358" s="6"/>
      <c r="B4358" s="2"/>
    </row>
    <row r="4359">
      <c r="A4359" s="6"/>
      <c r="B4359" s="2"/>
    </row>
    <row r="4360">
      <c r="A4360" s="6"/>
      <c r="B4360" s="2"/>
    </row>
    <row r="4361">
      <c r="A4361" s="6"/>
      <c r="B4361" s="2"/>
    </row>
    <row r="4362">
      <c r="A4362" s="6"/>
      <c r="B4362" s="2"/>
    </row>
    <row r="4363">
      <c r="A4363" s="6"/>
      <c r="B4363" s="2"/>
    </row>
    <row r="4364">
      <c r="A4364" s="6"/>
      <c r="B4364" s="2"/>
    </row>
    <row r="4365">
      <c r="A4365" s="6"/>
      <c r="B4365" s="2"/>
    </row>
    <row r="4366">
      <c r="A4366" s="6"/>
      <c r="B4366" s="2"/>
    </row>
    <row r="4367">
      <c r="A4367" s="6"/>
      <c r="B4367" s="2"/>
    </row>
    <row r="4368">
      <c r="A4368" s="6"/>
      <c r="B4368" s="2"/>
    </row>
    <row r="4369">
      <c r="A4369" s="6"/>
      <c r="B4369" s="2"/>
    </row>
    <row r="4370">
      <c r="A4370" s="6"/>
      <c r="B4370" s="2"/>
    </row>
    <row r="4371">
      <c r="A4371" s="6"/>
      <c r="B4371" s="2"/>
    </row>
    <row r="4372">
      <c r="A4372" s="6"/>
      <c r="B4372" s="2"/>
    </row>
    <row r="4373">
      <c r="A4373" s="6"/>
      <c r="B4373" s="2"/>
    </row>
    <row r="4374">
      <c r="A4374" s="6"/>
      <c r="B4374" s="2"/>
    </row>
    <row r="4375">
      <c r="A4375" s="6"/>
      <c r="B4375" s="2"/>
    </row>
    <row r="4376">
      <c r="A4376" s="6"/>
      <c r="B4376" s="2"/>
    </row>
    <row r="4377">
      <c r="A4377" s="6"/>
      <c r="B4377" s="2"/>
    </row>
    <row r="4378">
      <c r="A4378" s="6"/>
      <c r="B4378" s="2"/>
    </row>
    <row r="4379">
      <c r="A4379" s="6"/>
      <c r="B4379" s="2"/>
    </row>
    <row r="4380">
      <c r="A4380" s="6"/>
      <c r="B4380" s="2"/>
    </row>
    <row r="4381">
      <c r="A4381" s="6"/>
      <c r="B4381" s="2"/>
    </row>
    <row r="4382">
      <c r="A4382" s="6"/>
      <c r="B4382" s="2"/>
    </row>
    <row r="4383">
      <c r="A4383" s="6"/>
      <c r="B4383" s="2"/>
    </row>
    <row r="4384">
      <c r="A4384" s="6"/>
      <c r="B4384" s="2"/>
    </row>
    <row r="4385">
      <c r="A4385" s="6"/>
      <c r="B4385" s="2"/>
    </row>
    <row r="4386">
      <c r="A4386" s="6"/>
      <c r="B4386" s="2"/>
    </row>
    <row r="4387">
      <c r="A4387" s="6"/>
      <c r="B4387" s="2"/>
    </row>
    <row r="4388">
      <c r="A4388" s="6"/>
      <c r="B4388" s="2"/>
    </row>
    <row r="4389">
      <c r="A4389" s="6"/>
      <c r="B4389" s="2"/>
    </row>
    <row r="4390">
      <c r="A4390" s="6"/>
      <c r="B4390" s="2"/>
    </row>
    <row r="4391">
      <c r="A4391" s="6"/>
      <c r="B4391" s="2"/>
    </row>
    <row r="4392">
      <c r="A4392" s="6"/>
      <c r="B4392" s="2"/>
    </row>
    <row r="4393">
      <c r="A4393" s="6"/>
      <c r="B4393" s="2"/>
    </row>
    <row r="4394">
      <c r="A4394" s="6"/>
      <c r="B4394" s="2"/>
    </row>
    <row r="4395">
      <c r="A4395" s="6"/>
      <c r="B4395" s="2"/>
    </row>
    <row r="4396">
      <c r="A4396" s="6"/>
      <c r="B4396" s="2"/>
    </row>
    <row r="4397">
      <c r="A4397" s="6"/>
      <c r="B4397" s="2"/>
    </row>
    <row r="4398">
      <c r="A4398" s="6"/>
      <c r="B4398" s="2"/>
    </row>
    <row r="4399">
      <c r="A4399" s="6"/>
      <c r="B4399" s="2"/>
    </row>
    <row r="4400">
      <c r="A4400" s="6"/>
      <c r="B4400" s="2"/>
    </row>
    <row r="4401">
      <c r="A4401" s="6"/>
      <c r="B4401" s="2"/>
    </row>
    <row r="4402">
      <c r="A4402" s="6"/>
      <c r="B4402" s="2"/>
    </row>
    <row r="4403">
      <c r="A4403" s="6"/>
      <c r="B4403" s="2"/>
    </row>
    <row r="4404">
      <c r="A4404" s="6"/>
      <c r="B4404" s="2"/>
    </row>
    <row r="4405">
      <c r="A4405" s="6"/>
      <c r="B4405" s="2"/>
    </row>
    <row r="4406">
      <c r="A4406" s="6"/>
      <c r="B4406" s="2"/>
    </row>
    <row r="4407">
      <c r="A4407" s="6"/>
      <c r="B4407" s="2"/>
    </row>
    <row r="4408">
      <c r="A4408" s="6"/>
      <c r="B4408" s="2"/>
    </row>
    <row r="4409">
      <c r="A4409" s="6"/>
      <c r="B4409" s="2"/>
    </row>
    <row r="4410">
      <c r="A4410" s="6"/>
      <c r="B4410" s="2"/>
    </row>
    <row r="4411">
      <c r="A4411" s="6"/>
      <c r="B4411" s="2"/>
    </row>
    <row r="4412">
      <c r="A4412" s="6"/>
      <c r="B4412" s="2"/>
    </row>
    <row r="4413">
      <c r="A4413" s="6"/>
      <c r="B4413" s="2"/>
    </row>
    <row r="4414">
      <c r="A4414" s="6"/>
      <c r="B4414" s="2"/>
    </row>
    <row r="4415">
      <c r="A4415" s="6"/>
      <c r="B4415" s="2"/>
    </row>
    <row r="4416">
      <c r="A4416" s="6"/>
      <c r="B4416" s="2"/>
    </row>
    <row r="4417">
      <c r="A4417" s="6"/>
      <c r="B4417" s="2"/>
    </row>
    <row r="4418">
      <c r="A4418" s="6"/>
      <c r="B4418" s="2"/>
    </row>
    <row r="4419">
      <c r="A4419" s="6"/>
      <c r="B4419" s="2"/>
    </row>
    <row r="4420">
      <c r="A4420" s="6"/>
      <c r="B4420" s="2"/>
    </row>
    <row r="4421">
      <c r="A4421" s="6"/>
      <c r="B4421" s="2"/>
    </row>
    <row r="4422">
      <c r="A4422" s="6"/>
      <c r="B4422" s="2"/>
    </row>
    <row r="4423">
      <c r="A4423" s="6"/>
      <c r="B4423" s="2"/>
    </row>
    <row r="4424">
      <c r="A4424" s="6"/>
      <c r="B4424" s="2"/>
    </row>
    <row r="4425">
      <c r="A4425" s="6"/>
      <c r="B4425" s="2"/>
    </row>
    <row r="4426">
      <c r="A4426" s="6"/>
      <c r="B4426" s="2"/>
    </row>
    <row r="4427">
      <c r="A4427" s="6"/>
      <c r="B4427" s="2"/>
    </row>
    <row r="4428">
      <c r="A4428" s="6"/>
      <c r="B4428" s="2"/>
    </row>
    <row r="4429">
      <c r="A4429" s="6"/>
      <c r="B4429" s="2"/>
    </row>
    <row r="4430">
      <c r="A4430" s="6"/>
      <c r="B4430" s="2"/>
    </row>
    <row r="4431">
      <c r="A4431" s="6"/>
      <c r="B4431" s="2"/>
    </row>
    <row r="4432">
      <c r="A4432" s="6"/>
      <c r="B4432" s="2"/>
    </row>
    <row r="4433">
      <c r="A4433" s="6"/>
      <c r="B4433" s="2"/>
    </row>
    <row r="4434">
      <c r="A4434" s="6"/>
      <c r="B4434" s="2"/>
    </row>
    <row r="4435">
      <c r="A4435" s="6"/>
      <c r="B4435" s="2"/>
    </row>
    <row r="4436">
      <c r="A4436" s="6"/>
      <c r="B4436" s="2"/>
    </row>
    <row r="4437">
      <c r="A4437" s="6"/>
      <c r="B4437" s="2"/>
    </row>
    <row r="4438">
      <c r="A4438" s="6"/>
      <c r="B4438" s="2"/>
    </row>
    <row r="4439">
      <c r="A4439" s="6"/>
      <c r="B4439" s="2"/>
    </row>
    <row r="4440">
      <c r="A4440" s="6"/>
      <c r="B4440" s="2"/>
    </row>
    <row r="4441">
      <c r="A4441" s="6"/>
      <c r="B4441" s="2"/>
    </row>
    <row r="4442">
      <c r="A4442" s="6"/>
      <c r="B4442" s="2"/>
    </row>
    <row r="4443">
      <c r="A4443" s="6"/>
      <c r="B4443" s="2"/>
    </row>
    <row r="4444">
      <c r="A4444" s="6"/>
      <c r="B4444" s="2"/>
    </row>
    <row r="4445">
      <c r="A4445" s="6"/>
      <c r="B4445" s="2"/>
    </row>
    <row r="4446">
      <c r="A4446" s="6"/>
      <c r="B4446" s="2"/>
    </row>
    <row r="4447">
      <c r="A4447" s="6"/>
      <c r="B4447" s="2"/>
    </row>
    <row r="4448">
      <c r="A4448" s="6"/>
      <c r="B4448" s="2"/>
    </row>
    <row r="4449">
      <c r="A4449" s="6"/>
      <c r="B4449" s="2"/>
    </row>
    <row r="4450">
      <c r="A4450" s="6"/>
      <c r="B4450" s="2"/>
    </row>
    <row r="4451">
      <c r="A4451" s="6"/>
      <c r="B4451" s="2"/>
    </row>
    <row r="4452">
      <c r="A4452" s="6"/>
      <c r="B4452" s="2"/>
    </row>
    <row r="4453">
      <c r="A4453" s="6"/>
      <c r="B4453" s="2"/>
    </row>
    <row r="4454">
      <c r="A4454" s="6"/>
      <c r="B4454" s="2"/>
    </row>
    <row r="4455">
      <c r="A4455" s="6"/>
      <c r="B4455" s="2"/>
    </row>
    <row r="4456">
      <c r="A4456" s="6"/>
      <c r="B4456" s="2"/>
    </row>
    <row r="4457">
      <c r="A4457" s="6"/>
      <c r="B4457" s="2"/>
    </row>
    <row r="4458">
      <c r="A4458" s="6"/>
      <c r="B4458" s="2"/>
    </row>
    <row r="4459">
      <c r="A4459" s="6"/>
      <c r="B4459" s="2"/>
    </row>
    <row r="4460">
      <c r="A4460" s="6"/>
      <c r="B4460" s="2"/>
    </row>
    <row r="4461">
      <c r="A4461" s="6"/>
      <c r="B4461" s="2"/>
    </row>
    <row r="4462">
      <c r="A4462" s="6"/>
      <c r="B4462" s="2"/>
    </row>
    <row r="4463">
      <c r="A4463" s="6"/>
      <c r="B4463" s="2"/>
    </row>
    <row r="4464">
      <c r="A4464" s="6"/>
      <c r="B4464" s="2"/>
    </row>
    <row r="4465">
      <c r="A4465" s="6"/>
      <c r="B4465" s="2"/>
    </row>
    <row r="4466">
      <c r="A4466" s="6"/>
      <c r="B4466" s="2"/>
    </row>
    <row r="4467">
      <c r="A4467" s="6"/>
      <c r="B4467" s="2"/>
    </row>
    <row r="4468">
      <c r="A4468" s="6"/>
      <c r="B4468" s="2"/>
    </row>
    <row r="4469">
      <c r="A4469" s="6"/>
      <c r="B4469" s="2"/>
    </row>
    <row r="4470">
      <c r="A4470" s="6"/>
      <c r="B4470" s="2"/>
    </row>
    <row r="4471">
      <c r="A4471" s="6"/>
      <c r="B4471" s="2"/>
    </row>
    <row r="4472">
      <c r="A4472" s="6"/>
      <c r="B4472" s="2"/>
    </row>
    <row r="4473">
      <c r="A4473" s="6"/>
      <c r="B4473" s="2"/>
    </row>
    <row r="4474">
      <c r="A4474" s="6"/>
      <c r="B4474" s="2"/>
    </row>
    <row r="4475">
      <c r="A4475" s="6"/>
      <c r="B4475" s="2"/>
    </row>
    <row r="4476">
      <c r="A4476" s="6"/>
      <c r="B4476" s="2"/>
    </row>
    <row r="4477">
      <c r="A4477" s="6"/>
      <c r="B4477" s="2"/>
    </row>
    <row r="4478">
      <c r="A4478" s="6"/>
      <c r="B4478" s="2"/>
    </row>
    <row r="4479">
      <c r="A4479" s="6"/>
      <c r="B4479" s="2"/>
    </row>
    <row r="4480">
      <c r="A4480" s="6"/>
      <c r="B4480" s="2"/>
    </row>
    <row r="4481">
      <c r="A4481" s="6"/>
      <c r="B4481" s="2"/>
    </row>
    <row r="4482">
      <c r="A4482" s="6"/>
      <c r="B4482" s="2"/>
    </row>
    <row r="4483">
      <c r="A4483" s="6"/>
      <c r="B4483" s="2"/>
    </row>
    <row r="4484">
      <c r="A4484" s="6"/>
      <c r="B4484" s="2"/>
    </row>
    <row r="4485">
      <c r="A4485" s="6"/>
      <c r="B4485" s="2"/>
    </row>
    <row r="4486">
      <c r="A4486" s="6"/>
      <c r="B4486" s="2"/>
    </row>
    <row r="4487">
      <c r="A4487" s="6"/>
      <c r="B4487" s="2"/>
    </row>
    <row r="4488">
      <c r="A4488" s="6"/>
      <c r="B4488" s="2"/>
    </row>
    <row r="4489">
      <c r="A4489" s="6"/>
      <c r="B4489" s="2"/>
    </row>
    <row r="4490">
      <c r="A4490" s="6"/>
      <c r="B4490" s="2"/>
    </row>
    <row r="4491">
      <c r="A4491" s="6"/>
      <c r="B4491" s="2"/>
    </row>
    <row r="4492">
      <c r="A4492" s="6"/>
      <c r="B4492" s="2"/>
    </row>
    <row r="4493">
      <c r="A4493" s="6"/>
      <c r="B4493" s="2"/>
    </row>
    <row r="4494">
      <c r="A4494" s="6"/>
      <c r="B4494" s="2"/>
    </row>
    <row r="4495">
      <c r="A4495" s="6"/>
      <c r="B4495" s="2"/>
    </row>
    <row r="4496">
      <c r="A4496" s="6"/>
      <c r="B4496" s="2"/>
    </row>
    <row r="4497">
      <c r="A4497" s="6"/>
      <c r="B4497" s="2"/>
    </row>
    <row r="4498">
      <c r="A4498" s="6"/>
      <c r="B4498" s="2"/>
    </row>
    <row r="4499">
      <c r="A4499" s="6"/>
      <c r="B4499" s="2"/>
    </row>
    <row r="4500">
      <c r="A4500" s="6"/>
      <c r="B4500" s="2"/>
    </row>
    <row r="4501">
      <c r="A4501" s="6"/>
      <c r="B4501" s="2"/>
    </row>
    <row r="4502">
      <c r="A4502" s="6"/>
      <c r="B4502" s="2"/>
    </row>
    <row r="4503">
      <c r="A4503" s="6"/>
      <c r="B4503" s="2"/>
    </row>
    <row r="4504">
      <c r="A4504" s="6"/>
      <c r="B4504" s="2"/>
    </row>
    <row r="4505">
      <c r="A4505" s="6"/>
      <c r="B4505" s="2"/>
    </row>
    <row r="4506">
      <c r="A4506" s="6"/>
      <c r="B4506" s="2"/>
    </row>
    <row r="4507">
      <c r="A4507" s="6"/>
      <c r="B4507" s="2"/>
    </row>
    <row r="4508">
      <c r="A4508" s="6"/>
      <c r="B4508" s="2"/>
    </row>
    <row r="4509">
      <c r="A4509" s="6"/>
      <c r="B4509" s="2"/>
    </row>
    <row r="4510">
      <c r="A4510" s="6"/>
      <c r="B4510" s="2"/>
    </row>
    <row r="4511">
      <c r="A4511" s="6"/>
      <c r="B4511" s="2"/>
    </row>
    <row r="4512">
      <c r="A4512" s="6"/>
      <c r="B4512" s="2"/>
    </row>
    <row r="4513">
      <c r="A4513" s="6"/>
      <c r="B4513" s="2"/>
    </row>
    <row r="4514">
      <c r="A4514" s="6"/>
      <c r="B4514" s="2"/>
    </row>
    <row r="4515">
      <c r="A4515" s="6"/>
      <c r="B4515" s="2"/>
    </row>
    <row r="4516">
      <c r="A4516" s="6"/>
      <c r="B4516" s="2"/>
    </row>
    <row r="4517">
      <c r="A4517" s="6"/>
      <c r="B4517" s="2"/>
    </row>
    <row r="4518">
      <c r="A4518" s="6"/>
      <c r="B4518" s="2"/>
    </row>
    <row r="4519">
      <c r="A4519" s="6"/>
      <c r="B4519" s="2"/>
    </row>
    <row r="4520">
      <c r="A4520" s="6"/>
      <c r="B4520" s="2"/>
    </row>
    <row r="4521">
      <c r="A4521" s="6"/>
      <c r="B4521" s="2"/>
    </row>
    <row r="4522">
      <c r="A4522" s="6"/>
      <c r="B4522" s="2"/>
    </row>
    <row r="4523">
      <c r="A4523" s="6"/>
      <c r="B4523" s="2"/>
    </row>
    <row r="4524">
      <c r="A4524" s="6"/>
      <c r="B4524" s="2"/>
    </row>
    <row r="4525">
      <c r="A4525" s="6"/>
      <c r="B4525" s="2"/>
    </row>
    <row r="4526">
      <c r="A4526" s="6"/>
      <c r="B4526" s="2"/>
    </row>
    <row r="4527">
      <c r="A4527" s="6"/>
      <c r="B4527" s="2"/>
    </row>
    <row r="4528">
      <c r="A4528" s="6"/>
      <c r="B4528" s="2"/>
    </row>
    <row r="4529">
      <c r="A4529" s="6"/>
      <c r="B4529" s="2"/>
    </row>
    <row r="4530">
      <c r="A4530" s="6"/>
      <c r="B4530" s="2"/>
    </row>
    <row r="4531">
      <c r="A4531" s="6"/>
      <c r="B4531" s="2"/>
    </row>
    <row r="4532">
      <c r="A4532" s="6"/>
      <c r="B4532" s="2"/>
    </row>
    <row r="4533">
      <c r="A4533" s="6"/>
      <c r="B4533" s="2"/>
    </row>
    <row r="4534">
      <c r="A4534" s="6"/>
      <c r="B4534" s="2"/>
    </row>
    <row r="4535">
      <c r="A4535" s="6"/>
      <c r="B4535" s="2"/>
    </row>
    <row r="4536">
      <c r="A4536" s="6"/>
      <c r="B4536" s="2"/>
    </row>
    <row r="4537">
      <c r="A4537" s="6"/>
      <c r="B4537" s="2"/>
    </row>
    <row r="4538">
      <c r="A4538" s="6"/>
      <c r="B4538" s="2"/>
    </row>
    <row r="4539">
      <c r="A4539" s="6"/>
      <c r="B4539" s="2"/>
    </row>
    <row r="4540">
      <c r="A4540" s="6"/>
      <c r="B4540" s="2"/>
    </row>
    <row r="4541">
      <c r="A4541" s="6"/>
      <c r="B4541" s="2"/>
    </row>
    <row r="4542">
      <c r="A4542" s="6"/>
      <c r="B4542" s="2"/>
    </row>
    <row r="4543">
      <c r="A4543" s="6"/>
      <c r="B4543" s="2"/>
    </row>
    <row r="4544">
      <c r="A4544" s="6"/>
      <c r="B4544" s="2"/>
    </row>
    <row r="4545">
      <c r="A4545" s="6"/>
      <c r="B4545" s="2"/>
    </row>
    <row r="4546">
      <c r="A4546" s="6"/>
      <c r="B4546" s="2"/>
    </row>
    <row r="4547">
      <c r="A4547" s="6"/>
      <c r="B4547" s="2"/>
    </row>
    <row r="4548">
      <c r="A4548" s="6"/>
      <c r="B4548" s="2"/>
    </row>
    <row r="4549">
      <c r="A4549" s="6"/>
      <c r="B4549" s="2"/>
    </row>
    <row r="4550">
      <c r="A4550" s="6"/>
      <c r="B4550" s="2"/>
    </row>
    <row r="4551">
      <c r="A4551" s="6"/>
      <c r="B4551" s="2"/>
    </row>
    <row r="4552">
      <c r="A4552" s="6"/>
      <c r="B4552" s="2"/>
    </row>
    <row r="4553">
      <c r="A4553" s="6"/>
      <c r="B4553" s="2"/>
    </row>
    <row r="4554">
      <c r="A4554" s="6"/>
      <c r="B4554" s="2"/>
    </row>
    <row r="4555">
      <c r="A4555" s="6"/>
      <c r="B4555" s="2"/>
    </row>
    <row r="4556">
      <c r="A4556" s="6"/>
      <c r="B4556" s="2"/>
    </row>
    <row r="4557">
      <c r="A4557" s="6"/>
      <c r="B4557" s="2"/>
    </row>
    <row r="4558">
      <c r="A4558" s="6"/>
      <c r="B4558" s="2"/>
    </row>
    <row r="4559">
      <c r="A4559" s="6"/>
      <c r="B4559" s="2"/>
    </row>
    <row r="4560">
      <c r="A4560" s="6"/>
      <c r="B4560" s="2"/>
    </row>
    <row r="4561">
      <c r="A4561" s="6"/>
      <c r="B4561" s="2"/>
    </row>
    <row r="4562">
      <c r="A4562" s="6"/>
      <c r="B4562" s="2"/>
    </row>
    <row r="4563">
      <c r="A4563" s="6"/>
      <c r="B4563" s="2"/>
    </row>
    <row r="4564">
      <c r="A4564" s="6"/>
      <c r="B4564" s="2"/>
    </row>
    <row r="4565">
      <c r="A4565" s="6"/>
      <c r="B4565" s="2"/>
    </row>
    <row r="4566">
      <c r="A4566" s="6"/>
      <c r="B4566" s="2"/>
    </row>
    <row r="4567">
      <c r="A4567" s="6"/>
      <c r="B4567" s="2"/>
    </row>
    <row r="4568">
      <c r="A4568" s="6"/>
      <c r="B4568" s="2"/>
    </row>
    <row r="4569">
      <c r="A4569" s="6"/>
      <c r="B4569" s="2"/>
    </row>
    <row r="4570">
      <c r="A4570" s="6"/>
      <c r="B4570" s="2"/>
    </row>
    <row r="4571">
      <c r="A4571" s="6"/>
      <c r="B4571" s="2"/>
    </row>
    <row r="4572">
      <c r="A4572" s="6"/>
      <c r="B4572" s="2"/>
    </row>
    <row r="4573">
      <c r="A4573" s="6"/>
      <c r="B4573" s="2"/>
    </row>
    <row r="4574">
      <c r="A4574" s="6"/>
      <c r="B4574" s="2"/>
    </row>
    <row r="4575">
      <c r="A4575" s="6"/>
      <c r="B4575" s="2"/>
    </row>
    <row r="4576">
      <c r="A4576" s="6"/>
      <c r="B4576" s="2"/>
    </row>
    <row r="4577">
      <c r="A4577" s="6"/>
      <c r="B4577" s="2"/>
    </row>
    <row r="4578">
      <c r="A4578" s="6"/>
      <c r="B4578" s="2"/>
    </row>
    <row r="4579">
      <c r="A4579" s="6"/>
      <c r="B4579" s="2"/>
    </row>
    <row r="4580">
      <c r="A4580" s="6"/>
      <c r="B4580" s="2"/>
    </row>
    <row r="4581">
      <c r="A4581" s="6"/>
      <c r="B4581" s="2"/>
    </row>
    <row r="4582">
      <c r="A4582" s="6"/>
      <c r="B4582" s="2"/>
    </row>
    <row r="4583">
      <c r="A4583" s="6"/>
      <c r="B4583" s="2"/>
    </row>
    <row r="4584">
      <c r="A4584" s="6"/>
      <c r="B4584" s="2"/>
    </row>
    <row r="4585">
      <c r="A4585" s="6"/>
      <c r="B4585" s="2"/>
    </row>
    <row r="4586">
      <c r="A4586" s="6"/>
      <c r="B4586" s="2"/>
    </row>
    <row r="4587">
      <c r="A4587" s="6"/>
      <c r="B4587" s="2"/>
    </row>
    <row r="4588">
      <c r="A4588" s="6"/>
      <c r="B4588" s="2"/>
    </row>
    <row r="4589">
      <c r="A4589" s="6"/>
      <c r="B4589" s="2"/>
    </row>
    <row r="4590">
      <c r="A4590" s="6"/>
      <c r="B4590" s="2"/>
    </row>
    <row r="4591">
      <c r="A4591" s="6"/>
      <c r="B4591" s="2"/>
    </row>
    <row r="4592">
      <c r="A4592" s="6"/>
      <c r="B4592" s="2"/>
    </row>
    <row r="4593">
      <c r="A4593" s="6"/>
      <c r="B4593" s="2"/>
    </row>
    <row r="4594">
      <c r="A4594" s="6"/>
      <c r="B4594" s="2"/>
    </row>
    <row r="4595">
      <c r="A4595" s="6"/>
      <c r="B4595" s="2"/>
    </row>
    <row r="4596">
      <c r="A4596" s="6"/>
      <c r="B4596" s="2"/>
    </row>
    <row r="4597">
      <c r="A4597" s="6"/>
      <c r="B4597" s="2"/>
    </row>
    <row r="4598">
      <c r="A4598" s="6"/>
      <c r="B4598" s="2"/>
    </row>
    <row r="4599">
      <c r="A4599" s="6"/>
      <c r="B4599" s="2"/>
    </row>
    <row r="4600">
      <c r="A4600" s="6"/>
      <c r="B4600" s="2"/>
    </row>
    <row r="4601">
      <c r="A4601" s="6"/>
      <c r="B4601" s="2"/>
    </row>
    <row r="4602">
      <c r="A4602" s="6"/>
      <c r="B4602" s="2"/>
    </row>
    <row r="4603">
      <c r="A4603" s="6"/>
      <c r="B4603" s="2"/>
    </row>
    <row r="4604">
      <c r="A4604" s="6"/>
      <c r="B4604" s="2"/>
    </row>
    <row r="4605">
      <c r="A4605" s="6"/>
      <c r="B4605" s="2"/>
    </row>
    <row r="4606">
      <c r="A4606" s="6"/>
      <c r="B4606" s="2"/>
    </row>
    <row r="4607">
      <c r="A4607" s="6"/>
      <c r="B4607" s="2"/>
    </row>
    <row r="4608">
      <c r="A4608" s="6"/>
      <c r="B4608" s="2"/>
    </row>
    <row r="4609">
      <c r="A4609" s="6"/>
      <c r="B4609" s="2"/>
    </row>
    <row r="4610">
      <c r="A4610" s="6"/>
      <c r="B4610" s="2"/>
    </row>
    <row r="4611">
      <c r="A4611" s="6"/>
      <c r="B4611" s="2"/>
    </row>
    <row r="4612">
      <c r="A4612" s="6"/>
      <c r="B4612" s="2"/>
    </row>
    <row r="4613">
      <c r="A4613" s="6"/>
      <c r="B4613" s="2"/>
    </row>
    <row r="4614">
      <c r="A4614" s="6"/>
      <c r="B4614" s="2"/>
    </row>
    <row r="4615">
      <c r="A4615" s="6"/>
      <c r="B4615" s="2"/>
    </row>
    <row r="4616">
      <c r="A4616" s="6"/>
      <c r="B4616" s="2"/>
    </row>
    <row r="4617">
      <c r="A4617" s="6"/>
      <c r="B4617" s="2"/>
    </row>
    <row r="4618">
      <c r="A4618" s="6"/>
      <c r="B4618" s="2"/>
    </row>
    <row r="4619">
      <c r="A4619" s="6"/>
      <c r="B4619" s="2"/>
    </row>
    <row r="4620">
      <c r="A4620" s="6"/>
      <c r="B4620" s="2"/>
    </row>
    <row r="4621">
      <c r="A4621" s="6"/>
      <c r="B4621" s="2"/>
    </row>
    <row r="4622">
      <c r="A4622" s="6"/>
      <c r="B4622" s="2"/>
    </row>
    <row r="4623">
      <c r="A4623" s="6"/>
      <c r="B4623" s="2"/>
    </row>
    <row r="4624">
      <c r="A4624" s="7"/>
      <c r="B4624" s="2"/>
    </row>
    <row r="4625">
      <c r="A4625" s="6"/>
      <c r="B4625" s="2"/>
    </row>
    <row r="4626">
      <c r="A4626" s="6"/>
      <c r="B4626" s="2"/>
    </row>
    <row r="4627">
      <c r="A4627" s="6"/>
      <c r="B4627" s="2"/>
    </row>
    <row r="4628">
      <c r="A4628" s="6"/>
      <c r="B4628" s="2"/>
    </row>
    <row r="4629">
      <c r="A4629" s="6"/>
      <c r="B4629" s="2"/>
    </row>
    <row r="4630">
      <c r="A4630" s="6"/>
      <c r="B4630" s="2"/>
    </row>
    <row r="4631">
      <c r="A4631" s="6"/>
      <c r="B4631" s="2"/>
    </row>
    <row r="4632">
      <c r="A4632" s="6"/>
      <c r="B4632" s="2"/>
    </row>
    <row r="4633">
      <c r="A4633" s="6"/>
      <c r="B4633" s="2"/>
    </row>
    <row r="4634">
      <c r="A4634" s="6"/>
      <c r="B4634" s="2"/>
    </row>
    <row r="4635">
      <c r="A4635" s="6"/>
      <c r="B4635" s="2"/>
    </row>
    <row r="4636">
      <c r="A4636" s="6"/>
      <c r="B4636" s="2"/>
    </row>
    <row r="4637">
      <c r="A4637" s="6"/>
      <c r="B4637" s="2"/>
    </row>
    <row r="4638">
      <c r="A4638" s="6"/>
      <c r="B4638" s="2"/>
    </row>
    <row r="4639">
      <c r="A4639" s="6"/>
      <c r="B4639" s="2"/>
    </row>
    <row r="4640">
      <c r="A4640" s="6"/>
      <c r="B4640" s="2"/>
    </row>
    <row r="4641">
      <c r="A4641" s="6"/>
      <c r="B4641" s="2"/>
    </row>
    <row r="4642">
      <c r="A4642" s="6"/>
      <c r="B4642" s="2"/>
    </row>
    <row r="4643">
      <c r="A4643" s="6"/>
      <c r="B4643" s="2"/>
    </row>
    <row r="4644">
      <c r="A4644" s="6"/>
      <c r="B4644" s="2"/>
    </row>
    <row r="4645">
      <c r="A4645" s="6"/>
      <c r="B4645" s="2"/>
    </row>
    <row r="4646">
      <c r="A4646" s="6"/>
      <c r="B4646" s="2"/>
    </row>
    <row r="4647">
      <c r="A4647" s="6"/>
      <c r="B4647" s="2"/>
    </row>
    <row r="4648">
      <c r="A4648" s="6"/>
      <c r="B4648" s="2"/>
    </row>
    <row r="4649">
      <c r="A4649" s="6"/>
      <c r="B4649" s="2"/>
    </row>
    <row r="4650">
      <c r="A4650" s="6"/>
      <c r="B4650" s="2"/>
    </row>
    <row r="4651">
      <c r="A4651" s="6"/>
      <c r="B4651" s="2"/>
    </row>
    <row r="4652">
      <c r="A4652" s="6"/>
      <c r="B4652" s="2"/>
    </row>
    <row r="4653">
      <c r="A4653" s="6"/>
      <c r="B4653" s="2"/>
    </row>
    <row r="4654">
      <c r="A4654" s="6"/>
      <c r="B4654" s="2"/>
    </row>
    <row r="4655">
      <c r="A4655" s="6"/>
      <c r="B4655" s="2"/>
    </row>
    <row r="4656">
      <c r="A4656" s="6"/>
      <c r="B4656" s="2"/>
    </row>
    <row r="4657">
      <c r="A4657" s="6"/>
      <c r="B4657" s="2"/>
    </row>
    <row r="4658">
      <c r="A4658" s="6"/>
      <c r="B4658" s="2"/>
    </row>
    <row r="4659">
      <c r="A4659" s="6"/>
      <c r="B4659" s="2"/>
    </row>
    <row r="4660">
      <c r="A4660" s="6"/>
      <c r="B4660" s="2"/>
    </row>
    <row r="4661">
      <c r="A4661" s="6"/>
      <c r="B4661" s="2"/>
    </row>
    <row r="4662">
      <c r="A4662" s="6"/>
      <c r="B4662" s="2"/>
    </row>
    <row r="4663">
      <c r="A4663" s="6"/>
      <c r="B4663" s="2"/>
    </row>
    <row r="4664">
      <c r="A4664" s="6"/>
      <c r="B4664" s="2"/>
    </row>
    <row r="4665">
      <c r="A4665" s="6"/>
      <c r="B4665" s="2"/>
    </row>
    <row r="4666">
      <c r="A4666" s="6"/>
      <c r="B4666" s="2"/>
    </row>
    <row r="4667">
      <c r="A4667" s="6"/>
      <c r="B4667" s="2"/>
    </row>
    <row r="4668">
      <c r="A4668" s="6"/>
      <c r="B4668" s="2"/>
    </row>
    <row r="4669">
      <c r="A4669" s="6"/>
      <c r="B4669" s="2"/>
    </row>
    <row r="4670">
      <c r="A4670" s="6"/>
      <c r="B4670" s="2"/>
    </row>
    <row r="4671">
      <c r="A4671" s="6"/>
      <c r="B4671" s="2"/>
    </row>
    <row r="4672">
      <c r="A4672" s="6"/>
      <c r="B4672" s="2"/>
    </row>
    <row r="4673">
      <c r="A4673" s="6"/>
      <c r="B4673" s="2"/>
    </row>
    <row r="4674">
      <c r="A4674" s="6"/>
      <c r="B4674" s="2"/>
    </row>
    <row r="4675">
      <c r="A4675" s="6"/>
      <c r="B4675" s="2"/>
    </row>
    <row r="4676">
      <c r="A4676" s="6"/>
      <c r="B4676" s="2"/>
    </row>
    <row r="4677">
      <c r="A4677" s="6"/>
      <c r="B4677" s="2"/>
    </row>
    <row r="4678">
      <c r="A4678" s="6"/>
      <c r="B4678" s="2"/>
    </row>
    <row r="4679">
      <c r="A4679" s="6"/>
      <c r="B4679" s="2"/>
    </row>
    <row r="4680">
      <c r="A4680" s="6"/>
      <c r="B4680" s="2"/>
    </row>
    <row r="4681">
      <c r="A4681" s="6"/>
      <c r="B4681" s="2"/>
    </row>
    <row r="4682">
      <c r="A4682" s="6"/>
      <c r="B4682" s="2"/>
    </row>
    <row r="4683">
      <c r="A4683" s="6"/>
      <c r="B4683" s="2"/>
    </row>
    <row r="4684">
      <c r="A4684" s="6"/>
      <c r="B4684" s="2"/>
    </row>
    <row r="4685">
      <c r="A4685" s="6"/>
      <c r="B4685" s="2"/>
    </row>
    <row r="4686">
      <c r="A4686" s="6"/>
      <c r="B4686" s="2"/>
    </row>
    <row r="4687">
      <c r="A4687" s="6"/>
      <c r="B4687" s="2"/>
    </row>
    <row r="4688">
      <c r="A4688" s="6"/>
      <c r="B4688" s="2"/>
    </row>
    <row r="4689">
      <c r="A4689" s="6"/>
      <c r="B4689" s="2"/>
    </row>
    <row r="4690">
      <c r="A4690" s="6"/>
      <c r="B4690" s="2"/>
    </row>
    <row r="4691">
      <c r="A4691" s="6"/>
      <c r="B4691" s="2"/>
    </row>
    <row r="4692">
      <c r="A4692" s="6"/>
      <c r="B4692" s="2"/>
    </row>
    <row r="4693">
      <c r="A4693" s="6"/>
      <c r="B4693" s="2"/>
    </row>
    <row r="4694">
      <c r="A4694" s="6"/>
      <c r="B4694" s="2"/>
    </row>
    <row r="4695">
      <c r="A4695" s="6"/>
      <c r="B4695" s="2"/>
    </row>
    <row r="4696">
      <c r="A4696" s="6"/>
      <c r="B4696" s="2"/>
    </row>
    <row r="4697">
      <c r="A4697" s="6"/>
      <c r="B4697" s="2"/>
    </row>
    <row r="4698">
      <c r="A4698" s="6"/>
      <c r="B4698" s="2"/>
    </row>
    <row r="4699">
      <c r="A4699" s="6"/>
      <c r="B4699" s="2"/>
    </row>
    <row r="4700">
      <c r="A4700" s="6"/>
      <c r="B4700" s="2"/>
    </row>
    <row r="4701">
      <c r="A4701" s="6"/>
      <c r="B4701" s="2"/>
    </row>
    <row r="4702">
      <c r="A4702" s="6"/>
      <c r="B4702" s="2"/>
    </row>
    <row r="4703">
      <c r="A4703" s="6"/>
      <c r="B4703" s="2"/>
    </row>
    <row r="4704">
      <c r="A4704" s="6"/>
      <c r="B4704" s="2"/>
    </row>
    <row r="4705">
      <c r="A4705" s="6"/>
      <c r="B4705" s="2"/>
    </row>
    <row r="4706">
      <c r="A4706" s="6"/>
      <c r="B4706" s="2"/>
    </row>
    <row r="4707">
      <c r="A4707" s="6"/>
      <c r="B4707" s="2"/>
    </row>
    <row r="4708">
      <c r="A4708" s="6"/>
      <c r="B4708" s="2"/>
    </row>
    <row r="4709">
      <c r="A4709" s="6"/>
      <c r="B4709" s="2"/>
    </row>
    <row r="4710">
      <c r="A4710" s="6"/>
      <c r="B4710" s="2"/>
    </row>
    <row r="4711">
      <c r="A4711" s="6"/>
      <c r="B4711" s="2"/>
    </row>
    <row r="4712">
      <c r="A4712" s="6"/>
      <c r="B4712" s="2"/>
    </row>
    <row r="4713">
      <c r="A4713" s="6"/>
      <c r="B4713" s="2"/>
    </row>
    <row r="4714">
      <c r="A4714" s="6"/>
      <c r="B4714" s="2"/>
    </row>
    <row r="4715">
      <c r="A4715" s="6"/>
      <c r="B4715" s="2"/>
    </row>
    <row r="4716">
      <c r="A4716" s="6"/>
      <c r="B4716" s="2"/>
    </row>
    <row r="4717">
      <c r="A4717" s="6"/>
      <c r="B4717" s="2"/>
    </row>
    <row r="4718">
      <c r="A4718" s="6"/>
      <c r="B4718" s="2"/>
    </row>
    <row r="4719">
      <c r="A4719" s="6"/>
      <c r="B4719" s="2"/>
    </row>
    <row r="4720">
      <c r="A4720" s="6"/>
      <c r="B4720" s="2"/>
    </row>
    <row r="4721">
      <c r="A4721" s="6"/>
      <c r="B4721" s="2"/>
    </row>
    <row r="4722">
      <c r="A4722" s="6"/>
      <c r="B4722" s="2"/>
    </row>
    <row r="4723">
      <c r="A4723" s="6"/>
      <c r="B4723" s="2"/>
    </row>
    <row r="4724">
      <c r="A4724" s="6"/>
      <c r="B4724" s="2"/>
    </row>
    <row r="4725">
      <c r="A4725" s="6"/>
      <c r="B4725" s="2"/>
    </row>
    <row r="4726">
      <c r="A4726" s="6"/>
      <c r="B4726" s="2"/>
    </row>
    <row r="4727">
      <c r="A4727" s="6"/>
      <c r="B4727" s="2"/>
    </row>
    <row r="4728">
      <c r="A4728" s="6"/>
      <c r="B4728" s="2"/>
    </row>
    <row r="4729">
      <c r="A4729" s="6"/>
      <c r="B4729" s="2"/>
    </row>
    <row r="4730">
      <c r="A4730" s="6"/>
      <c r="B4730" s="2"/>
    </row>
    <row r="4731">
      <c r="A4731" s="6"/>
      <c r="B4731" s="2"/>
    </row>
    <row r="4732">
      <c r="A4732" s="6"/>
      <c r="B4732" s="2"/>
    </row>
    <row r="4733">
      <c r="A4733" s="6"/>
      <c r="B4733" s="2"/>
    </row>
    <row r="4734">
      <c r="A4734" s="6"/>
      <c r="B4734" s="2"/>
    </row>
    <row r="4735">
      <c r="A4735" s="6"/>
      <c r="B4735" s="2"/>
    </row>
    <row r="4736">
      <c r="A4736" s="6"/>
      <c r="B4736" s="2"/>
    </row>
    <row r="4737">
      <c r="A4737" s="6"/>
      <c r="B4737" s="2"/>
    </row>
    <row r="4738">
      <c r="A4738" s="6"/>
      <c r="B4738" s="2"/>
    </row>
    <row r="4739">
      <c r="A4739" s="6"/>
      <c r="B4739" s="2"/>
    </row>
    <row r="4740">
      <c r="A4740" s="6"/>
      <c r="B4740" s="2"/>
    </row>
    <row r="4741">
      <c r="A4741" s="6"/>
      <c r="B4741" s="2"/>
    </row>
    <row r="4742">
      <c r="A4742" s="6"/>
      <c r="B4742" s="2"/>
    </row>
    <row r="4743">
      <c r="A4743" s="6"/>
      <c r="B4743" s="2"/>
    </row>
    <row r="4744">
      <c r="A4744" s="6"/>
      <c r="B4744" s="2"/>
    </row>
    <row r="4745">
      <c r="A4745" s="6"/>
      <c r="B4745" s="2"/>
    </row>
    <row r="4746">
      <c r="A4746" s="6"/>
      <c r="B4746" s="2"/>
    </row>
    <row r="4747">
      <c r="A4747" s="6"/>
      <c r="B4747" s="2"/>
    </row>
    <row r="4748">
      <c r="A4748" s="6"/>
      <c r="B4748" s="2"/>
    </row>
    <row r="4749">
      <c r="A4749" s="6"/>
      <c r="B4749" s="2"/>
    </row>
    <row r="4750">
      <c r="A4750" s="6"/>
      <c r="B4750" s="2"/>
    </row>
    <row r="4751">
      <c r="A4751" s="6"/>
      <c r="B4751" s="2"/>
    </row>
    <row r="4752">
      <c r="A4752" s="6"/>
      <c r="B4752" s="2"/>
    </row>
    <row r="4753">
      <c r="A4753" s="6"/>
      <c r="B4753" s="2"/>
    </row>
    <row r="4754">
      <c r="A4754" s="6"/>
      <c r="B4754" s="2"/>
    </row>
    <row r="4755">
      <c r="A4755" s="6"/>
      <c r="B4755" s="2"/>
    </row>
    <row r="4756">
      <c r="A4756" s="6"/>
      <c r="B4756" s="2"/>
    </row>
    <row r="4757">
      <c r="A4757" s="6"/>
      <c r="B4757" s="2"/>
    </row>
    <row r="4758">
      <c r="A4758" s="6"/>
      <c r="B4758" s="2"/>
    </row>
    <row r="4759">
      <c r="A4759" s="6"/>
      <c r="B4759" s="2"/>
    </row>
    <row r="4760">
      <c r="A4760" s="6"/>
      <c r="B4760" s="2"/>
    </row>
    <row r="4761">
      <c r="A4761" s="6"/>
      <c r="B4761" s="2"/>
    </row>
    <row r="4762">
      <c r="A4762" s="6"/>
      <c r="B4762" s="2"/>
    </row>
    <row r="4763">
      <c r="A4763" s="6"/>
      <c r="B4763" s="2"/>
    </row>
    <row r="4764">
      <c r="A4764" s="6"/>
      <c r="B4764" s="2"/>
    </row>
    <row r="4765">
      <c r="A4765" s="6"/>
      <c r="B4765" s="2"/>
    </row>
    <row r="4766">
      <c r="A4766" s="6"/>
      <c r="B4766" s="2"/>
    </row>
    <row r="4767">
      <c r="A4767" s="6"/>
      <c r="B4767" s="2"/>
    </row>
    <row r="4768">
      <c r="A4768" s="6"/>
      <c r="B4768" s="2"/>
    </row>
    <row r="4769">
      <c r="A4769" s="6"/>
      <c r="B4769" s="2"/>
    </row>
    <row r="4770">
      <c r="A4770" s="6"/>
      <c r="B4770" s="2"/>
    </row>
    <row r="4771">
      <c r="A4771" s="6"/>
      <c r="B4771" s="2"/>
    </row>
    <row r="4772">
      <c r="A4772" s="6"/>
      <c r="B4772" s="2"/>
    </row>
    <row r="4773">
      <c r="A4773" s="6"/>
      <c r="B4773" s="2"/>
    </row>
    <row r="4774">
      <c r="A4774" s="6"/>
      <c r="B4774" s="2"/>
    </row>
    <row r="4775">
      <c r="A4775" s="6"/>
      <c r="B4775" s="2"/>
    </row>
    <row r="4776">
      <c r="A4776" s="6"/>
      <c r="B4776" s="2"/>
    </row>
    <row r="4777">
      <c r="A4777" s="6"/>
      <c r="B4777" s="2"/>
    </row>
    <row r="4778">
      <c r="A4778" s="6"/>
      <c r="B4778" s="2"/>
    </row>
    <row r="4779">
      <c r="A4779" s="6"/>
      <c r="B4779" s="2"/>
    </row>
    <row r="4780">
      <c r="A4780" s="6"/>
      <c r="B4780" s="2"/>
    </row>
    <row r="4781">
      <c r="A4781" s="6"/>
      <c r="B4781" s="2"/>
    </row>
    <row r="4782">
      <c r="A4782" s="6"/>
      <c r="B4782" s="2"/>
    </row>
    <row r="4783">
      <c r="A4783" s="6"/>
      <c r="B4783" s="2"/>
    </row>
    <row r="4784">
      <c r="A4784" s="6"/>
      <c r="B4784" s="2"/>
    </row>
    <row r="4785">
      <c r="A4785" s="6"/>
      <c r="B4785" s="2"/>
    </row>
    <row r="4786">
      <c r="A4786" s="6"/>
      <c r="B4786" s="2"/>
    </row>
    <row r="4787">
      <c r="A4787" s="6"/>
      <c r="B4787" s="2"/>
    </row>
    <row r="4788">
      <c r="A4788" s="6"/>
      <c r="B4788" s="2"/>
    </row>
    <row r="4789">
      <c r="A4789" s="6"/>
      <c r="B4789" s="2"/>
    </row>
    <row r="4790">
      <c r="A4790" s="6"/>
      <c r="B4790" s="2"/>
    </row>
    <row r="4791">
      <c r="A4791" s="6"/>
      <c r="B4791" s="2"/>
    </row>
    <row r="4792">
      <c r="A4792" s="6"/>
      <c r="B4792" s="2"/>
    </row>
    <row r="4793">
      <c r="A4793" s="6"/>
      <c r="B4793" s="2"/>
    </row>
    <row r="4794">
      <c r="A4794" s="6"/>
      <c r="B4794" s="2"/>
    </row>
    <row r="4795">
      <c r="A4795" s="6"/>
      <c r="B4795" s="2"/>
    </row>
    <row r="4796">
      <c r="A4796" s="6"/>
      <c r="B4796" s="2"/>
    </row>
    <row r="4797">
      <c r="A4797" s="6"/>
      <c r="B4797" s="2"/>
    </row>
    <row r="4798">
      <c r="A4798" s="6"/>
      <c r="B4798" s="2"/>
    </row>
    <row r="4799">
      <c r="A4799" s="6"/>
      <c r="B4799" s="2"/>
    </row>
    <row r="4800">
      <c r="A4800" s="6"/>
      <c r="B4800" s="2"/>
    </row>
    <row r="4801">
      <c r="A4801" s="6"/>
      <c r="B4801" s="2"/>
    </row>
    <row r="4802">
      <c r="A4802" s="6"/>
      <c r="B4802" s="2"/>
    </row>
    <row r="4803">
      <c r="A4803" s="6"/>
      <c r="B4803" s="2"/>
    </row>
    <row r="4804">
      <c r="A4804" s="6"/>
      <c r="B4804" s="2"/>
    </row>
    <row r="4805">
      <c r="A4805" s="6"/>
      <c r="B4805" s="2"/>
    </row>
    <row r="4806">
      <c r="A4806" s="6"/>
      <c r="B4806" s="2"/>
    </row>
    <row r="4807">
      <c r="A4807" s="6"/>
      <c r="B4807" s="2"/>
    </row>
    <row r="4808">
      <c r="A4808" s="6"/>
      <c r="B4808" s="2"/>
    </row>
    <row r="4809">
      <c r="A4809" s="6"/>
      <c r="B4809" s="2"/>
    </row>
    <row r="4810">
      <c r="A4810" s="6"/>
      <c r="B4810" s="2"/>
    </row>
    <row r="4811">
      <c r="A4811" s="6"/>
      <c r="B4811" s="2"/>
    </row>
    <row r="4812">
      <c r="A4812" s="6"/>
      <c r="B4812" s="2"/>
    </row>
    <row r="4813">
      <c r="A4813" s="6"/>
      <c r="B4813" s="2"/>
    </row>
    <row r="4814">
      <c r="A4814" s="6"/>
      <c r="B4814" s="2"/>
    </row>
    <row r="4815">
      <c r="A4815" s="6"/>
      <c r="B4815" s="2"/>
    </row>
    <row r="4816">
      <c r="A4816" s="6"/>
      <c r="B4816" s="2"/>
    </row>
    <row r="4817">
      <c r="A4817" s="6"/>
      <c r="B4817" s="2"/>
    </row>
    <row r="4818">
      <c r="A4818" s="6"/>
      <c r="B4818" s="2"/>
    </row>
    <row r="4819">
      <c r="A4819" s="6"/>
      <c r="B4819" s="2"/>
    </row>
    <row r="4820">
      <c r="A4820" s="6"/>
      <c r="B4820" s="2"/>
    </row>
    <row r="4821">
      <c r="A4821" s="6"/>
      <c r="B4821" s="2"/>
    </row>
    <row r="4822">
      <c r="A4822" s="6"/>
      <c r="B4822" s="2"/>
    </row>
    <row r="4823">
      <c r="A4823" s="6"/>
      <c r="B4823" s="2"/>
    </row>
    <row r="4824">
      <c r="A4824" s="6"/>
      <c r="B4824" s="2"/>
    </row>
    <row r="4825">
      <c r="A4825" s="6"/>
      <c r="B4825" s="2"/>
    </row>
    <row r="4826">
      <c r="A4826" s="6"/>
      <c r="B4826" s="2"/>
    </row>
    <row r="4827">
      <c r="A4827" s="6"/>
      <c r="B4827" s="2"/>
    </row>
    <row r="4828">
      <c r="A4828" s="6"/>
      <c r="B4828" s="2"/>
    </row>
    <row r="4829">
      <c r="A4829" s="6"/>
      <c r="B4829" s="2"/>
    </row>
    <row r="4830">
      <c r="A4830" s="6"/>
      <c r="B4830" s="2"/>
    </row>
    <row r="4831">
      <c r="A4831" s="6"/>
      <c r="B4831" s="2"/>
    </row>
    <row r="4832">
      <c r="A4832" s="6"/>
      <c r="B4832" s="2"/>
    </row>
    <row r="4833">
      <c r="A4833" s="6"/>
      <c r="B4833" s="2"/>
    </row>
    <row r="4834">
      <c r="A4834" s="6"/>
      <c r="B4834" s="2"/>
    </row>
    <row r="4835">
      <c r="A4835" s="6"/>
      <c r="B4835" s="2"/>
    </row>
    <row r="4836">
      <c r="A4836" s="6"/>
      <c r="B4836" s="2"/>
    </row>
    <row r="4837">
      <c r="A4837" s="6"/>
      <c r="B4837" s="2"/>
    </row>
    <row r="4838">
      <c r="A4838" s="6"/>
      <c r="B4838" s="2"/>
    </row>
    <row r="4839">
      <c r="A4839" s="6"/>
      <c r="B4839" s="2"/>
    </row>
    <row r="4840">
      <c r="A4840" s="6"/>
      <c r="B4840" s="2"/>
    </row>
    <row r="4841">
      <c r="A4841" s="6"/>
      <c r="B4841" s="2"/>
    </row>
    <row r="4842">
      <c r="A4842" s="6"/>
      <c r="B4842" s="2"/>
    </row>
    <row r="4843">
      <c r="A4843" s="6"/>
      <c r="B4843" s="2"/>
    </row>
    <row r="4844">
      <c r="A4844" s="6"/>
      <c r="B4844" s="2"/>
    </row>
    <row r="4845">
      <c r="A4845" s="6"/>
      <c r="B4845" s="2"/>
    </row>
    <row r="4846">
      <c r="A4846" s="6"/>
      <c r="B4846" s="2"/>
    </row>
    <row r="4847">
      <c r="A4847" s="6"/>
      <c r="B4847" s="2"/>
    </row>
    <row r="4848">
      <c r="A4848" s="6"/>
      <c r="B4848" s="2"/>
    </row>
    <row r="4849">
      <c r="A4849" s="6"/>
      <c r="B4849" s="2"/>
    </row>
    <row r="4850">
      <c r="A4850" s="6"/>
      <c r="B4850" s="2"/>
    </row>
    <row r="4851">
      <c r="A4851" s="6"/>
      <c r="B4851" s="2"/>
    </row>
    <row r="4852">
      <c r="A4852" s="6"/>
      <c r="B4852" s="2"/>
    </row>
    <row r="4853">
      <c r="A4853" s="6"/>
      <c r="B4853" s="2"/>
    </row>
    <row r="4854">
      <c r="A4854" s="6"/>
      <c r="B4854" s="2"/>
    </row>
    <row r="4855">
      <c r="A4855" s="6"/>
      <c r="B4855" s="2"/>
    </row>
    <row r="4856">
      <c r="A4856" s="6"/>
      <c r="B4856" s="2"/>
    </row>
    <row r="4857">
      <c r="A4857" s="6"/>
      <c r="B4857" s="2"/>
    </row>
    <row r="4858">
      <c r="A4858" s="6"/>
      <c r="B4858" s="2"/>
    </row>
    <row r="4859">
      <c r="A4859" s="6"/>
      <c r="B4859" s="2"/>
    </row>
    <row r="4860">
      <c r="A4860" s="6"/>
      <c r="B4860" s="2"/>
    </row>
    <row r="4861">
      <c r="A4861" s="6"/>
      <c r="B4861" s="2"/>
    </row>
    <row r="4862">
      <c r="A4862" s="6"/>
      <c r="B4862" s="2"/>
    </row>
    <row r="4863">
      <c r="A4863" s="6"/>
      <c r="B4863" s="2"/>
    </row>
    <row r="4864">
      <c r="A4864" s="6"/>
      <c r="B4864" s="2"/>
    </row>
    <row r="4865">
      <c r="A4865" s="6"/>
      <c r="B4865" s="2"/>
    </row>
    <row r="4866">
      <c r="A4866" s="6"/>
      <c r="B4866" s="2"/>
    </row>
    <row r="4867">
      <c r="A4867" s="6"/>
      <c r="B4867" s="2"/>
    </row>
    <row r="4868">
      <c r="A4868" s="6"/>
      <c r="B4868" s="2"/>
    </row>
    <row r="4869">
      <c r="A4869" s="6"/>
      <c r="B4869" s="2"/>
    </row>
    <row r="4870">
      <c r="A4870" s="6"/>
      <c r="B4870" s="2"/>
    </row>
    <row r="4871">
      <c r="A4871" s="6"/>
      <c r="B4871" s="2"/>
    </row>
    <row r="4872">
      <c r="A4872" s="6"/>
      <c r="B4872" s="2"/>
    </row>
    <row r="4873">
      <c r="A4873" s="6"/>
      <c r="B4873" s="2"/>
    </row>
    <row r="4874">
      <c r="A4874" s="6"/>
      <c r="B4874" s="2"/>
    </row>
    <row r="4875">
      <c r="A4875" s="6"/>
      <c r="B4875" s="2"/>
    </row>
    <row r="4876">
      <c r="A4876" s="6"/>
      <c r="B4876" s="2"/>
    </row>
    <row r="4877">
      <c r="A4877" s="6"/>
      <c r="B4877" s="2"/>
    </row>
    <row r="4878">
      <c r="A4878" s="6"/>
      <c r="B4878" s="2"/>
    </row>
    <row r="4879">
      <c r="A4879" s="6"/>
      <c r="B4879" s="2"/>
    </row>
    <row r="4880">
      <c r="A4880" s="6"/>
      <c r="B4880" s="2"/>
    </row>
    <row r="4881">
      <c r="A4881" s="6"/>
      <c r="B4881" s="2"/>
    </row>
    <row r="4882">
      <c r="A4882" s="6"/>
      <c r="B4882" s="2"/>
    </row>
    <row r="4883">
      <c r="A4883" s="6"/>
      <c r="B4883" s="2"/>
    </row>
    <row r="4884">
      <c r="A4884" s="6"/>
      <c r="B4884" s="2"/>
    </row>
    <row r="4885">
      <c r="A4885" s="6"/>
      <c r="B4885" s="2"/>
    </row>
    <row r="4886">
      <c r="A4886" s="6"/>
      <c r="B4886" s="2"/>
    </row>
    <row r="4887">
      <c r="A4887" s="6"/>
      <c r="B4887" s="2"/>
    </row>
    <row r="4888">
      <c r="A4888" s="6"/>
      <c r="B4888" s="2"/>
    </row>
    <row r="4889">
      <c r="A4889" s="6"/>
      <c r="B4889" s="2"/>
    </row>
    <row r="4890">
      <c r="A4890" s="6"/>
      <c r="B4890" s="2"/>
    </row>
    <row r="4891">
      <c r="A4891" s="6"/>
      <c r="B4891" s="2"/>
    </row>
    <row r="4892">
      <c r="A4892" s="6"/>
      <c r="B4892" s="2"/>
    </row>
    <row r="4893">
      <c r="A4893" s="6"/>
      <c r="B4893" s="2"/>
    </row>
    <row r="4894">
      <c r="A4894" s="6"/>
      <c r="B4894" s="2"/>
    </row>
    <row r="4895">
      <c r="A4895" s="6"/>
      <c r="B4895" s="2"/>
    </row>
    <row r="4896">
      <c r="A4896" s="6"/>
      <c r="B4896" s="2"/>
    </row>
    <row r="4897">
      <c r="A4897" s="6"/>
      <c r="B4897" s="2"/>
    </row>
    <row r="4898">
      <c r="A4898" s="6"/>
      <c r="B4898" s="2"/>
    </row>
    <row r="4899">
      <c r="A4899" s="6"/>
      <c r="B4899" s="2"/>
    </row>
    <row r="4900">
      <c r="A4900" s="6"/>
      <c r="B4900" s="2"/>
    </row>
    <row r="4901">
      <c r="A4901" s="6"/>
      <c r="B4901" s="2"/>
    </row>
    <row r="4902">
      <c r="A4902" s="6"/>
      <c r="B4902" s="2"/>
    </row>
    <row r="4903">
      <c r="A4903" s="6"/>
      <c r="B4903" s="2"/>
    </row>
    <row r="4904">
      <c r="A4904" s="6"/>
      <c r="B4904" s="2"/>
    </row>
    <row r="4905">
      <c r="A4905" s="6"/>
      <c r="B4905" s="2"/>
    </row>
    <row r="4906">
      <c r="A4906" s="6"/>
      <c r="B4906" s="2"/>
    </row>
    <row r="4907">
      <c r="A4907" s="6"/>
      <c r="B4907" s="2"/>
    </row>
    <row r="4908">
      <c r="A4908" s="6"/>
      <c r="B4908" s="2"/>
    </row>
    <row r="4909">
      <c r="A4909" s="6"/>
      <c r="B4909" s="2"/>
    </row>
    <row r="4910">
      <c r="A4910" s="6"/>
      <c r="B4910" s="2"/>
    </row>
    <row r="4911">
      <c r="A4911" s="6"/>
      <c r="B4911" s="2"/>
    </row>
    <row r="4912">
      <c r="A4912" s="6"/>
      <c r="B4912" s="2"/>
    </row>
    <row r="4913">
      <c r="A4913" s="6"/>
      <c r="B4913" s="2"/>
    </row>
    <row r="4914">
      <c r="A4914" s="6"/>
      <c r="B4914" s="2"/>
    </row>
    <row r="4915">
      <c r="A4915" s="6"/>
      <c r="B4915" s="2"/>
    </row>
    <row r="4916">
      <c r="A4916" s="6"/>
      <c r="B4916" s="2"/>
    </row>
    <row r="4917">
      <c r="A4917" s="6"/>
      <c r="B4917" s="2"/>
    </row>
    <row r="4918">
      <c r="A4918" s="6"/>
      <c r="B4918" s="2"/>
    </row>
    <row r="4919">
      <c r="A4919" s="6"/>
      <c r="B4919" s="2"/>
    </row>
    <row r="4920">
      <c r="A4920" s="6"/>
      <c r="B4920" s="2"/>
    </row>
    <row r="4921">
      <c r="A4921" s="6"/>
      <c r="B4921" s="2"/>
    </row>
    <row r="4922">
      <c r="A4922" s="6"/>
      <c r="B4922" s="2"/>
    </row>
    <row r="4923">
      <c r="A4923" s="6"/>
      <c r="B4923" s="2"/>
    </row>
    <row r="4924">
      <c r="A4924" s="6"/>
      <c r="B4924" s="2"/>
    </row>
    <row r="4925">
      <c r="A4925" s="6"/>
      <c r="B4925" s="2"/>
    </row>
    <row r="4926">
      <c r="A4926" s="6"/>
      <c r="B4926" s="2"/>
    </row>
    <row r="4927">
      <c r="A4927" s="6"/>
      <c r="B4927" s="2"/>
    </row>
    <row r="4928">
      <c r="A4928" s="6"/>
      <c r="B4928" s="2"/>
    </row>
    <row r="4929">
      <c r="A4929" s="6"/>
      <c r="B4929" s="2"/>
    </row>
    <row r="4930">
      <c r="A4930" s="6"/>
      <c r="B4930" s="2"/>
    </row>
    <row r="4931">
      <c r="A4931" s="6"/>
      <c r="B4931" s="2"/>
    </row>
    <row r="4932">
      <c r="A4932" s="6"/>
      <c r="B4932" s="2"/>
    </row>
    <row r="4933">
      <c r="A4933" s="6"/>
      <c r="B4933" s="2"/>
    </row>
    <row r="4934">
      <c r="A4934" s="6"/>
      <c r="B4934" s="2"/>
    </row>
    <row r="4935">
      <c r="A4935" s="6"/>
      <c r="B4935" s="2"/>
    </row>
    <row r="4936">
      <c r="A4936" s="6"/>
      <c r="B4936" s="2"/>
    </row>
    <row r="4937">
      <c r="A4937" s="6"/>
      <c r="B4937" s="2"/>
    </row>
    <row r="4938">
      <c r="A4938" s="6"/>
      <c r="B4938" s="2"/>
    </row>
    <row r="4939">
      <c r="A4939" s="6"/>
      <c r="B4939" s="2"/>
    </row>
    <row r="4940">
      <c r="A4940" s="6"/>
      <c r="B4940" s="2"/>
    </row>
    <row r="4941">
      <c r="A4941" s="6"/>
      <c r="B4941" s="2"/>
    </row>
    <row r="4942">
      <c r="A4942" s="6"/>
      <c r="B4942" s="2"/>
    </row>
    <row r="4943">
      <c r="A4943" s="6"/>
      <c r="B4943" s="2"/>
    </row>
    <row r="4944">
      <c r="A4944" s="6"/>
      <c r="B4944" s="2"/>
    </row>
    <row r="4945">
      <c r="A4945" s="6"/>
      <c r="B4945" s="2"/>
    </row>
    <row r="4946">
      <c r="A4946" s="6"/>
      <c r="B4946" s="2"/>
    </row>
    <row r="4947">
      <c r="A4947" s="6"/>
      <c r="B4947" s="2"/>
    </row>
    <row r="4948">
      <c r="A4948" s="6"/>
      <c r="B4948" s="2"/>
    </row>
    <row r="4949">
      <c r="A4949" s="6"/>
      <c r="B4949" s="2"/>
    </row>
    <row r="4950">
      <c r="A4950" s="6"/>
      <c r="B4950" s="2"/>
    </row>
    <row r="4951">
      <c r="A4951" s="6"/>
      <c r="B4951" s="2"/>
    </row>
    <row r="4952">
      <c r="A4952" s="6"/>
      <c r="B4952" s="2"/>
    </row>
    <row r="4953">
      <c r="A4953" s="6"/>
      <c r="B4953" s="2"/>
    </row>
    <row r="4954">
      <c r="A4954" s="6"/>
      <c r="B4954" s="2"/>
    </row>
    <row r="4955">
      <c r="A4955" s="6"/>
      <c r="B4955" s="2"/>
    </row>
    <row r="4956">
      <c r="A4956" s="6"/>
      <c r="B4956" s="2"/>
    </row>
    <row r="4957">
      <c r="A4957" s="6"/>
      <c r="B4957" s="2"/>
    </row>
    <row r="4958">
      <c r="A4958" s="6"/>
      <c r="B4958" s="2"/>
    </row>
    <row r="4959">
      <c r="A4959" s="6"/>
      <c r="B4959" s="2"/>
    </row>
    <row r="4960">
      <c r="A4960" s="6"/>
      <c r="B4960" s="2"/>
    </row>
    <row r="4961">
      <c r="A4961" s="6"/>
      <c r="B4961" s="2"/>
    </row>
    <row r="4962">
      <c r="A4962" s="6"/>
      <c r="B4962" s="2"/>
    </row>
    <row r="4963">
      <c r="A4963" s="6"/>
      <c r="B4963" s="2"/>
    </row>
    <row r="4964">
      <c r="A4964" s="6"/>
      <c r="B4964" s="2"/>
    </row>
    <row r="4965">
      <c r="A4965" s="6"/>
      <c r="B4965" s="2"/>
    </row>
    <row r="4966">
      <c r="A4966" s="6"/>
      <c r="B4966" s="2"/>
    </row>
    <row r="4967">
      <c r="A4967" s="6"/>
      <c r="B4967" s="2"/>
    </row>
    <row r="4968">
      <c r="A4968" s="6"/>
      <c r="B4968" s="2"/>
    </row>
    <row r="4969">
      <c r="A4969" s="6"/>
      <c r="B4969" s="2"/>
    </row>
    <row r="4970">
      <c r="A4970" s="6"/>
      <c r="B4970" s="2"/>
    </row>
    <row r="4971">
      <c r="A4971" s="6"/>
      <c r="B4971" s="2"/>
    </row>
    <row r="4972">
      <c r="A4972" s="6"/>
      <c r="B4972" s="2"/>
    </row>
    <row r="4973">
      <c r="A4973" s="6"/>
      <c r="B4973" s="2"/>
    </row>
    <row r="4974">
      <c r="A4974" s="6"/>
      <c r="B4974" s="2"/>
    </row>
    <row r="4975">
      <c r="A4975" s="6"/>
      <c r="B4975" s="2"/>
    </row>
    <row r="4976">
      <c r="A4976" s="6"/>
      <c r="B4976" s="2"/>
    </row>
    <row r="4977">
      <c r="A4977" s="6"/>
      <c r="B4977" s="2"/>
    </row>
    <row r="4978">
      <c r="A4978" s="6"/>
      <c r="B4978" s="2"/>
    </row>
    <row r="4979">
      <c r="A4979" s="6"/>
      <c r="B4979" s="2"/>
    </row>
    <row r="4980">
      <c r="A4980" s="6"/>
      <c r="B4980" s="2"/>
    </row>
    <row r="4981">
      <c r="A4981" s="6"/>
      <c r="B4981" s="2"/>
    </row>
    <row r="4982">
      <c r="A4982" s="6"/>
      <c r="B4982" s="2"/>
    </row>
    <row r="4983">
      <c r="A4983" s="6"/>
      <c r="B4983" s="2"/>
    </row>
    <row r="4984">
      <c r="A4984" s="6"/>
      <c r="B4984" s="2"/>
    </row>
    <row r="4985">
      <c r="A4985" s="6"/>
      <c r="B4985" s="2"/>
    </row>
    <row r="4986">
      <c r="A4986" s="6"/>
      <c r="B4986" s="2"/>
    </row>
    <row r="4987">
      <c r="A4987" s="6"/>
      <c r="B4987" s="2"/>
    </row>
    <row r="4988">
      <c r="A4988" s="6"/>
      <c r="B4988" s="2"/>
    </row>
    <row r="4989">
      <c r="A4989" s="6"/>
      <c r="B4989" s="2"/>
    </row>
    <row r="4990">
      <c r="A4990" s="6"/>
      <c r="B4990" s="2"/>
    </row>
    <row r="4991">
      <c r="A4991" s="6"/>
      <c r="B4991" s="2"/>
    </row>
    <row r="4992">
      <c r="A4992" s="6"/>
      <c r="B4992" s="2"/>
    </row>
    <row r="4993">
      <c r="A4993" s="6"/>
      <c r="B4993" s="2"/>
    </row>
    <row r="4994">
      <c r="A4994" s="6"/>
      <c r="B4994" s="2"/>
    </row>
    <row r="4995">
      <c r="A4995" s="6"/>
      <c r="B4995" s="2"/>
    </row>
    <row r="4996">
      <c r="A4996" s="6"/>
      <c r="B4996" s="2"/>
    </row>
    <row r="4997">
      <c r="A4997" s="6"/>
      <c r="B4997" s="2"/>
    </row>
    <row r="4998">
      <c r="A4998" s="6"/>
      <c r="B4998" s="2"/>
    </row>
    <row r="4999">
      <c r="A4999" s="6"/>
      <c r="B4999" s="2"/>
    </row>
    <row r="5000">
      <c r="A5000" s="6"/>
      <c r="B5000" s="2"/>
    </row>
    <row r="5001">
      <c r="A5001" s="6"/>
      <c r="B5001" s="2"/>
    </row>
    <row r="5002">
      <c r="A5002" s="6"/>
      <c r="B5002" s="2"/>
    </row>
    <row r="5003">
      <c r="A5003" s="6"/>
      <c r="B5003" s="2"/>
    </row>
    <row r="5004">
      <c r="A5004" s="6"/>
      <c r="B5004" s="2"/>
    </row>
    <row r="5005">
      <c r="A5005" s="6"/>
      <c r="B5005" s="2"/>
    </row>
    <row r="5006">
      <c r="A5006" s="6"/>
      <c r="B5006" s="2"/>
    </row>
    <row r="5007">
      <c r="A5007" s="6"/>
      <c r="B5007" s="2"/>
    </row>
    <row r="5008">
      <c r="A5008" s="6"/>
      <c r="B5008" s="2"/>
    </row>
    <row r="5009">
      <c r="A5009" s="6"/>
      <c r="B5009" s="2"/>
    </row>
    <row r="5010">
      <c r="A5010" s="6"/>
      <c r="B5010" s="2"/>
    </row>
    <row r="5011">
      <c r="A5011" s="6"/>
      <c r="B5011" s="2"/>
    </row>
    <row r="5012">
      <c r="A5012" s="6"/>
      <c r="B5012" s="2"/>
    </row>
    <row r="5013">
      <c r="A5013" s="6"/>
      <c r="B5013" s="2"/>
    </row>
    <row r="5014">
      <c r="A5014" s="6"/>
      <c r="B5014" s="2"/>
    </row>
    <row r="5015">
      <c r="A5015" s="6"/>
      <c r="B5015" s="2"/>
    </row>
    <row r="5016">
      <c r="A5016" s="6"/>
      <c r="B5016" s="2"/>
    </row>
    <row r="5017">
      <c r="A5017" s="6"/>
      <c r="B5017" s="2"/>
    </row>
    <row r="5018">
      <c r="A5018" s="6"/>
      <c r="B5018" s="2"/>
    </row>
    <row r="5019">
      <c r="A5019" s="6"/>
      <c r="B5019" s="2"/>
    </row>
    <row r="5020">
      <c r="A5020" s="6"/>
      <c r="B5020" s="2"/>
    </row>
    <row r="5021">
      <c r="A5021" s="6"/>
      <c r="B5021" s="2"/>
    </row>
    <row r="5022">
      <c r="A5022" s="6"/>
      <c r="B5022" s="2"/>
    </row>
    <row r="5023">
      <c r="A5023" s="6"/>
      <c r="B5023" s="2"/>
    </row>
    <row r="5024">
      <c r="A5024" s="6"/>
      <c r="B5024" s="2"/>
    </row>
    <row r="5025">
      <c r="A5025" s="6"/>
      <c r="B5025" s="2"/>
    </row>
    <row r="5026">
      <c r="A5026" s="6"/>
      <c r="B5026" s="2"/>
    </row>
    <row r="5027">
      <c r="A5027" s="6"/>
      <c r="B5027" s="2"/>
    </row>
    <row r="5028">
      <c r="A5028" s="6"/>
      <c r="B5028" s="2"/>
    </row>
    <row r="5029">
      <c r="A5029" s="6"/>
      <c r="B5029" s="2"/>
    </row>
    <row r="5030">
      <c r="A5030" s="6"/>
      <c r="B5030" s="2"/>
    </row>
    <row r="5031">
      <c r="A5031" s="6"/>
      <c r="B5031" s="2"/>
    </row>
    <row r="5032">
      <c r="A5032" s="6"/>
      <c r="B5032" s="2"/>
    </row>
    <row r="5033">
      <c r="A5033" s="6"/>
      <c r="B5033" s="2"/>
    </row>
    <row r="5034">
      <c r="A5034" s="6"/>
      <c r="B5034" s="2"/>
    </row>
    <row r="5035">
      <c r="A5035" s="6"/>
      <c r="B5035" s="2"/>
    </row>
    <row r="5036">
      <c r="A5036" s="6"/>
      <c r="B5036" s="2"/>
    </row>
    <row r="5037">
      <c r="A5037" s="6"/>
      <c r="B5037" s="2"/>
    </row>
    <row r="5038">
      <c r="A5038" s="6"/>
      <c r="B5038" s="2"/>
    </row>
    <row r="5039">
      <c r="A5039" s="6"/>
      <c r="B5039" s="2"/>
    </row>
    <row r="5040">
      <c r="A5040" s="6"/>
      <c r="B5040" s="2"/>
    </row>
    <row r="5041">
      <c r="A5041" s="6"/>
      <c r="B5041" s="2"/>
    </row>
    <row r="5042">
      <c r="A5042" s="6"/>
      <c r="B5042" s="2"/>
    </row>
    <row r="5043">
      <c r="A5043" s="6"/>
      <c r="B5043" s="2"/>
    </row>
    <row r="5044">
      <c r="A5044" s="6"/>
      <c r="B5044" s="2"/>
    </row>
    <row r="5045">
      <c r="A5045" s="6"/>
      <c r="B5045" s="2"/>
    </row>
    <row r="5046">
      <c r="A5046" s="6"/>
      <c r="B5046" s="2"/>
    </row>
    <row r="5047">
      <c r="A5047" s="6"/>
      <c r="B5047" s="2"/>
    </row>
    <row r="5048">
      <c r="A5048" s="6"/>
      <c r="B5048" s="2"/>
    </row>
    <row r="5049">
      <c r="A5049" s="6"/>
      <c r="B5049" s="2"/>
    </row>
    <row r="5050">
      <c r="A5050" s="6"/>
      <c r="B5050" s="2"/>
    </row>
    <row r="5051">
      <c r="A5051" s="6"/>
      <c r="B5051" s="2"/>
    </row>
    <row r="5052">
      <c r="A5052" s="6"/>
      <c r="B5052" s="2"/>
    </row>
    <row r="5053">
      <c r="A5053" s="6"/>
      <c r="B5053" s="2"/>
    </row>
    <row r="5054">
      <c r="A5054" s="6"/>
      <c r="B5054" s="2"/>
    </row>
    <row r="5055">
      <c r="A5055" s="6"/>
      <c r="B5055" s="2"/>
    </row>
    <row r="5056">
      <c r="A5056" s="6"/>
      <c r="B5056" s="2"/>
    </row>
    <row r="5057">
      <c r="A5057" s="6"/>
      <c r="B5057" s="2"/>
    </row>
    <row r="5058">
      <c r="A5058" s="6"/>
      <c r="B5058" s="2"/>
    </row>
    <row r="5059">
      <c r="A5059" s="6"/>
      <c r="B5059" s="2"/>
    </row>
    <row r="5060">
      <c r="A5060" s="6"/>
      <c r="B5060" s="2"/>
    </row>
    <row r="5061">
      <c r="A5061" s="6"/>
      <c r="B5061" s="2"/>
    </row>
    <row r="5062">
      <c r="A5062" s="6"/>
      <c r="B5062" s="2"/>
    </row>
    <row r="5063">
      <c r="A5063" s="6"/>
      <c r="B5063" s="2"/>
    </row>
    <row r="5064">
      <c r="A5064" s="6"/>
      <c r="B5064" s="2"/>
    </row>
    <row r="5065">
      <c r="A5065" s="6"/>
      <c r="B5065" s="2"/>
    </row>
    <row r="5066">
      <c r="A5066" s="6"/>
      <c r="B5066" s="2"/>
    </row>
    <row r="5067">
      <c r="A5067" s="6"/>
      <c r="B5067" s="2"/>
    </row>
    <row r="5068">
      <c r="A5068" s="6"/>
      <c r="B5068" s="2"/>
    </row>
    <row r="5069">
      <c r="A5069" s="6"/>
      <c r="B5069" s="2"/>
    </row>
    <row r="5070">
      <c r="A5070" s="6"/>
      <c r="B5070" s="2"/>
    </row>
    <row r="5071">
      <c r="A5071" s="6"/>
      <c r="B5071" s="2"/>
    </row>
    <row r="5072">
      <c r="A5072" s="6"/>
      <c r="B5072" s="2"/>
    </row>
    <row r="5073">
      <c r="A5073" s="6"/>
      <c r="B5073" s="2"/>
    </row>
    <row r="5074">
      <c r="A5074" s="6"/>
      <c r="B5074" s="2"/>
    </row>
    <row r="5075">
      <c r="A5075" s="6"/>
      <c r="B5075" s="2"/>
    </row>
    <row r="5076">
      <c r="A5076" s="6"/>
      <c r="B5076" s="2"/>
    </row>
    <row r="5077">
      <c r="A5077" s="6"/>
      <c r="B5077" s="2"/>
    </row>
    <row r="5078">
      <c r="A5078" s="6"/>
      <c r="B5078" s="2"/>
    </row>
    <row r="5079">
      <c r="A5079" s="6"/>
      <c r="B5079" s="2"/>
    </row>
    <row r="5080">
      <c r="A5080" s="6"/>
      <c r="B5080" s="2"/>
    </row>
    <row r="5081">
      <c r="A5081" s="6"/>
      <c r="B5081" s="2"/>
    </row>
    <row r="5082">
      <c r="A5082" s="6"/>
      <c r="B5082" s="2"/>
    </row>
    <row r="5083">
      <c r="A5083" s="6"/>
      <c r="B5083" s="2"/>
    </row>
    <row r="5084">
      <c r="A5084" s="6"/>
      <c r="B5084" s="2"/>
    </row>
    <row r="5085">
      <c r="A5085" s="6"/>
      <c r="B5085" s="2"/>
    </row>
    <row r="5086">
      <c r="A5086" s="6"/>
      <c r="B5086" s="2"/>
    </row>
    <row r="5087">
      <c r="A5087" s="6"/>
      <c r="B5087" s="2"/>
    </row>
    <row r="5088">
      <c r="A5088" s="6"/>
      <c r="B5088" s="2"/>
    </row>
    <row r="5089">
      <c r="A5089" s="6"/>
      <c r="B5089" s="2"/>
    </row>
    <row r="5090">
      <c r="A5090" s="6"/>
      <c r="B5090" s="2"/>
    </row>
    <row r="5091">
      <c r="A5091" s="6"/>
      <c r="B5091" s="2"/>
    </row>
    <row r="5092">
      <c r="A5092" s="6"/>
      <c r="B5092" s="2"/>
    </row>
    <row r="5093">
      <c r="A5093" s="6"/>
      <c r="B5093" s="2"/>
    </row>
    <row r="5094">
      <c r="A5094" s="6"/>
      <c r="B5094" s="2"/>
    </row>
    <row r="5095">
      <c r="A5095" s="6"/>
      <c r="B5095" s="2"/>
    </row>
    <row r="5096">
      <c r="A5096" s="6"/>
      <c r="B5096" s="2"/>
    </row>
    <row r="5097">
      <c r="A5097" s="6"/>
      <c r="B5097" s="2"/>
    </row>
    <row r="5098">
      <c r="A5098" s="6"/>
      <c r="B5098" s="2"/>
    </row>
    <row r="5099">
      <c r="A5099" s="6"/>
      <c r="B5099" s="2"/>
    </row>
    <row r="5100">
      <c r="A5100" s="6"/>
      <c r="B5100" s="2"/>
    </row>
    <row r="5101">
      <c r="A5101" s="6"/>
      <c r="B5101" s="2"/>
    </row>
    <row r="5102">
      <c r="A5102" s="6"/>
      <c r="B5102" s="2"/>
    </row>
    <row r="5103">
      <c r="A5103" s="6"/>
      <c r="B5103" s="2"/>
    </row>
    <row r="5104">
      <c r="A5104" s="6"/>
      <c r="B5104" s="2"/>
    </row>
    <row r="5105">
      <c r="A5105" s="6"/>
      <c r="B5105" s="2"/>
    </row>
    <row r="5106">
      <c r="A5106" s="6"/>
      <c r="B5106" s="2"/>
    </row>
    <row r="5107">
      <c r="A5107" s="6"/>
      <c r="B5107" s="2"/>
    </row>
    <row r="5108">
      <c r="A5108" s="6"/>
      <c r="B5108" s="2"/>
    </row>
    <row r="5109">
      <c r="A5109" s="6"/>
      <c r="B5109" s="2"/>
    </row>
    <row r="5110">
      <c r="A5110" s="6"/>
      <c r="B5110" s="2"/>
    </row>
    <row r="5111">
      <c r="A5111" s="6"/>
      <c r="B5111" s="2"/>
    </row>
    <row r="5112">
      <c r="A5112" s="6"/>
      <c r="B5112" s="2"/>
    </row>
    <row r="5113">
      <c r="A5113" s="6"/>
      <c r="B5113" s="2"/>
    </row>
    <row r="5114">
      <c r="A5114" s="6"/>
      <c r="B5114" s="2"/>
    </row>
    <row r="5115">
      <c r="A5115" s="6"/>
      <c r="B5115" s="2"/>
    </row>
    <row r="5116">
      <c r="A5116" s="6"/>
      <c r="B5116" s="2"/>
    </row>
    <row r="5117">
      <c r="A5117" s="6"/>
      <c r="B5117" s="2"/>
    </row>
    <row r="5118">
      <c r="A5118" s="6"/>
      <c r="B5118" s="2"/>
    </row>
    <row r="5119">
      <c r="A5119" s="6"/>
      <c r="B5119" s="2"/>
    </row>
    <row r="5120">
      <c r="A5120" s="6"/>
      <c r="B5120" s="2"/>
    </row>
    <row r="5121">
      <c r="A5121" s="6"/>
      <c r="B5121" s="2"/>
    </row>
    <row r="5122">
      <c r="A5122" s="6"/>
      <c r="B5122" s="2"/>
    </row>
    <row r="5123">
      <c r="A5123" s="6"/>
      <c r="B5123" s="2"/>
    </row>
    <row r="5124">
      <c r="A5124" s="6"/>
      <c r="B5124" s="2"/>
    </row>
    <row r="5125">
      <c r="A5125" s="6"/>
      <c r="B5125" s="2"/>
    </row>
    <row r="5126">
      <c r="A5126" s="6"/>
      <c r="B5126" s="2"/>
    </row>
    <row r="5127">
      <c r="A5127" s="6"/>
      <c r="B5127" s="2"/>
    </row>
    <row r="5128">
      <c r="A5128" s="6"/>
      <c r="B5128" s="2"/>
    </row>
    <row r="5129">
      <c r="A5129" s="6"/>
      <c r="B5129" s="2"/>
    </row>
    <row r="5130">
      <c r="A5130" s="6"/>
      <c r="B5130" s="2"/>
    </row>
    <row r="5131">
      <c r="A5131" s="6"/>
      <c r="B5131" s="2"/>
    </row>
    <row r="5132">
      <c r="A5132" s="6"/>
      <c r="B5132" s="2"/>
    </row>
    <row r="5133">
      <c r="A5133" s="6"/>
      <c r="B5133" s="2"/>
    </row>
    <row r="5134">
      <c r="A5134" s="6"/>
      <c r="B5134" s="2"/>
    </row>
    <row r="5135">
      <c r="A5135" s="6"/>
      <c r="B5135" s="2"/>
    </row>
    <row r="5136">
      <c r="A5136" s="6"/>
      <c r="B5136" s="2"/>
    </row>
    <row r="5137">
      <c r="A5137" s="6"/>
      <c r="B5137" s="2"/>
    </row>
    <row r="5138">
      <c r="A5138" s="6"/>
      <c r="B5138" s="2"/>
    </row>
    <row r="5139">
      <c r="A5139" s="6"/>
      <c r="B5139" s="2"/>
    </row>
    <row r="5140">
      <c r="A5140" s="6"/>
      <c r="B5140" s="2"/>
    </row>
    <row r="5141">
      <c r="A5141" s="6"/>
      <c r="B5141" s="2"/>
    </row>
    <row r="5142">
      <c r="A5142" s="6"/>
      <c r="B5142" s="2"/>
    </row>
    <row r="5143">
      <c r="A5143" s="6"/>
      <c r="B5143" s="2"/>
    </row>
    <row r="5144">
      <c r="A5144" s="6"/>
      <c r="B5144" s="2"/>
    </row>
    <row r="5145">
      <c r="A5145" s="6"/>
      <c r="B5145" s="2"/>
    </row>
    <row r="5146">
      <c r="A5146" s="6"/>
      <c r="B5146" s="2"/>
    </row>
    <row r="5147">
      <c r="A5147" s="6"/>
      <c r="B5147" s="2"/>
    </row>
    <row r="5148">
      <c r="A5148" s="6"/>
      <c r="B5148" s="2"/>
    </row>
    <row r="5149">
      <c r="A5149" s="6"/>
      <c r="B5149" s="2"/>
    </row>
    <row r="5150">
      <c r="A5150" s="6"/>
      <c r="B5150" s="2"/>
    </row>
    <row r="5151">
      <c r="A5151" s="6"/>
      <c r="B5151" s="2"/>
    </row>
    <row r="5152">
      <c r="A5152" s="6"/>
      <c r="B5152" s="2"/>
    </row>
    <row r="5153">
      <c r="A5153" s="6"/>
      <c r="B5153" s="2"/>
    </row>
    <row r="5154">
      <c r="A5154" s="6"/>
      <c r="B5154" s="2"/>
    </row>
    <row r="5155">
      <c r="A5155" s="6"/>
      <c r="B5155" s="2"/>
    </row>
    <row r="5156">
      <c r="A5156" s="6"/>
      <c r="B5156" s="2"/>
    </row>
    <row r="5157">
      <c r="A5157" s="6"/>
      <c r="B5157" s="2"/>
    </row>
    <row r="5158">
      <c r="A5158" s="6"/>
      <c r="B5158" s="2"/>
    </row>
    <row r="5159">
      <c r="A5159" s="6"/>
      <c r="B5159" s="2"/>
    </row>
    <row r="5160">
      <c r="A5160" s="6"/>
      <c r="B5160" s="2"/>
    </row>
    <row r="5161">
      <c r="A5161" s="6"/>
      <c r="B5161" s="2"/>
    </row>
    <row r="5162">
      <c r="A5162" s="6"/>
      <c r="B5162" s="2"/>
    </row>
    <row r="5163">
      <c r="A5163" s="6"/>
      <c r="B5163" s="2"/>
    </row>
    <row r="5164">
      <c r="A5164" s="6"/>
      <c r="B5164" s="2"/>
    </row>
    <row r="5165">
      <c r="A5165" s="6"/>
      <c r="B5165" s="2"/>
    </row>
    <row r="5166">
      <c r="A5166" s="6"/>
      <c r="B5166" s="2"/>
    </row>
    <row r="5167">
      <c r="A5167" s="6"/>
      <c r="B5167" s="2"/>
    </row>
    <row r="5168">
      <c r="A5168" s="6"/>
      <c r="B5168" s="2"/>
    </row>
    <row r="5169">
      <c r="A5169" s="6"/>
      <c r="B5169" s="2"/>
    </row>
    <row r="5170">
      <c r="A5170" s="6"/>
      <c r="B5170" s="2"/>
    </row>
    <row r="5171">
      <c r="A5171" s="6"/>
      <c r="B5171" s="2"/>
    </row>
    <row r="5172">
      <c r="A5172" s="6"/>
      <c r="B5172" s="2"/>
    </row>
    <row r="5173">
      <c r="A5173" s="6"/>
      <c r="B5173" s="2"/>
    </row>
    <row r="5174">
      <c r="A5174" s="6"/>
      <c r="B5174" s="2"/>
    </row>
    <row r="5175">
      <c r="A5175" s="6"/>
      <c r="B5175" s="2"/>
    </row>
    <row r="5176">
      <c r="A5176" s="6"/>
      <c r="B5176" s="2"/>
    </row>
    <row r="5177">
      <c r="A5177" s="6"/>
      <c r="B5177" s="2"/>
    </row>
    <row r="5178">
      <c r="A5178" s="6"/>
      <c r="B5178" s="2"/>
    </row>
    <row r="5179">
      <c r="A5179" s="6"/>
      <c r="B5179" s="2"/>
    </row>
    <row r="5180">
      <c r="A5180" s="6"/>
      <c r="B5180" s="2"/>
    </row>
    <row r="5181">
      <c r="A5181" s="6"/>
      <c r="B5181" s="2"/>
    </row>
    <row r="5182">
      <c r="A5182" s="6"/>
      <c r="B5182" s="2"/>
    </row>
    <row r="5183">
      <c r="A5183" s="6"/>
      <c r="B5183" s="2"/>
    </row>
    <row r="5184">
      <c r="A5184" s="6"/>
      <c r="B5184" s="2"/>
    </row>
    <row r="5185">
      <c r="A5185" s="6"/>
      <c r="B5185" s="2"/>
    </row>
    <row r="5186">
      <c r="A5186" s="6"/>
      <c r="B5186" s="2"/>
    </row>
    <row r="5187">
      <c r="A5187" s="6"/>
      <c r="B5187" s="2"/>
    </row>
    <row r="5188">
      <c r="A5188" s="6"/>
      <c r="B5188" s="2"/>
    </row>
    <row r="5189">
      <c r="A5189" s="6"/>
      <c r="B5189" s="2"/>
    </row>
    <row r="5190">
      <c r="A5190" s="6"/>
      <c r="B5190" s="2"/>
    </row>
    <row r="5191">
      <c r="A5191" s="6"/>
      <c r="B5191" s="2"/>
    </row>
    <row r="5192">
      <c r="A5192" s="6"/>
      <c r="B5192" s="2"/>
    </row>
    <row r="5193">
      <c r="A5193" s="6"/>
      <c r="B5193" s="2"/>
    </row>
    <row r="5194">
      <c r="A5194" s="6"/>
      <c r="B5194" s="2"/>
    </row>
    <row r="5195">
      <c r="A5195" s="6"/>
      <c r="B5195" s="2"/>
    </row>
    <row r="5196">
      <c r="A5196" s="6"/>
      <c r="B5196" s="2"/>
    </row>
    <row r="5197">
      <c r="A5197" s="6"/>
      <c r="B5197" s="2"/>
    </row>
    <row r="5198">
      <c r="A5198" s="6"/>
      <c r="B5198" s="2"/>
    </row>
    <row r="5199">
      <c r="A5199" s="6"/>
      <c r="B5199" s="2"/>
    </row>
    <row r="5200">
      <c r="A5200" s="6"/>
      <c r="B5200" s="2"/>
    </row>
    <row r="5201">
      <c r="A5201" s="6"/>
      <c r="B5201" s="2"/>
    </row>
    <row r="5202">
      <c r="A5202" s="6"/>
      <c r="B5202" s="2"/>
    </row>
    <row r="5203">
      <c r="A5203" s="6"/>
      <c r="B5203" s="2"/>
    </row>
    <row r="5204">
      <c r="A5204" s="6"/>
      <c r="B5204" s="2"/>
    </row>
    <row r="5205">
      <c r="A5205" s="6"/>
      <c r="B5205" s="2"/>
    </row>
    <row r="5206">
      <c r="A5206" s="6"/>
      <c r="B5206" s="2"/>
    </row>
    <row r="5207">
      <c r="A5207" s="6"/>
      <c r="B5207" s="2"/>
    </row>
    <row r="5208">
      <c r="A5208" s="6"/>
      <c r="B5208" s="2"/>
    </row>
    <row r="5209">
      <c r="A5209" s="6"/>
      <c r="B5209" s="2"/>
    </row>
    <row r="5210">
      <c r="A5210" s="6"/>
      <c r="B5210" s="2"/>
    </row>
    <row r="5211">
      <c r="A5211" s="6"/>
      <c r="B5211" s="2"/>
    </row>
    <row r="5212">
      <c r="A5212" s="6"/>
      <c r="B5212" s="2"/>
    </row>
    <row r="5213">
      <c r="A5213" s="6"/>
      <c r="B5213" s="2"/>
    </row>
    <row r="5214">
      <c r="A5214" s="6"/>
      <c r="B5214" s="2"/>
    </row>
    <row r="5215">
      <c r="A5215" s="6"/>
      <c r="B5215" s="2"/>
    </row>
    <row r="5216">
      <c r="A5216" s="6"/>
      <c r="B5216" s="2"/>
    </row>
    <row r="5217">
      <c r="A5217" s="6"/>
      <c r="B5217" s="2"/>
    </row>
    <row r="5218">
      <c r="A5218" s="6"/>
      <c r="B5218" s="2"/>
    </row>
    <row r="5219">
      <c r="A5219" s="6"/>
      <c r="B5219" s="2"/>
    </row>
    <row r="5220">
      <c r="A5220" s="6"/>
      <c r="B5220" s="2"/>
    </row>
    <row r="5221">
      <c r="A5221" s="6"/>
      <c r="B5221" s="2"/>
    </row>
    <row r="5222">
      <c r="A5222" s="6"/>
      <c r="B5222" s="2"/>
    </row>
    <row r="5223">
      <c r="A5223" s="6"/>
      <c r="B5223" s="2"/>
    </row>
    <row r="5224">
      <c r="A5224" s="6"/>
      <c r="B5224" s="2"/>
    </row>
    <row r="5225">
      <c r="A5225" s="6"/>
      <c r="B5225" s="2"/>
    </row>
    <row r="5226">
      <c r="A5226" s="6"/>
      <c r="B5226" s="2"/>
    </row>
    <row r="5227">
      <c r="A5227" s="6"/>
      <c r="B5227" s="2"/>
    </row>
    <row r="5228">
      <c r="A5228" s="6"/>
      <c r="B5228" s="2"/>
    </row>
    <row r="5229">
      <c r="A5229" s="6"/>
      <c r="B5229" s="2"/>
    </row>
    <row r="5230">
      <c r="A5230" s="6"/>
      <c r="B5230" s="2"/>
    </row>
    <row r="5231">
      <c r="A5231" s="6"/>
      <c r="B5231" s="2"/>
    </row>
    <row r="5232">
      <c r="A5232" s="6"/>
      <c r="B5232" s="2"/>
    </row>
    <row r="5233">
      <c r="A5233" s="6"/>
      <c r="B5233" s="2"/>
    </row>
    <row r="5234">
      <c r="A5234" s="6"/>
      <c r="B5234" s="2"/>
    </row>
    <row r="5235">
      <c r="A5235" s="6"/>
      <c r="B5235" s="2"/>
    </row>
    <row r="5236">
      <c r="A5236" s="6"/>
      <c r="B5236" s="2"/>
    </row>
    <row r="5237">
      <c r="A5237" s="6"/>
      <c r="B5237" s="2"/>
    </row>
    <row r="5238">
      <c r="A5238" s="6"/>
      <c r="B5238" s="2"/>
    </row>
    <row r="5239">
      <c r="A5239" s="6"/>
      <c r="B5239" s="2"/>
    </row>
    <row r="5240">
      <c r="A5240" s="6"/>
      <c r="B5240" s="2"/>
    </row>
    <row r="5241">
      <c r="A5241" s="6"/>
      <c r="B5241" s="2"/>
    </row>
    <row r="5242">
      <c r="A5242" s="6"/>
      <c r="B5242" s="2"/>
    </row>
    <row r="5243">
      <c r="A5243" s="6"/>
      <c r="B5243" s="2"/>
    </row>
    <row r="5244">
      <c r="A5244" s="6"/>
      <c r="B5244" s="2"/>
    </row>
    <row r="5245">
      <c r="A5245" s="6"/>
      <c r="B5245" s="2"/>
    </row>
    <row r="5246">
      <c r="A5246" s="6"/>
      <c r="B5246" s="2"/>
    </row>
    <row r="5247">
      <c r="A5247" s="6"/>
      <c r="B5247" s="2"/>
    </row>
    <row r="5248">
      <c r="A5248" s="6"/>
      <c r="B5248" s="2"/>
    </row>
    <row r="5249">
      <c r="A5249" s="6"/>
      <c r="B5249" s="2"/>
    </row>
    <row r="5250">
      <c r="A5250" s="6"/>
      <c r="B5250" s="2"/>
    </row>
    <row r="5251">
      <c r="A5251" s="6"/>
      <c r="B5251" s="2"/>
    </row>
    <row r="5252">
      <c r="A5252" s="6"/>
      <c r="B5252" s="2"/>
    </row>
    <row r="5253">
      <c r="A5253" s="6"/>
      <c r="B5253" s="2"/>
    </row>
    <row r="5254">
      <c r="A5254" s="6"/>
      <c r="B5254" s="2"/>
    </row>
    <row r="5255">
      <c r="A5255" s="6"/>
      <c r="B5255" s="2"/>
    </row>
    <row r="5256">
      <c r="A5256" s="6"/>
      <c r="B5256" s="2"/>
    </row>
    <row r="5257">
      <c r="A5257" s="6"/>
      <c r="B5257" s="2"/>
    </row>
    <row r="5258">
      <c r="A5258" s="6"/>
      <c r="B5258" s="2"/>
    </row>
    <row r="5259">
      <c r="A5259" s="6"/>
      <c r="B5259" s="2"/>
    </row>
    <row r="5260">
      <c r="A5260" s="6"/>
      <c r="B5260" s="2"/>
    </row>
    <row r="5261">
      <c r="A5261" s="6"/>
      <c r="B5261" s="2"/>
    </row>
    <row r="5262">
      <c r="A5262" s="6"/>
      <c r="B5262" s="2"/>
    </row>
    <row r="5263">
      <c r="A5263" s="6"/>
      <c r="B5263" s="2"/>
    </row>
    <row r="5264">
      <c r="A5264" s="6"/>
      <c r="B5264" s="2"/>
    </row>
    <row r="5265">
      <c r="A5265" s="6"/>
      <c r="B5265" s="2"/>
    </row>
    <row r="5266">
      <c r="A5266" s="6"/>
      <c r="B5266" s="2"/>
    </row>
    <row r="5267">
      <c r="A5267" s="6"/>
      <c r="B5267" s="2"/>
    </row>
    <row r="5268">
      <c r="A5268" s="6"/>
      <c r="B5268" s="2"/>
    </row>
    <row r="5269">
      <c r="A5269" s="6"/>
      <c r="B5269" s="2"/>
    </row>
    <row r="5270">
      <c r="A5270" s="6"/>
      <c r="B5270" s="2"/>
    </row>
    <row r="5271">
      <c r="A5271" s="6"/>
      <c r="B5271" s="2"/>
    </row>
    <row r="5272">
      <c r="A5272" s="6"/>
      <c r="B5272" s="2"/>
    </row>
    <row r="5273">
      <c r="A5273" s="6"/>
      <c r="B5273" s="2"/>
    </row>
    <row r="5274">
      <c r="A5274" s="6"/>
      <c r="B5274" s="2"/>
    </row>
    <row r="5275">
      <c r="A5275" s="6"/>
      <c r="B5275" s="2"/>
    </row>
    <row r="5276">
      <c r="A5276" s="6"/>
      <c r="B5276" s="2"/>
    </row>
    <row r="5277">
      <c r="A5277" s="6"/>
      <c r="B5277" s="2"/>
    </row>
    <row r="5278">
      <c r="A5278" s="6"/>
      <c r="B5278" s="2"/>
    </row>
    <row r="5279">
      <c r="A5279" s="6"/>
      <c r="B5279" s="2"/>
    </row>
    <row r="5280">
      <c r="A5280" s="6"/>
      <c r="B5280" s="2"/>
    </row>
    <row r="5281">
      <c r="A5281" s="6"/>
      <c r="B5281" s="2"/>
    </row>
    <row r="5282">
      <c r="A5282" s="6"/>
      <c r="B5282" s="2"/>
    </row>
    <row r="5283">
      <c r="A5283" s="6"/>
      <c r="B5283" s="2"/>
    </row>
    <row r="5284">
      <c r="A5284" s="6"/>
      <c r="B5284" s="2"/>
    </row>
    <row r="5285">
      <c r="A5285" s="6"/>
      <c r="B5285" s="2"/>
    </row>
    <row r="5286">
      <c r="A5286" s="6"/>
      <c r="B5286" s="2"/>
    </row>
    <row r="5287">
      <c r="A5287" s="6"/>
      <c r="B5287" s="2"/>
    </row>
    <row r="5288">
      <c r="A5288" s="6"/>
      <c r="B5288" s="2"/>
    </row>
    <row r="5289">
      <c r="A5289" s="6"/>
      <c r="B5289" s="2"/>
    </row>
    <row r="5290">
      <c r="A5290" s="6"/>
      <c r="B5290" s="2"/>
    </row>
    <row r="5291">
      <c r="A5291" s="6"/>
      <c r="B5291" s="2"/>
    </row>
    <row r="5292">
      <c r="A5292" s="6"/>
      <c r="B5292" s="2"/>
    </row>
    <row r="5293">
      <c r="A5293" s="6"/>
      <c r="B5293" s="2"/>
    </row>
    <row r="5294">
      <c r="A5294" s="6"/>
      <c r="B5294" s="2"/>
    </row>
    <row r="5295">
      <c r="A5295" s="6"/>
      <c r="B5295" s="2"/>
    </row>
    <row r="5296">
      <c r="A5296" s="6"/>
      <c r="B5296" s="2"/>
    </row>
    <row r="5297">
      <c r="A5297" s="6"/>
      <c r="B5297" s="2"/>
    </row>
    <row r="5298">
      <c r="A5298" s="6"/>
      <c r="B5298" s="2"/>
    </row>
    <row r="5299">
      <c r="A5299" s="6"/>
      <c r="B5299" s="2"/>
    </row>
    <row r="5300">
      <c r="A5300" s="6"/>
      <c r="B5300" s="2"/>
    </row>
    <row r="5301">
      <c r="A5301" s="6"/>
      <c r="B5301" s="2"/>
    </row>
    <row r="5302">
      <c r="A5302" s="6"/>
      <c r="B5302" s="2"/>
    </row>
    <row r="5303">
      <c r="A5303" s="6"/>
      <c r="B5303" s="2"/>
    </row>
    <row r="5304">
      <c r="A5304" s="6"/>
      <c r="B5304" s="2"/>
    </row>
    <row r="5305">
      <c r="A5305" s="6"/>
      <c r="B5305" s="2"/>
    </row>
    <row r="5306">
      <c r="A5306" s="6"/>
      <c r="B5306" s="2"/>
    </row>
    <row r="5307">
      <c r="A5307" s="6"/>
      <c r="B5307" s="2"/>
    </row>
    <row r="5308">
      <c r="A5308" s="6"/>
      <c r="B5308" s="2"/>
    </row>
    <row r="5309">
      <c r="A5309" s="6"/>
      <c r="B5309" s="2"/>
    </row>
    <row r="5310">
      <c r="A5310" s="6"/>
      <c r="B5310" s="2"/>
    </row>
    <row r="5311">
      <c r="A5311" s="6"/>
      <c r="B5311" s="2"/>
    </row>
    <row r="5312">
      <c r="A5312" s="6"/>
      <c r="B5312" s="2"/>
    </row>
    <row r="5313">
      <c r="A5313" s="6"/>
      <c r="B5313" s="2"/>
    </row>
    <row r="5314">
      <c r="A5314" s="6"/>
      <c r="B5314" s="2"/>
    </row>
    <row r="5315">
      <c r="A5315" s="6"/>
      <c r="B5315" s="2"/>
    </row>
    <row r="5316">
      <c r="A5316" s="6"/>
      <c r="B5316" s="2"/>
    </row>
    <row r="5317">
      <c r="A5317" s="6"/>
      <c r="B5317" s="2"/>
    </row>
    <row r="5318">
      <c r="A5318" s="6"/>
      <c r="B5318" s="2"/>
    </row>
    <row r="5319">
      <c r="A5319" s="6"/>
      <c r="B5319" s="2"/>
    </row>
    <row r="5320">
      <c r="A5320" s="6"/>
      <c r="B5320" s="2"/>
    </row>
    <row r="5321">
      <c r="A5321" s="6"/>
      <c r="B5321" s="2"/>
    </row>
    <row r="5322">
      <c r="A5322" s="6"/>
      <c r="B5322" s="2"/>
    </row>
    <row r="5323">
      <c r="A5323" s="6"/>
      <c r="B5323" s="2"/>
    </row>
    <row r="5324">
      <c r="A5324" s="6"/>
      <c r="B5324" s="2"/>
    </row>
    <row r="5325">
      <c r="A5325" s="6"/>
      <c r="B5325" s="2"/>
    </row>
    <row r="5326">
      <c r="A5326" s="6"/>
      <c r="B5326" s="2"/>
    </row>
    <row r="5327">
      <c r="A5327" s="6"/>
      <c r="B5327" s="2"/>
    </row>
    <row r="5328">
      <c r="A5328" s="6"/>
      <c r="B5328" s="2"/>
    </row>
    <row r="5329">
      <c r="A5329" s="6"/>
      <c r="B5329" s="2"/>
    </row>
    <row r="5330">
      <c r="A5330" s="6"/>
      <c r="B5330" s="2"/>
    </row>
    <row r="5331">
      <c r="A5331" s="6"/>
      <c r="B5331" s="2"/>
    </row>
    <row r="5332">
      <c r="A5332" s="6"/>
      <c r="B5332" s="2"/>
    </row>
    <row r="5333">
      <c r="A5333" s="6"/>
      <c r="B5333" s="2"/>
    </row>
    <row r="5334">
      <c r="A5334" s="6"/>
      <c r="B5334" s="2"/>
    </row>
    <row r="5335">
      <c r="A5335" s="6"/>
      <c r="B5335" s="2"/>
    </row>
    <row r="5336">
      <c r="A5336" s="6"/>
      <c r="B5336" s="2"/>
    </row>
    <row r="5337">
      <c r="A5337" s="6"/>
      <c r="B5337" s="2"/>
    </row>
    <row r="5338">
      <c r="A5338" s="6"/>
      <c r="B5338" s="2"/>
    </row>
    <row r="5339">
      <c r="A5339" s="6"/>
      <c r="B5339" s="2"/>
    </row>
    <row r="5340">
      <c r="A5340" s="6"/>
      <c r="B5340" s="2"/>
    </row>
    <row r="5341">
      <c r="A5341" s="6"/>
      <c r="B5341" s="2"/>
    </row>
    <row r="5342">
      <c r="A5342" s="6"/>
      <c r="B5342" s="2"/>
    </row>
    <row r="5343">
      <c r="A5343" s="6"/>
      <c r="B5343" s="2"/>
    </row>
    <row r="5344">
      <c r="A5344" s="6"/>
      <c r="B5344" s="2"/>
    </row>
    <row r="5345">
      <c r="A5345" s="6"/>
      <c r="B5345" s="2"/>
    </row>
    <row r="5346">
      <c r="A5346" s="6"/>
      <c r="B5346" s="2"/>
    </row>
    <row r="5347">
      <c r="A5347" s="6"/>
      <c r="B5347" s="2"/>
    </row>
    <row r="5348">
      <c r="A5348" s="6"/>
      <c r="B5348" s="2"/>
    </row>
    <row r="5349">
      <c r="A5349" s="6"/>
      <c r="B5349" s="2"/>
    </row>
    <row r="5350">
      <c r="A5350" s="6"/>
      <c r="B5350" s="2"/>
    </row>
    <row r="5351">
      <c r="A5351" s="6"/>
      <c r="B5351" s="2"/>
    </row>
    <row r="5352">
      <c r="A5352" s="6"/>
      <c r="B5352" s="2"/>
    </row>
    <row r="5353">
      <c r="A5353" s="6"/>
      <c r="B5353" s="2"/>
    </row>
    <row r="5354">
      <c r="A5354" s="6"/>
      <c r="B5354" s="2"/>
    </row>
    <row r="5355">
      <c r="A5355" s="6"/>
      <c r="B5355" s="2"/>
    </row>
    <row r="5356">
      <c r="A5356" s="6"/>
      <c r="B5356" s="2"/>
    </row>
    <row r="5357">
      <c r="A5357" s="6"/>
      <c r="B5357" s="2"/>
    </row>
    <row r="5358">
      <c r="A5358" s="6"/>
      <c r="B5358" s="2"/>
    </row>
    <row r="5359">
      <c r="A5359" s="6"/>
      <c r="B5359" s="2"/>
    </row>
    <row r="5360">
      <c r="A5360" s="6"/>
      <c r="B5360" s="2"/>
    </row>
    <row r="5361">
      <c r="A5361" s="6"/>
      <c r="B5361" s="2"/>
    </row>
    <row r="5362">
      <c r="A5362" s="6"/>
      <c r="B5362" s="2"/>
    </row>
    <row r="5363">
      <c r="A5363" s="6"/>
      <c r="B5363" s="2"/>
    </row>
    <row r="5364">
      <c r="A5364" s="6"/>
      <c r="B5364" s="2"/>
    </row>
    <row r="5365">
      <c r="A5365" s="6"/>
      <c r="B5365" s="2"/>
    </row>
    <row r="5366">
      <c r="A5366" s="6"/>
      <c r="B5366" s="2"/>
    </row>
    <row r="5367">
      <c r="A5367" s="6"/>
      <c r="B5367" s="2"/>
    </row>
    <row r="5368">
      <c r="A5368" s="6"/>
      <c r="B5368" s="2"/>
    </row>
    <row r="5369">
      <c r="A5369" s="6"/>
      <c r="B5369" s="2"/>
    </row>
    <row r="5370">
      <c r="A5370" s="6"/>
      <c r="B5370" s="2"/>
    </row>
    <row r="5371">
      <c r="A5371" s="6"/>
      <c r="B5371" s="2"/>
    </row>
    <row r="5372">
      <c r="A5372" s="6"/>
      <c r="B5372" s="2"/>
    </row>
    <row r="5373">
      <c r="A5373" s="6"/>
      <c r="B5373" s="2"/>
    </row>
    <row r="5374">
      <c r="A5374" s="6"/>
      <c r="B5374" s="2"/>
    </row>
    <row r="5375">
      <c r="A5375" s="6"/>
      <c r="B5375" s="2"/>
    </row>
    <row r="5376">
      <c r="A5376" s="6"/>
      <c r="B5376" s="2"/>
    </row>
    <row r="5377">
      <c r="A5377" s="6"/>
      <c r="B5377" s="2"/>
    </row>
    <row r="5378">
      <c r="A5378" s="6"/>
      <c r="B5378" s="2"/>
    </row>
    <row r="5379">
      <c r="A5379" s="6"/>
      <c r="B5379" s="2"/>
    </row>
    <row r="5380">
      <c r="A5380" s="6"/>
      <c r="B5380" s="2"/>
    </row>
    <row r="5381">
      <c r="A5381" s="6"/>
      <c r="B5381" s="2"/>
    </row>
    <row r="5382">
      <c r="A5382" s="6"/>
      <c r="B5382" s="2"/>
    </row>
    <row r="5383">
      <c r="A5383" s="6"/>
      <c r="B5383" s="2"/>
    </row>
    <row r="5384">
      <c r="A5384" s="6"/>
      <c r="B5384" s="2"/>
    </row>
    <row r="5385">
      <c r="A5385" s="6"/>
      <c r="B5385" s="2"/>
    </row>
    <row r="5386">
      <c r="A5386" s="6"/>
      <c r="B5386" s="2"/>
    </row>
    <row r="5387">
      <c r="A5387" s="6"/>
      <c r="B5387" s="2"/>
    </row>
    <row r="5388">
      <c r="A5388" s="6"/>
      <c r="B5388" s="2"/>
    </row>
    <row r="5389">
      <c r="A5389" s="6"/>
      <c r="B5389" s="2"/>
    </row>
    <row r="5390">
      <c r="A5390" s="6"/>
      <c r="B5390" s="2"/>
    </row>
    <row r="5391">
      <c r="A5391" s="6"/>
      <c r="B5391" s="2"/>
    </row>
    <row r="5392">
      <c r="A5392" s="6"/>
      <c r="B5392" s="2"/>
    </row>
    <row r="5393">
      <c r="A5393" s="6"/>
      <c r="B5393" s="2"/>
    </row>
    <row r="5394">
      <c r="A5394" s="6"/>
      <c r="B5394" s="2"/>
    </row>
    <row r="5395">
      <c r="A5395" s="6"/>
      <c r="B5395" s="2"/>
    </row>
    <row r="5396">
      <c r="A5396" s="6"/>
      <c r="B5396" s="2"/>
    </row>
    <row r="5397">
      <c r="A5397" s="6"/>
      <c r="B5397" s="2"/>
    </row>
    <row r="5398">
      <c r="A5398" s="6"/>
      <c r="B5398" s="2"/>
    </row>
    <row r="5399">
      <c r="A5399" s="6"/>
      <c r="B5399" s="2"/>
    </row>
    <row r="5400">
      <c r="A5400" s="6"/>
      <c r="B5400" s="2"/>
    </row>
    <row r="5401">
      <c r="A5401" s="6"/>
      <c r="B5401" s="2"/>
    </row>
    <row r="5402">
      <c r="A5402" s="6"/>
      <c r="B5402" s="2"/>
    </row>
    <row r="5403">
      <c r="A5403" s="6"/>
      <c r="B5403" s="2"/>
    </row>
    <row r="5404">
      <c r="A5404" s="6"/>
      <c r="B5404" s="2"/>
    </row>
    <row r="5405">
      <c r="A5405" s="6"/>
      <c r="B5405" s="2"/>
    </row>
    <row r="5406">
      <c r="A5406" s="6"/>
      <c r="B5406" s="2"/>
    </row>
    <row r="5407">
      <c r="A5407" s="6"/>
      <c r="B5407" s="2"/>
    </row>
    <row r="5408">
      <c r="A5408" s="6"/>
      <c r="B5408" s="2"/>
    </row>
    <row r="5409">
      <c r="A5409" s="6"/>
      <c r="B5409" s="2"/>
    </row>
    <row r="5410">
      <c r="A5410" s="6"/>
      <c r="B5410" s="2"/>
    </row>
    <row r="5411">
      <c r="A5411" s="6"/>
      <c r="B5411" s="2"/>
    </row>
    <row r="5412">
      <c r="A5412" s="6"/>
      <c r="B5412" s="2"/>
    </row>
    <row r="5413">
      <c r="A5413" s="6"/>
      <c r="B5413" s="2"/>
    </row>
    <row r="5414">
      <c r="A5414" s="6"/>
      <c r="B5414" s="2"/>
    </row>
    <row r="5415">
      <c r="A5415" s="6"/>
      <c r="B5415" s="2"/>
    </row>
    <row r="5416">
      <c r="A5416" s="6"/>
      <c r="B5416" s="2"/>
    </row>
    <row r="5417">
      <c r="A5417" s="6"/>
      <c r="B5417" s="2"/>
    </row>
    <row r="5418">
      <c r="A5418" s="6"/>
      <c r="B5418" s="2"/>
    </row>
    <row r="5419">
      <c r="A5419" s="6"/>
      <c r="B5419" s="2"/>
    </row>
    <row r="5420">
      <c r="A5420" s="6"/>
      <c r="B5420" s="2"/>
    </row>
    <row r="5421">
      <c r="A5421" s="6"/>
      <c r="B5421" s="2"/>
    </row>
    <row r="5422">
      <c r="A5422" s="6"/>
      <c r="B5422" s="2"/>
    </row>
    <row r="5423">
      <c r="A5423" s="6"/>
      <c r="B5423" s="2"/>
    </row>
    <row r="5424">
      <c r="A5424" s="6"/>
      <c r="B5424" s="2"/>
    </row>
    <row r="5425">
      <c r="A5425" s="6"/>
      <c r="B5425" s="2"/>
    </row>
    <row r="5426">
      <c r="A5426" s="6"/>
      <c r="B5426" s="2"/>
    </row>
    <row r="5427">
      <c r="A5427" s="6"/>
      <c r="B5427" s="2"/>
    </row>
    <row r="5428">
      <c r="A5428" s="6"/>
      <c r="B5428" s="2"/>
    </row>
    <row r="5429">
      <c r="A5429" s="6"/>
      <c r="B5429" s="2"/>
    </row>
    <row r="5430">
      <c r="A5430" s="6"/>
      <c r="B5430" s="2"/>
    </row>
    <row r="5431">
      <c r="A5431" s="6"/>
      <c r="B5431" s="2"/>
    </row>
    <row r="5432">
      <c r="A5432" s="6"/>
      <c r="B5432" s="2"/>
    </row>
    <row r="5433">
      <c r="A5433" s="6"/>
      <c r="B5433" s="2"/>
    </row>
    <row r="5434">
      <c r="A5434" s="6"/>
      <c r="B5434" s="2"/>
    </row>
    <row r="5435">
      <c r="A5435" s="6"/>
      <c r="B5435" s="2"/>
    </row>
    <row r="5436">
      <c r="A5436" s="6"/>
      <c r="B5436" s="2"/>
    </row>
    <row r="5437">
      <c r="A5437" s="6"/>
      <c r="B5437" s="2"/>
    </row>
    <row r="5438">
      <c r="A5438" s="6"/>
      <c r="B5438" s="2"/>
    </row>
    <row r="5439">
      <c r="A5439" s="6"/>
      <c r="B5439" s="2"/>
    </row>
    <row r="5440">
      <c r="A5440" s="6"/>
      <c r="B5440" s="2"/>
    </row>
    <row r="5441">
      <c r="A5441" s="6"/>
      <c r="B5441" s="2"/>
    </row>
    <row r="5442">
      <c r="A5442" s="6"/>
      <c r="B5442" s="2"/>
    </row>
    <row r="5443">
      <c r="A5443" s="6"/>
      <c r="B5443" s="2"/>
    </row>
    <row r="5444">
      <c r="A5444" s="6"/>
      <c r="B5444" s="2"/>
    </row>
    <row r="5445">
      <c r="A5445" s="6"/>
      <c r="B5445" s="2"/>
    </row>
    <row r="5446">
      <c r="A5446" s="6"/>
      <c r="B5446" s="2"/>
    </row>
    <row r="5447">
      <c r="A5447" s="6"/>
      <c r="B5447" s="2"/>
    </row>
    <row r="5448">
      <c r="A5448" s="6"/>
      <c r="B5448" s="2"/>
    </row>
    <row r="5449">
      <c r="A5449" s="6"/>
      <c r="B5449" s="2"/>
    </row>
    <row r="5450">
      <c r="A5450" s="6"/>
      <c r="B5450" s="2"/>
    </row>
    <row r="5451">
      <c r="A5451" s="6"/>
      <c r="B5451" s="2"/>
    </row>
    <row r="5452">
      <c r="A5452" s="6"/>
      <c r="B5452" s="2"/>
    </row>
    <row r="5453">
      <c r="A5453" s="6"/>
      <c r="B5453" s="2"/>
    </row>
    <row r="5454">
      <c r="A5454" s="6"/>
      <c r="B5454" s="2"/>
    </row>
    <row r="5455">
      <c r="A5455" s="6"/>
      <c r="B5455" s="2"/>
    </row>
    <row r="5456">
      <c r="A5456" s="6"/>
      <c r="B5456" s="2"/>
    </row>
    <row r="5457">
      <c r="A5457" s="6"/>
      <c r="B5457" s="2"/>
    </row>
    <row r="5458">
      <c r="A5458" s="6"/>
      <c r="B5458" s="2"/>
    </row>
    <row r="5459">
      <c r="A5459" s="6"/>
      <c r="B5459" s="2"/>
    </row>
    <row r="5460">
      <c r="A5460" s="6"/>
      <c r="B5460" s="2"/>
    </row>
    <row r="5461">
      <c r="A5461" s="6"/>
      <c r="B5461" s="2"/>
    </row>
    <row r="5462">
      <c r="A5462" s="6"/>
      <c r="B5462" s="2"/>
    </row>
    <row r="5463">
      <c r="A5463" s="6"/>
      <c r="B5463" s="2"/>
    </row>
    <row r="5464">
      <c r="A5464" s="6"/>
      <c r="B5464" s="2"/>
    </row>
    <row r="5465">
      <c r="A5465" s="6"/>
      <c r="B5465" s="2"/>
    </row>
    <row r="5466">
      <c r="A5466" s="6"/>
      <c r="B5466" s="2"/>
    </row>
    <row r="5467">
      <c r="A5467" s="6"/>
      <c r="B5467" s="2"/>
    </row>
    <row r="5468">
      <c r="A5468" s="6"/>
      <c r="B5468" s="2"/>
    </row>
    <row r="5469">
      <c r="A5469" s="6"/>
      <c r="B5469" s="2"/>
    </row>
    <row r="5470">
      <c r="A5470" s="6"/>
      <c r="B5470" s="2"/>
    </row>
    <row r="5471">
      <c r="A5471" s="6"/>
      <c r="B5471" s="2"/>
    </row>
    <row r="5472">
      <c r="A5472" s="6"/>
      <c r="B5472" s="2"/>
    </row>
    <row r="5473">
      <c r="A5473" s="6"/>
      <c r="B5473" s="2"/>
    </row>
    <row r="5474">
      <c r="A5474" s="6"/>
      <c r="B5474" s="2"/>
    </row>
    <row r="5475">
      <c r="A5475" s="6"/>
      <c r="B5475" s="2"/>
    </row>
    <row r="5476">
      <c r="A5476" s="6"/>
      <c r="B5476" s="2"/>
    </row>
    <row r="5477">
      <c r="A5477" s="6"/>
      <c r="B5477" s="2"/>
    </row>
    <row r="5478">
      <c r="A5478" s="6"/>
      <c r="B5478" s="2"/>
    </row>
    <row r="5479">
      <c r="A5479" s="6"/>
      <c r="B5479" s="2"/>
    </row>
    <row r="5480">
      <c r="A5480" s="6"/>
      <c r="B5480" s="2"/>
    </row>
    <row r="5481">
      <c r="A5481" s="6"/>
      <c r="B5481" s="2"/>
    </row>
    <row r="5482">
      <c r="A5482" s="6"/>
      <c r="B5482" s="2"/>
    </row>
    <row r="5483">
      <c r="A5483" s="6"/>
      <c r="B5483" s="2"/>
    </row>
    <row r="5484">
      <c r="A5484" s="6"/>
      <c r="B5484" s="2"/>
    </row>
    <row r="5485">
      <c r="A5485" s="6"/>
      <c r="B5485" s="2"/>
    </row>
    <row r="5486">
      <c r="A5486" s="6"/>
      <c r="B5486" s="2"/>
    </row>
    <row r="5487">
      <c r="A5487" s="6"/>
      <c r="B5487" s="2"/>
    </row>
    <row r="5488">
      <c r="A5488" s="6"/>
      <c r="B5488" s="2"/>
    </row>
    <row r="5489">
      <c r="A5489" s="6"/>
      <c r="B5489" s="2"/>
    </row>
    <row r="5490">
      <c r="A5490" s="6"/>
      <c r="B5490" s="2"/>
    </row>
    <row r="5491">
      <c r="A5491" s="6"/>
      <c r="B5491" s="2"/>
    </row>
    <row r="5492">
      <c r="A5492" s="6"/>
      <c r="B5492" s="2"/>
    </row>
    <row r="5493">
      <c r="A5493" s="6"/>
      <c r="B5493" s="2"/>
    </row>
    <row r="5494">
      <c r="A5494" s="6"/>
      <c r="B5494" s="2"/>
    </row>
    <row r="5495">
      <c r="A5495" s="6"/>
      <c r="B5495" s="2"/>
    </row>
    <row r="5496">
      <c r="A5496" s="6"/>
      <c r="B5496" s="2"/>
    </row>
    <row r="5497">
      <c r="A5497" s="6"/>
      <c r="B5497" s="2"/>
    </row>
    <row r="5498">
      <c r="A5498" s="6"/>
      <c r="B5498" s="2"/>
    </row>
    <row r="5499">
      <c r="A5499" s="6"/>
      <c r="B5499" s="2"/>
    </row>
    <row r="5500">
      <c r="A5500" s="6"/>
      <c r="B5500" s="2"/>
    </row>
    <row r="5501">
      <c r="A5501" s="6"/>
      <c r="B5501" s="2"/>
    </row>
    <row r="5502">
      <c r="A5502" s="6"/>
      <c r="B5502" s="2"/>
    </row>
    <row r="5503">
      <c r="A5503" s="6"/>
      <c r="B5503" s="2"/>
    </row>
    <row r="5504">
      <c r="A5504" s="6"/>
      <c r="B5504" s="2"/>
    </row>
    <row r="5505">
      <c r="A5505" s="6"/>
      <c r="B5505" s="2"/>
    </row>
    <row r="5506">
      <c r="A5506" s="6"/>
      <c r="B5506" s="2"/>
    </row>
    <row r="5507">
      <c r="A5507" s="6"/>
      <c r="B5507" s="2"/>
    </row>
    <row r="5508">
      <c r="A5508" s="6"/>
      <c r="B5508" s="2"/>
    </row>
    <row r="5509">
      <c r="A5509" s="6"/>
      <c r="B5509" s="2"/>
    </row>
    <row r="5510">
      <c r="A5510" s="6"/>
      <c r="B5510" s="2"/>
    </row>
    <row r="5511">
      <c r="A5511" s="6"/>
      <c r="B5511" s="2"/>
    </row>
    <row r="5512">
      <c r="A5512" s="6"/>
      <c r="B5512" s="2"/>
    </row>
    <row r="5513">
      <c r="A5513" s="6"/>
      <c r="B5513" s="2"/>
    </row>
    <row r="5514">
      <c r="A5514" s="6"/>
      <c r="B5514" s="2"/>
    </row>
    <row r="5515">
      <c r="A5515" s="6"/>
      <c r="B5515" s="2"/>
    </row>
    <row r="5516">
      <c r="A5516" s="6"/>
      <c r="B5516" s="2"/>
    </row>
    <row r="5517">
      <c r="A5517" s="6"/>
      <c r="B5517" s="2"/>
    </row>
    <row r="5518">
      <c r="A5518" s="6"/>
      <c r="B5518" s="2"/>
    </row>
    <row r="5519">
      <c r="A5519" s="6"/>
      <c r="B5519" s="2"/>
    </row>
    <row r="5520">
      <c r="A5520" s="6"/>
      <c r="B5520" s="2"/>
    </row>
    <row r="5521">
      <c r="A5521" s="6"/>
      <c r="B5521" s="2"/>
    </row>
    <row r="5522">
      <c r="A5522" s="6"/>
      <c r="B5522" s="2"/>
    </row>
    <row r="5523">
      <c r="A5523" s="6"/>
      <c r="B5523" s="2"/>
    </row>
    <row r="5524">
      <c r="A5524" s="6"/>
      <c r="B5524" s="2"/>
    </row>
    <row r="5525">
      <c r="A5525" s="6"/>
      <c r="B5525" s="2"/>
    </row>
    <row r="5526">
      <c r="A5526" s="6"/>
      <c r="B5526" s="2"/>
    </row>
    <row r="5527">
      <c r="A5527" s="6"/>
      <c r="B5527" s="2"/>
    </row>
    <row r="5528">
      <c r="A5528" s="6"/>
      <c r="B5528" s="2"/>
    </row>
    <row r="5529">
      <c r="A5529" s="6"/>
      <c r="B5529" s="2"/>
    </row>
    <row r="5530">
      <c r="A5530" s="6"/>
      <c r="B5530" s="2"/>
    </row>
    <row r="5531">
      <c r="A5531" s="6"/>
      <c r="B5531" s="2"/>
    </row>
    <row r="5532">
      <c r="A5532" s="6"/>
      <c r="B5532" s="2"/>
    </row>
    <row r="5533">
      <c r="A5533" s="6"/>
      <c r="B5533" s="2"/>
    </row>
    <row r="5534">
      <c r="A5534" s="6"/>
      <c r="B5534" s="2"/>
    </row>
    <row r="5535">
      <c r="A5535" s="6"/>
      <c r="B5535" s="2"/>
    </row>
    <row r="5536">
      <c r="A5536" s="6"/>
      <c r="B5536" s="2"/>
    </row>
    <row r="5537">
      <c r="A5537" s="6"/>
      <c r="B5537" s="2"/>
    </row>
    <row r="5538">
      <c r="A5538" s="6"/>
      <c r="B5538" s="2"/>
    </row>
    <row r="5539">
      <c r="A5539" s="6"/>
      <c r="B5539" s="2"/>
    </row>
    <row r="5540">
      <c r="A5540" s="6"/>
      <c r="B5540" s="2"/>
    </row>
    <row r="5541">
      <c r="A5541" s="6"/>
      <c r="B5541" s="2"/>
    </row>
    <row r="5542">
      <c r="A5542" s="6"/>
      <c r="B5542" s="2"/>
    </row>
    <row r="5543">
      <c r="A5543" s="6"/>
      <c r="B5543" s="2"/>
    </row>
    <row r="5544">
      <c r="A5544" s="6"/>
      <c r="B5544" s="2"/>
    </row>
    <row r="5545">
      <c r="A5545" s="6"/>
      <c r="B5545" s="2"/>
    </row>
    <row r="5546">
      <c r="A5546" s="6"/>
      <c r="B5546" s="2"/>
    </row>
    <row r="5547">
      <c r="A5547" s="6"/>
      <c r="B5547" s="2"/>
    </row>
    <row r="5548">
      <c r="A5548" s="6"/>
      <c r="B5548" s="2"/>
    </row>
    <row r="5549">
      <c r="A5549" s="6"/>
      <c r="B5549" s="2"/>
    </row>
    <row r="5550">
      <c r="A5550" s="6"/>
      <c r="B5550" s="2"/>
    </row>
    <row r="5551">
      <c r="A5551" s="6"/>
      <c r="B5551" s="2"/>
    </row>
    <row r="5552">
      <c r="A5552" s="6"/>
      <c r="B5552" s="2"/>
    </row>
    <row r="5553">
      <c r="A5553" s="6"/>
      <c r="B5553" s="2"/>
    </row>
    <row r="5554">
      <c r="A5554" s="6"/>
      <c r="B5554" s="2"/>
    </row>
    <row r="5555">
      <c r="A5555" s="6"/>
      <c r="B5555" s="2"/>
    </row>
    <row r="5556">
      <c r="A5556" s="6"/>
      <c r="B5556" s="2"/>
    </row>
    <row r="5557">
      <c r="A5557" s="6"/>
      <c r="B5557" s="2"/>
    </row>
    <row r="5558">
      <c r="A5558" s="6"/>
      <c r="B5558" s="2"/>
    </row>
    <row r="5559">
      <c r="A5559" s="6"/>
      <c r="B5559" s="2"/>
    </row>
    <row r="5560">
      <c r="A5560" s="6"/>
      <c r="B5560" s="2"/>
    </row>
    <row r="5561">
      <c r="A5561" s="6"/>
      <c r="B5561" s="2"/>
    </row>
    <row r="5562">
      <c r="A5562" s="6"/>
      <c r="B5562" s="2"/>
    </row>
    <row r="5563">
      <c r="A5563" s="6"/>
      <c r="B5563" s="2"/>
    </row>
    <row r="5564">
      <c r="A5564" s="6"/>
      <c r="B5564" s="2"/>
    </row>
    <row r="5565">
      <c r="A5565" s="6"/>
      <c r="B5565" s="2"/>
    </row>
    <row r="5566">
      <c r="A5566" s="6"/>
      <c r="B5566" s="2"/>
    </row>
    <row r="5567">
      <c r="A5567" s="6"/>
      <c r="B5567" s="2"/>
    </row>
    <row r="5568">
      <c r="A5568" s="6"/>
      <c r="B5568" s="2"/>
    </row>
    <row r="5569">
      <c r="A5569" s="6"/>
      <c r="B5569" s="2"/>
    </row>
    <row r="5570">
      <c r="A5570" s="6"/>
      <c r="B5570" s="2"/>
    </row>
    <row r="5571">
      <c r="A5571" s="6"/>
      <c r="B5571" s="2"/>
    </row>
    <row r="5572">
      <c r="A5572" s="6"/>
      <c r="B5572" s="2"/>
    </row>
    <row r="5573">
      <c r="A5573" s="6"/>
      <c r="B5573" s="2"/>
    </row>
    <row r="5574">
      <c r="A5574" s="6"/>
      <c r="B5574" s="2"/>
    </row>
    <row r="5575">
      <c r="A5575" s="6"/>
      <c r="B5575" s="2"/>
    </row>
    <row r="5576">
      <c r="A5576" s="6"/>
      <c r="B5576" s="2"/>
    </row>
    <row r="5577">
      <c r="A5577" s="6"/>
      <c r="B5577" s="2"/>
    </row>
    <row r="5578">
      <c r="A5578" s="6"/>
      <c r="B5578" s="2"/>
    </row>
    <row r="5579">
      <c r="A5579" s="6"/>
      <c r="B5579" s="2"/>
    </row>
    <row r="5580">
      <c r="A5580" s="6"/>
      <c r="B5580" s="2"/>
    </row>
    <row r="5581">
      <c r="A5581" s="6"/>
      <c r="B5581" s="2"/>
    </row>
    <row r="5582">
      <c r="A5582" s="6"/>
      <c r="B5582" s="2"/>
    </row>
    <row r="5583">
      <c r="A5583" s="6"/>
      <c r="B5583" s="2"/>
    </row>
    <row r="5584">
      <c r="A5584" s="6"/>
      <c r="B5584" s="2"/>
    </row>
    <row r="5585">
      <c r="A5585" s="6"/>
      <c r="B5585" s="2"/>
    </row>
    <row r="5586">
      <c r="A5586" s="6"/>
      <c r="B5586" s="2"/>
    </row>
    <row r="5587">
      <c r="A5587" s="6"/>
      <c r="B5587" s="2"/>
    </row>
    <row r="5588">
      <c r="A5588" s="6"/>
      <c r="B5588" s="2"/>
    </row>
    <row r="5589">
      <c r="A5589" s="6"/>
      <c r="B5589" s="2"/>
    </row>
    <row r="5590">
      <c r="A5590" s="6"/>
      <c r="B5590" s="2"/>
    </row>
    <row r="5591">
      <c r="A5591" s="6"/>
      <c r="B5591" s="2"/>
    </row>
    <row r="5592">
      <c r="A5592" s="6"/>
      <c r="B5592" s="2"/>
    </row>
    <row r="5593">
      <c r="A5593" s="6"/>
      <c r="B5593" s="2"/>
    </row>
    <row r="5594">
      <c r="A5594" s="6"/>
      <c r="B5594" s="2"/>
    </row>
    <row r="5595">
      <c r="A5595" s="6"/>
      <c r="B5595" s="2"/>
    </row>
    <row r="5596">
      <c r="A5596" s="6"/>
      <c r="B5596" s="2"/>
    </row>
    <row r="5597">
      <c r="A5597" s="6"/>
      <c r="B5597" s="2"/>
    </row>
    <row r="5598">
      <c r="A5598" s="6"/>
      <c r="B5598" s="2"/>
    </row>
    <row r="5599">
      <c r="A5599" s="6"/>
      <c r="B5599" s="2"/>
    </row>
    <row r="5600">
      <c r="A5600" s="6"/>
      <c r="B5600" s="2"/>
    </row>
    <row r="5601">
      <c r="A5601" s="6"/>
      <c r="B5601" s="2"/>
    </row>
    <row r="5602">
      <c r="A5602" s="6"/>
      <c r="B5602" s="2"/>
    </row>
    <row r="5603">
      <c r="A5603" s="6"/>
      <c r="B5603" s="2"/>
    </row>
    <row r="5604">
      <c r="A5604" s="6"/>
      <c r="B5604" s="2"/>
    </row>
    <row r="5605">
      <c r="A5605" s="6"/>
      <c r="B5605" s="2"/>
    </row>
    <row r="5606">
      <c r="A5606" s="6"/>
      <c r="B5606" s="2"/>
    </row>
    <row r="5607">
      <c r="A5607" s="6"/>
      <c r="B5607" s="2"/>
    </row>
    <row r="5608">
      <c r="A5608" s="6"/>
      <c r="B5608" s="2"/>
    </row>
    <row r="5609">
      <c r="A5609" s="6"/>
      <c r="B5609" s="2"/>
    </row>
    <row r="5610">
      <c r="A5610" s="6"/>
      <c r="B5610" s="2"/>
    </row>
    <row r="5611">
      <c r="A5611" s="6"/>
      <c r="B5611" s="2"/>
    </row>
    <row r="5612">
      <c r="A5612" s="6"/>
      <c r="B5612" s="2"/>
    </row>
    <row r="5613">
      <c r="A5613" s="6"/>
      <c r="B5613" s="2"/>
    </row>
    <row r="5614">
      <c r="A5614" s="6"/>
      <c r="B5614" s="2"/>
    </row>
    <row r="5615">
      <c r="A5615" s="6"/>
      <c r="B5615" s="2"/>
    </row>
    <row r="5616">
      <c r="A5616" s="6"/>
      <c r="B5616" s="2"/>
    </row>
    <row r="5617">
      <c r="A5617" s="6"/>
      <c r="B5617" s="2"/>
    </row>
    <row r="5618">
      <c r="A5618" s="6"/>
      <c r="B5618" s="2"/>
    </row>
    <row r="5619">
      <c r="A5619" s="6"/>
      <c r="B5619" s="2"/>
    </row>
    <row r="5620">
      <c r="A5620" s="6"/>
      <c r="B5620" s="2"/>
    </row>
    <row r="5621">
      <c r="A5621" s="6"/>
      <c r="B5621" s="2"/>
    </row>
    <row r="5622">
      <c r="A5622" s="6"/>
      <c r="B5622" s="2"/>
    </row>
    <row r="5623">
      <c r="A5623" s="6"/>
      <c r="B5623" s="2"/>
    </row>
    <row r="5624">
      <c r="A5624" s="6"/>
      <c r="B5624" s="2"/>
    </row>
    <row r="5625">
      <c r="A5625" s="6"/>
      <c r="B5625" s="2"/>
    </row>
    <row r="5626">
      <c r="A5626" s="6"/>
      <c r="B5626" s="2"/>
    </row>
    <row r="5627">
      <c r="A5627" s="6"/>
      <c r="B5627" s="2"/>
    </row>
    <row r="5628">
      <c r="A5628" s="6"/>
      <c r="B5628" s="2"/>
    </row>
    <row r="5629">
      <c r="A5629" s="6"/>
      <c r="B5629" s="2"/>
    </row>
    <row r="5630">
      <c r="A5630" s="6"/>
      <c r="B5630" s="2"/>
    </row>
    <row r="5631">
      <c r="A5631" s="6"/>
      <c r="B5631" s="2"/>
    </row>
    <row r="5632">
      <c r="A5632" s="6"/>
      <c r="B5632" s="2"/>
    </row>
    <row r="5633">
      <c r="A5633" s="6"/>
      <c r="B5633" s="2"/>
    </row>
    <row r="5634">
      <c r="A5634" s="6"/>
      <c r="B5634" s="2"/>
    </row>
    <row r="5635">
      <c r="A5635" s="6"/>
      <c r="B5635" s="2"/>
    </row>
    <row r="5636">
      <c r="A5636" s="6"/>
      <c r="B5636" s="2"/>
    </row>
    <row r="5637">
      <c r="A5637" s="6"/>
      <c r="B5637" s="2"/>
    </row>
    <row r="5638">
      <c r="A5638" s="6"/>
      <c r="B5638" s="2"/>
    </row>
    <row r="5639">
      <c r="A5639" s="6"/>
      <c r="B5639" s="2"/>
    </row>
    <row r="5640">
      <c r="A5640" s="6"/>
      <c r="B5640" s="2"/>
    </row>
    <row r="5641">
      <c r="A5641" s="6"/>
      <c r="B5641" s="2"/>
    </row>
    <row r="5642">
      <c r="A5642" s="6"/>
      <c r="B5642" s="2"/>
    </row>
    <row r="5643">
      <c r="A5643" s="6"/>
      <c r="B5643" s="2"/>
    </row>
    <row r="5644">
      <c r="A5644" s="6"/>
      <c r="B5644" s="2"/>
    </row>
    <row r="5645">
      <c r="A5645" s="6"/>
      <c r="B5645" s="2"/>
    </row>
    <row r="5646">
      <c r="A5646" s="6"/>
      <c r="B5646" s="2"/>
    </row>
    <row r="5647">
      <c r="A5647" s="6"/>
      <c r="B5647" s="2"/>
    </row>
    <row r="5648">
      <c r="A5648" s="6"/>
      <c r="B5648" s="2"/>
    </row>
    <row r="5649">
      <c r="A5649" s="6"/>
      <c r="B5649" s="2"/>
    </row>
    <row r="5650">
      <c r="A5650" s="6"/>
      <c r="B5650" s="2"/>
    </row>
    <row r="5651">
      <c r="A5651" s="6"/>
      <c r="B5651" s="2"/>
    </row>
    <row r="5652">
      <c r="A5652" s="6"/>
      <c r="B5652" s="2"/>
    </row>
    <row r="5653">
      <c r="A5653" s="6"/>
      <c r="B5653" s="2"/>
    </row>
    <row r="5654">
      <c r="A5654" s="6"/>
      <c r="B5654" s="2"/>
    </row>
    <row r="5655">
      <c r="A5655" s="6"/>
      <c r="B5655" s="2"/>
    </row>
    <row r="5656">
      <c r="A5656" s="6"/>
      <c r="B5656" s="2"/>
    </row>
    <row r="5657">
      <c r="A5657" s="6"/>
      <c r="B5657" s="2"/>
    </row>
    <row r="5658">
      <c r="A5658" s="6"/>
      <c r="B5658" s="2"/>
    </row>
    <row r="5659">
      <c r="A5659" s="6"/>
      <c r="B5659" s="2"/>
    </row>
    <row r="5660">
      <c r="A5660" s="6"/>
      <c r="B5660" s="2"/>
    </row>
    <row r="5661">
      <c r="A5661" s="6"/>
      <c r="B5661" s="2"/>
    </row>
    <row r="5662">
      <c r="A5662" s="6"/>
      <c r="B5662" s="2"/>
    </row>
    <row r="5663">
      <c r="A5663" s="6"/>
      <c r="B5663" s="2"/>
    </row>
    <row r="5664">
      <c r="A5664" s="6"/>
      <c r="B5664" s="2"/>
    </row>
    <row r="5665">
      <c r="A5665" s="6"/>
      <c r="B5665" s="2"/>
    </row>
    <row r="5666">
      <c r="A5666" s="6"/>
      <c r="B5666" s="2"/>
    </row>
    <row r="5667">
      <c r="A5667" s="6"/>
      <c r="B5667" s="2"/>
    </row>
    <row r="5668">
      <c r="A5668" s="6"/>
      <c r="B5668" s="2"/>
    </row>
    <row r="5669">
      <c r="A5669" s="6"/>
      <c r="B5669" s="2"/>
    </row>
    <row r="5670">
      <c r="A5670" s="6"/>
      <c r="B5670" s="2"/>
    </row>
    <row r="5671">
      <c r="A5671" s="6"/>
      <c r="B5671" s="2"/>
    </row>
    <row r="5672">
      <c r="A5672" s="6"/>
      <c r="B5672" s="2"/>
    </row>
    <row r="5673">
      <c r="A5673" s="6"/>
      <c r="B5673" s="2"/>
    </row>
    <row r="5674">
      <c r="A5674" s="6"/>
      <c r="B5674" s="2"/>
    </row>
    <row r="5675">
      <c r="A5675" s="6"/>
      <c r="B5675" s="2"/>
    </row>
    <row r="5676">
      <c r="A5676" s="6"/>
      <c r="B5676" s="2"/>
    </row>
    <row r="5677">
      <c r="A5677" s="6"/>
      <c r="B5677" s="2"/>
    </row>
    <row r="5678">
      <c r="A5678" s="6"/>
      <c r="B5678" s="2"/>
    </row>
    <row r="5679">
      <c r="A5679" s="6"/>
      <c r="B5679" s="2"/>
    </row>
    <row r="5680">
      <c r="A5680" s="6"/>
      <c r="B5680" s="2"/>
    </row>
    <row r="5681">
      <c r="A5681" s="6"/>
      <c r="B5681" s="2"/>
    </row>
    <row r="5682">
      <c r="A5682" s="6"/>
      <c r="B5682" s="2"/>
    </row>
    <row r="5683">
      <c r="A5683" s="6"/>
      <c r="B5683" s="2"/>
    </row>
    <row r="5684">
      <c r="A5684" s="6"/>
      <c r="B5684" s="2"/>
    </row>
    <row r="5685">
      <c r="A5685" s="6"/>
      <c r="B5685" s="2"/>
    </row>
    <row r="5686">
      <c r="A5686" s="6"/>
      <c r="B5686" s="2"/>
    </row>
    <row r="5687">
      <c r="A5687" s="6"/>
      <c r="B5687" s="2"/>
    </row>
    <row r="5688">
      <c r="A5688" s="6"/>
      <c r="B5688" s="2"/>
    </row>
    <row r="5689">
      <c r="A5689" s="6"/>
      <c r="B5689" s="2"/>
    </row>
    <row r="5690">
      <c r="A5690" s="6"/>
      <c r="B5690" s="2"/>
    </row>
    <row r="5691">
      <c r="A5691" s="6"/>
      <c r="B5691" s="2"/>
    </row>
    <row r="5692">
      <c r="A5692" s="6"/>
      <c r="B5692" s="2"/>
    </row>
    <row r="5693">
      <c r="A5693" s="6"/>
      <c r="B5693" s="2"/>
    </row>
    <row r="5694">
      <c r="A5694" s="6"/>
      <c r="B5694" s="2"/>
    </row>
    <row r="5695">
      <c r="A5695" s="6"/>
      <c r="B5695" s="2"/>
    </row>
    <row r="5696">
      <c r="A5696" s="6"/>
      <c r="B5696" s="2"/>
    </row>
    <row r="5697">
      <c r="A5697" s="6"/>
      <c r="B5697" s="2"/>
    </row>
    <row r="5698">
      <c r="A5698" s="6"/>
      <c r="B5698" s="2"/>
    </row>
    <row r="5699">
      <c r="A5699" s="6"/>
      <c r="B5699" s="2"/>
    </row>
    <row r="5700">
      <c r="A5700" s="6"/>
      <c r="B5700" s="2"/>
    </row>
    <row r="5701">
      <c r="A5701" s="6"/>
      <c r="B5701" s="2"/>
    </row>
    <row r="5702">
      <c r="A5702" s="6"/>
      <c r="B5702" s="2"/>
    </row>
    <row r="5703">
      <c r="A5703" s="6"/>
      <c r="B5703" s="2"/>
    </row>
    <row r="5704">
      <c r="A5704" s="6"/>
      <c r="B5704" s="2"/>
    </row>
    <row r="5705">
      <c r="A5705" s="6"/>
      <c r="B5705" s="2"/>
    </row>
    <row r="5706">
      <c r="A5706" s="6"/>
      <c r="B5706" s="2"/>
    </row>
    <row r="5707">
      <c r="A5707" s="6"/>
      <c r="B5707" s="2"/>
    </row>
    <row r="5708">
      <c r="A5708" s="6"/>
      <c r="B5708" s="2"/>
    </row>
    <row r="5709">
      <c r="A5709" s="6"/>
      <c r="B5709" s="2"/>
    </row>
    <row r="5710">
      <c r="A5710" s="6"/>
      <c r="B5710" s="2"/>
    </row>
    <row r="5711">
      <c r="A5711" s="6"/>
      <c r="B5711" s="2"/>
    </row>
    <row r="5712">
      <c r="A5712" s="6"/>
      <c r="B5712" s="2"/>
    </row>
    <row r="5713">
      <c r="A5713" s="6"/>
      <c r="B5713" s="2"/>
    </row>
    <row r="5714">
      <c r="A5714" s="6"/>
      <c r="B5714" s="2"/>
    </row>
    <row r="5715">
      <c r="A5715" s="6"/>
      <c r="B5715" s="2"/>
    </row>
    <row r="5716">
      <c r="A5716" s="6"/>
      <c r="B5716" s="2"/>
    </row>
    <row r="5717">
      <c r="A5717" s="6"/>
      <c r="B5717" s="2"/>
    </row>
    <row r="5718">
      <c r="A5718" s="6"/>
      <c r="B5718" s="2"/>
    </row>
    <row r="5719">
      <c r="A5719" s="6"/>
      <c r="B5719" s="2"/>
    </row>
    <row r="5720">
      <c r="A5720" s="6"/>
      <c r="B5720" s="2"/>
    </row>
    <row r="5721">
      <c r="A5721" s="6"/>
      <c r="B5721" s="2"/>
    </row>
    <row r="5722">
      <c r="A5722" s="6"/>
      <c r="B5722" s="2"/>
    </row>
    <row r="5723">
      <c r="A5723" s="6"/>
      <c r="B5723" s="2"/>
    </row>
    <row r="5724">
      <c r="A5724" s="6"/>
      <c r="B5724" s="2"/>
    </row>
    <row r="5725">
      <c r="A5725" s="6"/>
      <c r="B5725" s="2"/>
    </row>
    <row r="5726">
      <c r="A5726" s="6"/>
      <c r="B5726" s="2"/>
    </row>
    <row r="5727">
      <c r="A5727" s="6"/>
      <c r="B5727" s="2"/>
    </row>
    <row r="5728">
      <c r="A5728" s="6"/>
      <c r="B5728" s="2"/>
    </row>
    <row r="5729">
      <c r="A5729" s="6"/>
      <c r="B5729" s="2"/>
    </row>
    <row r="5730">
      <c r="A5730" s="6"/>
      <c r="B5730" s="2"/>
    </row>
    <row r="5731">
      <c r="A5731" s="6"/>
      <c r="B5731" s="2"/>
    </row>
    <row r="5732">
      <c r="A5732" s="6"/>
      <c r="B5732" s="2"/>
    </row>
    <row r="5733">
      <c r="A5733" s="6"/>
      <c r="B5733" s="2"/>
    </row>
    <row r="5734">
      <c r="A5734" s="6"/>
      <c r="B5734" s="2"/>
    </row>
    <row r="5735">
      <c r="A5735" s="6"/>
      <c r="B5735" s="2"/>
    </row>
    <row r="5736">
      <c r="A5736" s="6"/>
      <c r="B5736" s="2"/>
    </row>
    <row r="5737">
      <c r="A5737" s="6"/>
      <c r="B5737" s="2"/>
    </row>
    <row r="5738">
      <c r="A5738" s="6"/>
      <c r="B5738" s="2"/>
    </row>
    <row r="5739">
      <c r="A5739" s="6"/>
      <c r="B5739" s="2"/>
    </row>
    <row r="5740">
      <c r="A5740" s="6"/>
      <c r="B5740" s="2"/>
    </row>
    <row r="5741">
      <c r="A5741" s="6"/>
      <c r="B5741" s="2"/>
    </row>
    <row r="5742">
      <c r="A5742" s="6"/>
      <c r="B5742" s="2"/>
    </row>
    <row r="5743">
      <c r="A5743" s="6"/>
      <c r="B5743" s="2"/>
    </row>
    <row r="5744">
      <c r="A5744" s="6"/>
      <c r="B5744" s="2"/>
    </row>
    <row r="5745">
      <c r="A5745" s="6"/>
      <c r="B5745" s="2"/>
    </row>
    <row r="5746">
      <c r="A5746" s="6"/>
      <c r="B5746" s="2"/>
    </row>
    <row r="5747">
      <c r="A5747" s="6"/>
      <c r="B5747" s="2"/>
    </row>
    <row r="5748">
      <c r="A5748" s="6"/>
      <c r="B5748" s="2"/>
    </row>
    <row r="5749">
      <c r="A5749" s="6"/>
      <c r="B5749" s="2"/>
    </row>
    <row r="5750">
      <c r="A5750" s="6"/>
      <c r="B5750" s="2"/>
    </row>
    <row r="5751">
      <c r="A5751" s="6"/>
      <c r="B5751" s="2"/>
    </row>
    <row r="5752">
      <c r="A5752" s="6"/>
      <c r="B5752" s="2"/>
    </row>
    <row r="5753">
      <c r="A5753" s="6"/>
      <c r="B5753" s="2"/>
    </row>
    <row r="5754">
      <c r="A5754" s="6"/>
      <c r="B5754" s="2"/>
    </row>
    <row r="5755">
      <c r="A5755" s="6"/>
      <c r="B5755" s="2"/>
    </row>
    <row r="5756">
      <c r="A5756" s="6"/>
      <c r="B5756" s="2"/>
    </row>
    <row r="5757">
      <c r="A5757" s="6"/>
      <c r="B5757" s="2"/>
    </row>
    <row r="5758">
      <c r="A5758" s="6"/>
      <c r="B5758" s="2"/>
    </row>
    <row r="5759">
      <c r="A5759" s="6"/>
      <c r="B5759" s="2"/>
    </row>
    <row r="5760">
      <c r="A5760" s="6"/>
      <c r="B5760" s="2"/>
    </row>
    <row r="5761">
      <c r="A5761" s="6"/>
      <c r="B5761" s="2"/>
    </row>
    <row r="5762">
      <c r="A5762" s="6"/>
      <c r="B5762" s="2"/>
    </row>
    <row r="5763">
      <c r="A5763" s="6"/>
      <c r="B5763" s="2"/>
    </row>
    <row r="5764">
      <c r="A5764" s="6"/>
      <c r="B5764" s="2"/>
    </row>
    <row r="5765">
      <c r="A5765" s="6"/>
      <c r="B5765" s="2"/>
    </row>
    <row r="5766">
      <c r="A5766" s="6"/>
      <c r="B5766" s="2"/>
    </row>
    <row r="5767">
      <c r="A5767" s="6"/>
      <c r="B5767" s="2"/>
    </row>
    <row r="5768">
      <c r="A5768" s="6"/>
      <c r="B5768" s="2"/>
    </row>
    <row r="5769">
      <c r="A5769" s="6"/>
      <c r="B5769" s="2"/>
    </row>
    <row r="5770">
      <c r="A5770" s="6"/>
      <c r="B5770" s="2"/>
    </row>
    <row r="5771">
      <c r="A5771" s="6"/>
      <c r="B5771" s="2"/>
    </row>
    <row r="5772">
      <c r="A5772" s="6"/>
      <c r="B5772" s="2"/>
    </row>
    <row r="5773">
      <c r="A5773" s="6"/>
      <c r="B5773" s="2"/>
    </row>
    <row r="5774">
      <c r="A5774" s="6"/>
      <c r="B5774" s="2"/>
    </row>
    <row r="5775">
      <c r="A5775" s="6"/>
      <c r="B5775" s="2"/>
    </row>
    <row r="5776">
      <c r="A5776" s="6"/>
      <c r="B5776" s="2"/>
    </row>
    <row r="5777">
      <c r="A5777" s="6"/>
      <c r="B5777" s="2"/>
    </row>
    <row r="5778">
      <c r="A5778" s="6"/>
      <c r="B5778" s="2"/>
    </row>
    <row r="5779">
      <c r="A5779" s="6"/>
      <c r="B5779" s="2"/>
    </row>
    <row r="5780">
      <c r="A5780" s="6"/>
      <c r="B5780" s="2"/>
    </row>
    <row r="5781">
      <c r="A5781" s="6"/>
      <c r="B5781" s="2"/>
    </row>
    <row r="5782">
      <c r="A5782" s="6"/>
      <c r="B5782" s="2"/>
    </row>
    <row r="5783">
      <c r="A5783" s="6"/>
      <c r="B5783" s="2"/>
    </row>
    <row r="5784">
      <c r="A5784" s="6"/>
      <c r="B5784" s="2"/>
    </row>
    <row r="5785">
      <c r="A5785" s="6"/>
      <c r="B5785" s="2"/>
    </row>
    <row r="5786">
      <c r="A5786" s="6"/>
      <c r="B5786" s="2"/>
    </row>
    <row r="5787">
      <c r="A5787" s="6"/>
      <c r="B5787" s="2"/>
    </row>
    <row r="5788">
      <c r="A5788" s="6"/>
      <c r="B5788" s="2"/>
    </row>
    <row r="5789">
      <c r="A5789" s="6"/>
      <c r="B5789" s="2"/>
    </row>
    <row r="5790">
      <c r="A5790" s="6"/>
      <c r="B5790" s="2"/>
    </row>
    <row r="5791">
      <c r="A5791" s="6"/>
      <c r="B5791" s="2"/>
    </row>
    <row r="5792">
      <c r="A5792" s="6"/>
      <c r="B5792" s="2"/>
    </row>
    <row r="5793">
      <c r="A5793" s="6"/>
      <c r="B5793" s="2"/>
    </row>
    <row r="5794">
      <c r="A5794" s="6"/>
      <c r="B5794" s="2"/>
    </row>
    <row r="5795">
      <c r="A5795" s="6"/>
      <c r="B5795" s="2"/>
    </row>
    <row r="5796">
      <c r="A5796" s="6"/>
      <c r="B5796" s="2"/>
    </row>
    <row r="5797">
      <c r="A5797" s="6"/>
      <c r="B5797" s="2"/>
    </row>
    <row r="5798">
      <c r="A5798" s="6"/>
      <c r="B5798" s="2"/>
    </row>
    <row r="5799">
      <c r="A5799" s="6"/>
      <c r="B5799" s="2"/>
    </row>
    <row r="5800">
      <c r="A5800" s="6"/>
      <c r="B5800" s="2"/>
    </row>
    <row r="5801">
      <c r="A5801" s="6"/>
      <c r="B5801" s="2"/>
    </row>
    <row r="5802">
      <c r="A5802" s="6"/>
      <c r="B5802" s="2"/>
    </row>
    <row r="5803">
      <c r="A5803" s="6"/>
      <c r="B5803" s="2"/>
    </row>
    <row r="5804">
      <c r="A5804" s="6"/>
      <c r="B5804" s="2"/>
    </row>
    <row r="5805">
      <c r="A5805" s="6"/>
      <c r="B5805" s="2"/>
    </row>
    <row r="5806">
      <c r="A5806" s="6"/>
      <c r="B5806" s="2"/>
    </row>
    <row r="5807">
      <c r="A5807" s="6"/>
      <c r="B5807" s="2"/>
    </row>
    <row r="5808">
      <c r="A5808" s="6"/>
      <c r="B5808" s="2"/>
    </row>
    <row r="5809">
      <c r="A5809" s="6"/>
      <c r="B5809" s="2"/>
    </row>
    <row r="5810">
      <c r="A5810" s="6"/>
      <c r="B5810" s="2"/>
    </row>
    <row r="5811">
      <c r="A5811" s="6"/>
      <c r="B5811" s="2"/>
    </row>
    <row r="5812">
      <c r="A5812" s="6"/>
      <c r="B5812" s="2"/>
    </row>
    <row r="5813">
      <c r="A5813" s="6"/>
      <c r="B5813" s="2"/>
    </row>
    <row r="5814">
      <c r="A5814" s="6"/>
      <c r="B5814" s="2"/>
    </row>
    <row r="5815">
      <c r="A5815" s="6"/>
      <c r="B5815" s="2"/>
    </row>
    <row r="5816">
      <c r="A5816" s="6"/>
      <c r="B5816" s="2"/>
    </row>
    <row r="5817">
      <c r="A5817" s="6"/>
      <c r="B5817" s="2"/>
    </row>
    <row r="5818">
      <c r="A5818" s="6"/>
      <c r="B5818" s="2"/>
    </row>
    <row r="5819">
      <c r="A5819" s="6"/>
      <c r="B5819" s="2"/>
    </row>
    <row r="5820">
      <c r="A5820" s="6"/>
      <c r="B5820" s="2"/>
    </row>
    <row r="5821">
      <c r="A5821" s="6"/>
      <c r="B5821" s="2"/>
    </row>
    <row r="5822">
      <c r="A5822" s="6"/>
      <c r="B5822" s="2"/>
    </row>
    <row r="5823">
      <c r="A5823" s="6"/>
      <c r="B5823" s="2"/>
    </row>
    <row r="5824">
      <c r="A5824" s="6"/>
      <c r="B5824" s="2"/>
    </row>
    <row r="5825">
      <c r="A5825" s="6"/>
      <c r="B5825" s="2"/>
    </row>
    <row r="5826">
      <c r="A5826" s="6"/>
      <c r="B5826" s="2"/>
    </row>
    <row r="5827">
      <c r="A5827" s="6"/>
      <c r="B5827" s="2"/>
    </row>
    <row r="5828">
      <c r="A5828" s="6"/>
      <c r="B5828" s="2"/>
    </row>
    <row r="5829">
      <c r="A5829" s="6"/>
      <c r="B5829" s="2"/>
    </row>
    <row r="5830">
      <c r="A5830" s="6"/>
      <c r="B5830" s="2"/>
    </row>
    <row r="5831">
      <c r="A5831" s="6"/>
      <c r="B5831" s="2"/>
    </row>
    <row r="5832">
      <c r="A5832" s="6"/>
      <c r="B5832" s="2"/>
    </row>
    <row r="5833">
      <c r="A5833" s="6"/>
      <c r="B5833" s="2"/>
    </row>
    <row r="5834">
      <c r="A5834" s="6"/>
      <c r="B5834" s="2"/>
    </row>
    <row r="5835">
      <c r="A5835" s="6"/>
      <c r="B5835" s="2"/>
    </row>
    <row r="5836">
      <c r="A5836" s="6"/>
      <c r="B5836" s="2"/>
    </row>
    <row r="5837">
      <c r="A5837" s="6"/>
      <c r="B5837" s="2"/>
    </row>
    <row r="5838">
      <c r="A5838" s="6"/>
      <c r="B5838" s="2"/>
    </row>
    <row r="5839">
      <c r="A5839" s="6"/>
      <c r="B5839" s="2"/>
    </row>
    <row r="5840">
      <c r="A5840" s="6"/>
      <c r="B5840" s="2"/>
    </row>
    <row r="5841">
      <c r="A5841" s="6"/>
      <c r="B5841" s="2"/>
    </row>
    <row r="5842">
      <c r="A5842" s="6"/>
      <c r="B5842" s="2"/>
    </row>
    <row r="5843">
      <c r="A5843" s="6"/>
      <c r="B5843" s="2"/>
    </row>
    <row r="5844">
      <c r="A5844" s="6"/>
      <c r="B5844" s="2"/>
    </row>
    <row r="5845">
      <c r="A5845" s="6"/>
      <c r="B5845" s="2"/>
    </row>
    <row r="5846">
      <c r="A5846" s="6"/>
      <c r="B5846" s="2"/>
    </row>
    <row r="5847">
      <c r="A5847" s="6"/>
      <c r="B5847" s="2"/>
    </row>
    <row r="5848">
      <c r="A5848" s="6"/>
      <c r="B5848" s="2"/>
    </row>
    <row r="5849">
      <c r="A5849" s="6"/>
      <c r="B5849" s="2"/>
    </row>
    <row r="5850">
      <c r="A5850" s="6"/>
      <c r="B5850" s="2"/>
    </row>
    <row r="5851">
      <c r="A5851" s="6"/>
      <c r="B5851" s="2"/>
    </row>
    <row r="5852">
      <c r="A5852" s="6"/>
      <c r="B5852" s="2"/>
    </row>
    <row r="5853">
      <c r="A5853" s="6"/>
      <c r="B5853" s="2"/>
    </row>
    <row r="5854">
      <c r="A5854" s="6"/>
      <c r="B5854" s="2"/>
    </row>
    <row r="5855">
      <c r="A5855" s="6"/>
      <c r="B5855" s="2"/>
    </row>
    <row r="5856">
      <c r="A5856" s="6"/>
      <c r="B5856" s="2"/>
    </row>
    <row r="5857">
      <c r="A5857" s="6"/>
      <c r="B5857" s="2"/>
    </row>
    <row r="5858">
      <c r="A5858" s="6"/>
      <c r="B5858" s="2"/>
    </row>
    <row r="5859">
      <c r="A5859" s="6"/>
      <c r="B5859" s="2"/>
    </row>
    <row r="5860">
      <c r="A5860" s="6"/>
      <c r="B5860" s="2"/>
    </row>
    <row r="5861">
      <c r="A5861" s="6"/>
      <c r="B5861" s="2"/>
    </row>
    <row r="5862">
      <c r="A5862" s="6"/>
      <c r="B5862" s="2"/>
    </row>
    <row r="5863">
      <c r="A5863" s="6"/>
      <c r="B5863" s="2"/>
    </row>
    <row r="5864">
      <c r="A5864" s="6"/>
      <c r="B5864" s="2"/>
    </row>
    <row r="5865">
      <c r="A5865" s="6"/>
      <c r="B5865" s="2"/>
    </row>
    <row r="5866">
      <c r="A5866" s="6"/>
      <c r="B5866" s="2"/>
    </row>
    <row r="5867">
      <c r="A5867" s="6"/>
      <c r="B5867" s="2"/>
    </row>
    <row r="5868">
      <c r="A5868" s="6"/>
      <c r="B5868" s="2"/>
    </row>
    <row r="5869">
      <c r="A5869" s="6"/>
      <c r="B5869" s="2"/>
    </row>
    <row r="5870">
      <c r="A5870" s="6"/>
      <c r="B5870" s="2"/>
    </row>
    <row r="5871">
      <c r="A5871" s="6"/>
      <c r="B5871" s="2"/>
    </row>
    <row r="5872">
      <c r="A5872" s="6"/>
      <c r="B5872" s="2"/>
    </row>
    <row r="5873">
      <c r="A5873" s="6"/>
      <c r="B5873" s="2"/>
    </row>
    <row r="5874">
      <c r="A5874" s="6"/>
      <c r="B5874" s="2"/>
    </row>
    <row r="5875">
      <c r="A5875" s="6"/>
      <c r="B5875" s="2"/>
    </row>
    <row r="5876">
      <c r="A5876" s="6"/>
      <c r="B5876" s="2"/>
    </row>
    <row r="5877">
      <c r="A5877" s="6"/>
      <c r="B5877" s="2"/>
    </row>
    <row r="5878">
      <c r="A5878" s="6"/>
      <c r="B5878" s="2"/>
    </row>
    <row r="5879">
      <c r="A5879" s="6"/>
      <c r="B5879" s="2"/>
    </row>
    <row r="5880">
      <c r="A5880" s="6"/>
      <c r="B5880" s="2"/>
    </row>
    <row r="5881">
      <c r="A5881" s="6"/>
      <c r="B5881" s="2"/>
    </row>
    <row r="5882">
      <c r="A5882" s="6"/>
      <c r="B5882" s="2"/>
    </row>
    <row r="5883">
      <c r="A5883" s="6"/>
      <c r="B5883" s="2"/>
    </row>
    <row r="5884">
      <c r="A5884" s="6"/>
      <c r="B5884" s="2"/>
    </row>
    <row r="5885">
      <c r="A5885" s="6"/>
      <c r="B5885" s="2"/>
    </row>
    <row r="5886">
      <c r="A5886" s="6"/>
      <c r="B5886" s="2"/>
    </row>
    <row r="5887">
      <c r="A5887" s="6"/>
      <c r="B5887" s="2"/>
    </row>
    <row r="5888">
      <c r="A5888" s="6"/>
      <c r="B5888" s="2"/>
    </row>
    <row r="5889">
      <c r="A5889" s="6"/>
      <c r="B5889" s="2"/>
    </row>
    <row r="5890">
      <c r="A5890" s="6"/>
      <c r="B5890" s="2"/>
    </row>
    <row r="5891">
      <c r="A5891" s="6"/>
      <c r="B5891" s="2"/>
    </row>
    <row r="5892">
      <c r="A5892" s="6"/>
      <c r="B5892" s="2"/>
    </row>
    <row r="5893">
      <c r="A5893" s="6"/>
      <c r="B5893" s="2"/>
    </row>
    <row r="5894">
      <c r="A5894" s="6"/>
      <c r="B5894" s="2"/>
    </row>
    <row r="5895">
      <c r="A5895" s="6"/>
      <c r="B5895" s="2"/>
    </row>
    <row r="5896">
      <c r="A5896" s="6"/>
      <c r="B5896" s="2"/>
    </row>
    <row r="5897">
      <c r="A5897" s="6"/>
      <c r="B5897" s="2"/>
    </row>
    <row r="5898">
      <c r="A5898" s="6"/>
      <c r="B5898" s="2"/>
    </row>
    <row r="5899">
      <c r="A5899" s="6"/>
      <c r="B5899" s="2"/>
    </row>
    <row r="5900">
      <c r="A5900" s="6"/>
      <c r="B5900" s="2"/>
    </row>
    <row r="5901">
      <c r="A5901" s="6"/>
      <c r="B5901" s="2"/>
    </row>
    <row r="5902">
      <c r="A5902" s="6"/>
      <c r="B5902" s="2"/>
    </row>
    <row r="5903">
      <c r="A5903" s="6"/>
      <c r="B5903" s="2"/>
    </row>
    <row r="5904">
      <c r="A5904" s="6"/>
      <c r="B5904" s="2"/>
    </row>
    <row r="5905">
      <c r="A5905" s="6"/>
      <c r="B5905" s="2"/>
    </row>
    <row r="5906">
      <c r="A5906" s="6"/>
      <c r="B5906" s="2"/>
    </row>
    <row r="5907">
      <c r="A5907" s="6"/>
      <c r="B5907" s="2"/>
    </row>
    <row r="5908">
      <c r="A5908" s="6"/>
      <c r="B5908" s="2"/>
    </row>
    <row r="5909">
      <c r="A5909" s="6"/>
      <c r="B5909" s="2"/>
    </row>
    <row r="5910">
      <c r="A5910" s="6"/>
      <c r="B5910" s="2"/>
    </row>
    <row r="5911">
      <c r="A5911" s="6"/>
      <c r="B5911" s="2"/>
    </row>
    <row r="5912">
      <c r="A5912" s="6"/>
      <c r="B5912" s="2"/>
    </row>
    <row r="5913">
      <c r="A5913" s="6"/>
      <c r="B5913" s="2"/>
    </row>
    <row r="5914">
      <c r="A5914" s="6"/>
      <c r="B5914" s="2"/>
    </row>
    <row r="5915">
      <c r="A5915" s="6"/>
      <c r="B5915" s="2"/>
    </row>
    <row r="5916">
      <c r="A5916" s="6"/>
      <c r="B5916" s="2"/>
    </row>
    <row r="5917">
      <c r="A5917" s="6"/>
      <c r="B5917" s="2"/>
    </row>
    <row r="5918">
      <c r="A5918" s="6"/>
      <c r="B5918" s="2"/>
    </row>
    <row r="5919">
      <c r="A5919" s="6"/>
      <c r="B5919" s="2"/>
    </row>
    <row r="5920">
      <c r="A5920" s="6"/>
      <c r="B5920" s="2"/>
    </row>
    <row r="5921">
      <c r="A5921" s="6"/>
      <c r="B5921" s="2"/>
    </row>
    <row r="5922">
      <c r="A5922" s="6"/>
      <c r="B5922" s="2"/>
    </row>
    <row r="5923">
      <c r="A5923" s="6"/>
      <c r="B5923" s="2"/>
    </row>
    <row r="5924">
      <c r="A5924" s="6"/>
      <c r="B5924" s="2"/>
    </row>
    <row r="5925">
      <c r="A5925" s="6"/>
      <c r="B5925" s="2"/>
    </row>
    <row r="5926">
      <c r="A5926" s="6"/>
      <c r="B5926" s="2"/>
    </row>
    <row r="5927">
      <c r="A5927" s="6"/>
      <c r="B5927" s="2"/>
    </row>
    <row r="5928">
      <c r="A5928" s="6"/>
      <c r="B5928" s="2"/>
    </row>
    <row r="5929">
      <c r="A5929" s="6"/>
      <c r="B5929" s="2"/>
    </row>
    <row r="5930">
      <c r="A5930" s="6"/>
      <c r="B5930" s="2"/>
    </row>
    <row r="5931">
      <c r="A5931" s="6"/>
      <c r="B5931" s="2"/>
    </row>
    <row r="5932">
      <c r="A5932" s="6"/>
      <c r="B5932" s="2"/>
    </row>
    <row r="5933">
      <c r="A5933" s="6"/>
      <c r="B5933" s="2"/>
    </row>
    <row r="5934">
      <c r="A5934" s="6"/>
      <c r="B5934" s="2"/>
    </row>
    <row r="5935">
      <c r="A5935" s="6"/>
      <c r="B5935" s="2"/>
    </row>
    <row r="5936">
      <c r="A5936" s="6"/>
      <c r="B5936" s="2"/>
    </row>
    <row r="5937">
      <c r="A5937" s="6"/>
      <c r="B5937" s="2"/>
    </row>
    <row r="5938">
      <c r="A5938" s="6"/>
      <c r="B5938" s="2"/>
    </row>
    <row r="5939">
      <c r="A5939" s="6"/>
      <c r="B5939" s="2"/>
    </row>
    <row r="5940">
      <c r="A5940" s="6"/>
      <c r="B5940" s="2"/>
    </row>
    <row r="5941">
      <c r="A5941" s="6"/>
      <c r="B5941" s="2"/>
    </row>
    <row r="5942">
      <c r="A5942" s="6"/>
      <c r="B5942" s="2"/>
    </row>
    <row r="5943">
      <c r="A5943" s="6"/>
      <c r="B5943" s="2"/>
    </row>
    <row r="5944">
      <c r="A5944" s="6"/>
      <c r="B5944" s="2"/>
    </row>
    <row r="5945">
      <c r="A5945" s="6"/>
      <c r="B5945" s="2"/>
    </row>
    <row r="5946">
      <c r="A5946" s="6"/>
      <c r="B5946" s="2"/>
    </row>
    <row r="5947">
      <c r="A5947" s="6"/>
      <c r="B5947" s="2"/>
    </row>
    <row r="5948">
      <c r="A5948" s="6"/>
      <c r="B5948" s="2"/>
    </row>
    <row r="5949">
      <c r="A5949" s="6"/>
      <c r="B5949" s="2"/>
    </row>
    <row r="5950">
      <c r="A5950" s="6"/>
      <c r="B5950" s="2"/>
    </row>
    <row r="5951">
      <c r="A5951" s="6"/>
      <c r="B5951" s="2"/>
    </row>
    <row r="5952">
      <c r="A5952" s="6"/>
      <c r="B5952" s="2"/>
    </row>
    <row r="5953">
      <c r="A5953" s="6"/>
      <c r="B5953" s="2"/>
    </row>
    <row r="5954">
      <c r="A5954" s="6"/>
      <c r="B5954" s="2"/>
    </row>
    <row r="5955">
      <c r="A5955" s="6"/>
      <c r="B5955" s="2"/>
    </row>
    <row r="5956">
      <c r="A5956" s="6"/>
      <c r="B5956" s="2"/>
    </row>
    <row r="5957">
      <c r="A5957" s="6"/>
      <c r="B5957" s="2"/>
    </row>
    <row r="5958">
      <c r="A5958" s="6"/>
      <c r="B5958" s="2"/>
    </row>
    <row r="5959">
      <c r="A5959" s="6"/>
      <c r="B5959" s="2"/>
    </row>
    <row r="5960">
      <c r="A5960" s="6"/>
      <c r="B5960" s="2"/>
    </row>
    <row r="5961">
      <c r="A5961" s="6"/>
      <c r="B5961" s="2"/>
    </row>
    <row r="5962">
      <c r="A5962" s="6"/>
      <c r="B5962" s="2"/>
    </row>
    <row r="5963">
      <c r="A5963" s="6"/>
      <c r="B5963" s="2"/>
    </row>
    <row r="5964">
      <c r="A5964" s="6"/>
      <c r="B5964" s="2"/>
    </row>
    <row r="5965">
      <c r="A5965" s="6"/>
      <c r="B5965" s="2"/>
    </row>
    <row r="5966">
      <c r="A5966" s="6"/>
      <c r="B5966" s="2"/>
    </row>
    <row r="5967">
      <c r="A5967" s="6"/>
      <c r="B5967" s="2"/>
    </row>
    <row r="5968">
      <c r="A5968" s="6"/>
      <c r="B5968" s="2"/>
    </row>
    <row r="5969">
      <c r="A5969" s="6"/>
      <c r="B5969" s="2"/>
    </row>
    <row r="5970">
      <c r="A5970" s="6"/>
      <c r="B5970" s="2"/>
    </row>
    <row r="5971">
      <c r="A5971" s="6"/>
      <c r="B5971" s="2"/>
    </row>
    <row r="5972">
      <c r="A5972" s="6"/>
      <c r="B5972" s="2"/>
    </row>
    <row r="5973">
      <c r="A5973" s="6"/>
      <c r="B5973" s="2"/>
    </row>
    <row r="5974">
      <c r="A5974" s="6"/>
      <c r="B5974" s="2"/>
    </row>
    <row r="5975">
      <c r="A5975" s="6"/>
      <c r="B5975" s="2"/>
    </row>
    <row r="5976">
      <c r="A5976" s="6"/>
      <c r="B5976" s="2"/>
    </row>
    <row r="5977">
      <c r="A5977" s="6"/>
      <c r="B5977" s="2"/>
    </row>
    <row r="5978">
      <c r="A5978" s="6"/>
      <c r="B5978" s="2"/>
    </row>
    <row r="5979">
      <c r="A5979" s="6"/>
      <c r="B5979" s="2"/>
    </row>
    <row r="5980">
      <c r="A5980" s="6"/>
      <c r="B5980" s="2"/>
    </row>
    <row r="5981">
      <c r="A5981" s="6"/>
      <c r="B5981" s="2"/>
    </row>
    <row r="5982">
      <c r="A5982" s="6"/>
      <c r="B5982" s="2"/>
    </row>
    <row r="5983">
      <c r="A5983" s="6"/>
      <c r="B5983" s="2"/>
    </row>
    <row r="5984">
      <c r="A5984" s="6"/>
      <c r="B5984" s="2"/>
    </row>
    <row r="5985">
      <c r="A5985" s="6"/>
      <c r="B5985" s="2"/>
    </row>
    <row r="5986">
      <c r="A5986" s="6"/>
      <c r="B5986" s="2"/>
    </row>
    <row r="5987">
      <c r="A5987" s="6"/>
      <c r="B5987" s="2"/>
    </row>
    <row r="5988">
      <c r="A5988" s="6"/>
      <c r="B5988" s="2"/>
    </row>
    <row r="5989">
      <c r="A5989" s="6"/>
      <c r="B5989" s="2"/>
    </row>
    <row r="5990">
      <c r="A5990" s="6"/>
      <c r="B5990" s="2"/>
    </row>
    <row r="5991">
      <c r="A5991" s="6"/>
      <c r="B5991" s="2"/>
    </row>
    <row r="5992">
      <c r="A5992" s="6"/>
      <c r="B5992" s="2"/>
    </row>
    <row r="5993">
      <c r="A5993" s="6"/>
      <c r="B5993" s="2"/>
    </row>
    <row r="5994">
      <c r="A5994" s="6"/>
      <c r="B5994" s="2"/>
    </row>
    <row r="5995">
      <c r="A5995" s="6"/>
      <c r="B5995" s="2"/>
    </row>
    <row r="5996">
      <c r="A5996" s="6"/>
      <c r="B5996" s="2"/>
    </row>
    <row r="5997">
      <c r="A5997" s="6"/>
      <c r="B5997" s="2"/>
    </row>
    <row r="5998">
      <c r="A5998" s="6"/>
      <c r="B5998" s="2"/>
    </row>
    <row r="5999">
      <c r="A5999" s="6"/>
      <c r="B5999" s="2"/>
    </row>
    <row r="6000">
      <c r="A6000" s="6"/>
      <c r="B6000" s="2"/>
    </row>
    <row r="6001">
      <c r="A6001" s="6"/>
      <c r="B6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1025</v>
      </c>
      <c r="B1" s="1" t="s">
        <v>1026</v>
      </c>
      <c r="C1" s="1" t="s">
        <v>1027</v>
      </c>
      <c r="F1" s="1" t="s">
        <v>1028</v>
      </c>
      <c r="G1" s="1" t="s">
        <v>1029</v>
      </c>
      <c r="I1" s="1" t="s">
        <v>1030</v>
      </c>
    </row>
    <row r="2">
      <c r="A2" s="3" t="s">
        <v>37</v>
      </c>
      <c r="B2" s="7" t="s">
        <v>25</v>
      </c>
      <c r="E2" s="8" t="str">
        <f t="shared" ref="E2:E201" si="1">CONCATENATE($F$2, " ", A2, ", ", B2, " ", $G$2)</f>
        <v>Write SEO Content for the location  Seattle,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F2" s="1" t="s">
        <v>1031</v>
      </c>
      <c r="G2" s="4" t="s">
        <v>1032</v>
      </c>
      <c r="H2" s="8" t="s">
        <v>1033</v>
      </c>
    </row>
    <row r="3">
      <c r="A3" s="3" t="s">
        <v>242</v>
      </c>
      <c r="B3" s="7" t="s">
        <v>25</v>
      </c>
      <c r="E3" s="8" t="str">
        <f t="shared" si="1"/>
        <v>Write SEO Content for the location  Spokane,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 s="8" t="s">
        <v>1034</v>
      </c>
    </row>
    <row r="4">
      <c r="A4" s="3" t="s">
        <v>464</v>
      </c>
      <c r="B4" s="7" t="s">
        <v>25</v>
      </c>
      <c r="E4" s="8" t="str">
        <f t="shared" si="1"/>
        <v>Write SEO Content for the location  Tacoma,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 s="8" t="s">
        <v>1035</v>
      </c>
    </row>
    <row r="5">
      <c r="A5" s="3" t="s">
        <v>534</v>
      </c>
      <c r="B5" s="7" t="s">
        <v>25</v>
      </c>
      <c r="E5" s="8" t="str">
        <f t="shared" si="1"/>
        <v>Write SEO Content for the location  Vancouver,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 s="8" t="s">
        <v>1036</v>
      </c>
    </row>
    <row r="6">
      <c r="A6" s="3" t="s">
        <v>643</v>
      </c>
      <c r="B6" s="7" t="s">
        <v>25</v>
      </c>
      <c r="E6" s="8" t="str">
        <f t="shared" si="1"/>
        <v>Write SEO Content for the location  Bellevue,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 s="8" t="s">
        <v>1037</v>
      </c>
    </row>
    <row r="7">
      <c r="A7" s="3" t="s">
        <v>711</v>
      </c>
      <c r="B7" s="7" t="s">
        <v>25</v>
      </c>
      <c r="E7" s="8" t="str">
        <f t="shared" si="1"/>
        <v>Write SEO Content for the location  Kent,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 s="8" t="s">
        <v>1038</v>
      </c>
    </row>
    <row r="8">
      <c r="A8" s="3" t="s">
        <v>870</v>
      </c>
      <c r="B8" s="7" t="s">
        <v>25</v>
      </c>
      <c r="E8" s="8" t="str">
        <f t="shared" si="1"/>
        <v>Write SEO Content for the location  Everett,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 s="8" t="s">
        <v>1039</v>
      </c>
    </row>
    <row r="9">
      <c r="A9" s="3" t="s">
        <v>949</v>
      </c>
      <c r="B9" s="7" t="s">
        <v>25</v>
      </c>
      <c r="E9" s="8" t="str">
        <f t="shared" si="1"/>
        <v>Write SEO Content for the location  Spokane Valley,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 s="8" t="s">
        <v>1040</v>
      </c>
    </row>
    <row r="10">
      <c r="A10" s="3" t="s">
        <v>912</v>
      </c>
      <c r="B10" s="7" t="s">
        <v>25</v>
      </c>
      <c r="E10" s="8" t="str">
        <f t="shared" si="1"/>
        <v>Write SEO Content for the location  Renton,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 s="8" t="s">
        <v>1041</v>
      </c>
    </row>
    <row r="11">
      <c r="A11" s="3" t="s">
        <v>733</v>
      </c>
      <c r="B11" s="7" t="s">
        <v>25</v>
      </c>
      <c r="E11" s="8" t="str">
        <f t="shared" si="1"/>
        <v>Write SEO Content for the location  Yakima,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 s="8" t="s">
        <v>1042</v>
      </c>
    </row>
    <row r="12">
      <c r="A12" s="3" t="s">
        <v>967</v>
      </c>
      <c r="B12" s="7" t="s">
        <v>25</v>
      </c>
      <c r="E12" s="8" t="str">
        <f t="shared" si="1"/>
        <v>Write SEO Content for the location  Federal Way,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 s="8" t="s">
        <v>1043</v>
      </c>
    </row>
    <row r="13">
      <c r="A13" s="3" t="s">
        <v>735</v>
      </c>
      <c r="B13" s="7" t="s">
        <v>25</v>
      </c>
      <c r="E13" s="8" t="str">
        <f t="shared" si="1"/>
        <v>Write SEO Content for the location  Bellingham,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 s="8" t="s">
        <v>1044</v>
      </c>
    </row>
    <row r="14">
      <c r="A14" s="3" t="s">
        <v>1045</v>
      </c>
      <c r="B14" s="7" t="s">
        <v>25</v>
      </c>
      <c r="E14" s="8" t="str">
        <f t="shared" si="1"/>
        <v>Write SEO Content for the location  Kirkland,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 s="8" t="s">
        <v>1046</v>
      </c>
    </row>
    <row r="15">
      <c r="A15" s="3" t="s">
        <v>416</v>
      </c>
      <c r="B15" s="7" t="s">
        <v>25</v>
      </c>
      <c r="E15" s="8" t="str">
        <f t="shared" si="1"/>
        <v>Write SEO Content for the location  Kennewick,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 s="8" t="s">
        <v>1047</v>
      </c>
    </row>
    <row r="16">
      <c r="A16" s="3" t="s">
        <v>1048</v>
      </c>
      <c r="B16" s="7" t="s">
        <v>25</v>
      </c>
      <c r="E16" s="8" t="str">
        <f t="shared" si="1"/>
        <v>Write SEO Content for the location  Auburn,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 s="8" t="s">
        <v>1049</v>
      </c>
    </row>
    <row r="17">
      <c r="A17" s="3" t="s">
        <v>1050</v>
      </c>
      <c r="B17" s="7" t="s">
        <v>25</v>
      </c>
      <c r="E17" s="8" t="str">
        <f t="shared" si="1"/>
        <v>Write SEO Content for the location  Redmond,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 s="8" t="s">
        <v>1051</v>
      </c>
    </row>
    <row r="18">
      <c r="A18" s="3" t="s">
        <v>1052</v>
      </c>
      <c r="B18" s="7" t="s">
        <v>25</v>
      </c>
      <c r="E18" s="8" t="str">
        <f t="shared" si="1"/>
        <v>Write SEO Content for the location  Pasco,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 s="8" t="s">
        <v>1053</v>
      </c>
    </row>
    <row r="19">
      <c r="A19" s="3" t="s">
        <v>591</v>
      </c>
      <c r="B19" s="7" t="s">
        <v>25</v>
      </c>
      <c r="E19" s="8" t="str">
        <f t="shared" si="1"/>
        <v>Write SEO Content for the location  Marysville,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 s="8" t="s">
        <v>1054</v>
      </c>
    </row>
    <row r="20">
      <c r="A20" s="3" t="s">
        <v>1055</v>
      </c>
      <c r="B20" s="7" t="s">
        <v>25</v>
      </c>
      <c r="E20" s="8" t="str">
        <f t="shared" si="1"/>
        <v>Write SEO Content for the location  Sammamish,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0" s="8" t="s">
        <v>1056</v>
      </c>
    </row>
    <row r="21">
      <c r="A21" s="3" t="s">
        <v>1057</v>
      </c>
      <c r="B21" s="7" t="s">
        <v>25</v>
      </c>
      <c r="E21" s="8" t="str">
        <f t="shared" si="1"/>
        <v>Write SEO Content for the location  Richland,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1" s="8" t="s">
        <v>1058</v>
      </c>
    </row>
    <row r="22">
      <c r="A22" s="3" t="s">
        <v>615</v>
      </c>
      <c r="B22" s="7" t="s">
        <v>25</v>
      </c>
      <c r="E22" s="8" t="str">
        <f t="shared" si="1"/>
        <v>Write SEO Content for the location  Lakewood,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2" s="8" t="s">
        <v>1059</v>
      </c>
    </row>
    <row r="23">
      <c r="A23" s="3" t="s">
        <v>495</v>
      </c>
      <c r="B23" s="7" t="s">
        <v>25</v>
      </c>
      <c r="E23" s="8" t="str">
        <f t="shared" si="1"/>
        <v>Write SEO Content for the location  Olympia,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3" s="8" t="s">
        <v>1060</v>
      </c>
    </row>
    <row r="24">
      <c r="A24" s="3" t="s">
        <v>1061</v>
      </c>
      <c r="B24" s="7" t="s">
        <v>25</v>
      </c>
      <c r="E24" s="8" t="str">
        <f t="shared" si="1"/>
        <v>Write SEO Content for the location  Shoreline,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4" s="8" t="s">
        <v>1062</v>
      </c>
    </row>
    <row r="25">
      <c r="A25" s="3" t="s">
        <v>1063</v>
      </c>
      <c r="B25" s="7" t="s">
        <v>25</v>
      </c>
      <c r="E25" s="8" t="str">
        <f t="shared" si="1"/>
        <v>Write SEO Content for the location  Lacey,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5" s="8" t="s">
        <v>1064</v>
      </c>
    </row>
    <row r="26">
      <c r="A26" s="3" t="s">
        <v>1065</v>
      </c>
      <c r="B26" s="7" t="s">
        <v>25</v>
      </c>
      <c r="E26" s="8" t="str">
        <f t="shared" si="1"/>
        <v>Write SEO Content for the location  Burien,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6" s="8" t="s">
        <v>1066</v>
      </c>
    </row>
    <row r="27">
      <c r="A27" s="3" t="s">
        <v>1067</v>
      </c>
      <c r="B27" s="7" t="s">
        <v>25</v>
      </c>
      <c r="E27" s="8" t="str">
        <f t="shared" si="1"/>
        <v>Write SEO Content for the location  Bothell,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7" s="8" t="s">
        <v>1068</v>
      </c>
    </row>
    <row r="28">
      <c r="A28" s="3" t="s">
        <v>1069</v>
      </c>
      <c r="B28" s="7" t="s">
        <v>25</v>
      </c>
      <c r="E28" s="8" t="str">
        <f t="shared" si="1"/>
        <v>Write SEO Content for the location  Lynnwood,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8" s="8" t="s">
        <v>1070</v>
      </c>
    </row>
    <row r="29">
      <c r="A29" s="3" t="s">
        <v>456</v>
      </c>
      <c r="B29" s="7" t="s">
        <v>25</v>
      </c>
      <c r="E29" s="8" t="str">
        <f t="shared" si="1"/>
        <v>Write SEO Content for the location  Bremerton,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9" s="8" t="s">
        <v>1071</v>
      </c>
    </row>
    <row r="30">
      <c r="A30" s="3" t="s">
        <v>1072</v>
      </c>
      <c r="B30" s="7" t="s">
        <v>25</v>
      </c>
      <c r="E30" s="8" t="str">
        <f t="shared" si="1"/>
        <v>Write SEO Content for the location  Edmonds,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0" s="8" t="s">
        <v>1073</v>
      </c>
    </row>
    <row r="31">
      <c r="A31" s="3" t="s">
        <v>1074</v>
      </c>
      <c r="B31" s="7" t="s">
        <v>25</v>
      </c>
      <c r="E31" s="8" t="str">
        <f t="shared" si="1"/>
        <v>Write SEO Content for the location  Puyallup,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1" s="8" t="s">
        <v>1075</v>
      </c>
    </row>
    <row r="32">
      <c r="A32" s="3" t="s">
        <v>1076</v>
      </c>
      <c r="B32" s="7" t="s">
        <v>25</v>
      </c>
      <c r="E32" s="8" t="str">
        <f t="shared" si="1"/>
        <v>Write SEO Content for the location  Issaquah,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2" s="8" t="s">
        <v>1077</v>
      </c>
    </row>
    <row r="33">
      <c r="A33" s="3" t="s">
        <v>990</v>
      </c>
      <c r="B33" s="7" t="s">
        <v>25</v>
      </c>
      <c r="E33" s="8" t="str">
        <f t="shared" si="1"/>
        <v>Write SEO Content for the location  Longview,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3" s="8" t="s">
        <v>1078</v>
      </c>
    </row>
    <row r="34">
      <c r="A34" s="3" t="s">
        <v>1079</v>
      </c>
      <c r="B34" s="7" t="s">
        <v>25</v>
      </c>
      <c r="E34" s="8" t="str">
        <f t="shared" si="1"/>
        <v>Write SEO Content for the location  Lake Stevens,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4" s="8" t="s">
        <v>1080</v>
      </c>
    </row>
    <row r="35">
      <c r="A35" s="3" t="s">
        <v>1081</v>
      </c>
      <c r="B35" s="7" t="s">
        <v>25</v>
      </c>
      <c r="E35" s="8" t="str">
        <f t="shared" si="1"/>
        <v>Write SEO Content for the location  Mount Vernon,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5" s="8" t="s">
        <v>1082</v>
      </c>
    </row>
    <row r="36">
      <c r="A36" s="3" t="s">
        <v>1083</v>
      </c>
      <c r="B36" s="7" t="s">
        <v>25</v>
      </c>
      <c r="E36" s="8" t="str">
        <f t="shared" si="1"/>
        <v>Write SEO Content for the location  Wenatchee,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6" s="8" t="s">
        <v>1084</v>
      </c>
    </row>
    <row r="37">
      <c r="A37" s="3" t="s">
        <v>1085</v>
      </c>
      <c r="B37" s="7" t="s">
        <v>25</v>
      </c>
      <c r="E37" s="8" t="str">
        <f t="shared" si="1"/>
        <v>Write SEO Content for the location  University Place,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7" s="8" t="s">
        <v>1086</v>
      </c>
    </row>
    <row r="38">
      <c r="A38" s="3" t="s">
        <v>1087</v>
      </c>
      <c r="B38" s="7" t="s">
        <v>25</v>
      </c>
      <c r="E38" s="8" t="str">
        <f t="shared" si="1"/>
        <v>Write SEO Content for the location  Walla Walla,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8" s="8" t="s">
        <v>1088</v>
      </c>
    </row>
    <row r="39">
      <c r="A39" s="3" t="s">
        <v>1089</v>
      </c>
      <c r="B39" s="7" t="s">
        <v>25</v>
      </c>
      <c r="E39" s="8" t="str">
        <f t="shared" si="1"/>
        <v>Write SEO Content for the location  Pullman,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39" s="8" t="s">
        <v>1090</v>
      </c>
    </row>
    <row r="40">
      <c r="A40" s="3" t="s">
        <v>211</v>
      </c>
      <c r="B40" s="7" t="s">
        <v>25</v>
      </c>
      <c r="E40" s="8" t="str">
        <f t="shared" si="1"/>
        <v>Write SEO Content for the location  Des Moines,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0" s="8" t="s">
        <v>1091</v>
      </c>
    </row>
    <row r="41">
      <c r="A41" s="3" t="s">
        <v>1092</v>
      </c>
      <c r="B41" s="7" t="s">
        <v>25</v>
      </c>
      <c r="E41" s="8" t="str">
        <f t="shared" si="1"/>
        <v>Write SEO Content for the location  SeaTac,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1" s="8" t="s">
        <v>1093</v>
      </c>
    </row>
    <row r="42">
      <c r="A42" s="3" t="s">
        <v>1094</v>
      </c>
      <c r="B42" s="7" t="s">
        <v>25</v>
      </c>
      <c r="E42" s="8" t="str">
        <f t="shared" si="1"/>
        <v>Write SEO Content for the location  Camas,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2" s="8" t="s">
        <v>1095</v>
      </c>
    </row>
    <row r="43">
      <c r="A43" s="3" t="s">
        <v>1096</v>
      </c>
      <c r="B43" s="7" t="s">
        <v>25</v>
      </c>
      <c r="E43" s="8" t="str">
        <f t="shared" si="1"/>
        <v>Write SEO Content for the location  Maple Valley,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3" s="8" t="s">
        <v>1097</v>
      </c>
    </row>
    <row r="44">
      <c r="A44" s="3" t="s">
        <v>1098</v>
      </c>
      <c r="B44" s="7" t="s">
        <v>25</v>
      </c>
      <c r="E44" s="8" t="str">
        <f t="shared" si="1"/>
        <v>Write SEO Content for the location  Tumwater,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4" s="8" t="s">
        <v>1099</v>
      </c>
    </row>
    <row r="45">
      <c r="A45" s="3" t="s">
        <v>1100</v>
      </c>
      <c r="B45" s="7" t="s">
        <v>25</v>
      </c>
      <c r="E45" s="8" t="str">
        <f t="shared" si="1"/>
        <v>Write SEO Content for the location  Moses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5" s="8" t="s">
        <v>1101</v>
      </c>
    </row>
    <row r="46">
      <c r="A46" s="3" t="s">
        <v>1102</v>
      </c>
      <c r="B46" s="7" t="s">
        <v>25</v>
      </c>
      <c r="E46" s="8" t="str">
        <f t="shared" si="1"/>
        <v>Write SEO Content for the location  Oak Harbor,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6" s="8" t="s">
        <v>1103</v>
      </c>
    </row>
    <row r="47">
      <c r="A47" s="3" t="s">
        <v>1104</v>
      </c>
      <c r="B47" s="7" t="s">
        <v>25</v>
      </c>
      <c r="E47" s="8" t="str">
        <f t="shared" si="1"/>
        <v>Write SEO Content for the location  Mercer Island,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7" s="8" t="s">
        <v>1105</v>
      </c>
    </row>
    <row r="48">
      <c r="A48" s="3" t="s">
        <v>1106</v>
      </c>
      <c r="B48" s="7" t="s">
        <v>25</v>
      </c>
      <c r="E48" s="8" t="str">
        <f t="shared" si="1"/>
        <v>Write SEO Content for the location  Bainbridge Island,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8" s="8" t="s">
        <v>1107</v>
      </c>
    </row>
    <row r="49">
      <c r="A49" s="3" t="s">
        <v>1108</v>
      </c>
      <c r="B49" s="7" t="s">
        <v>25</v>
      </c>
      <c r="E49" s="8" t="str">
        <f t="shared" si="1"/>
        <v>Write SEO Content for the location  Bonney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49" s="8" t="s">
        <v>1109</v>
      </c>
    </row>
    <row r="50">
      <c r="A50" s="3" t="s">
        <v>1110</v>
      </c>
      <c r="B50" s="7" t="s">
        <v>25</v>
      </c>
      <c r="E50" s="8" t="str">
        <f t="shared" si="1"/>
        <v>Write SEO Content for the location  Kenmore,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0" s="8" t="s">
        <v>1111</v>
      </c>
    </row>
    <row r="51">
      <c r="A51" s="3" t="s">
        <v>1112</v>
      </c>
      <c r="B51" s="7" t="s">
        <v>25</v>
      </c>
      <c r="E51" s="8" t="str">
        <f t="shared" si="1"/>
        <v>Write SEO Content for the location  Mountlake Terrace,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1" s="8" t="s">
        <v>1113</v>
      </c>
    </row>
    <row r="52">
      <c r="A52" s="3" t="s">
        <v>1114</v>
      </c>
      <c r="B52" s="7" t="s">
        <v>25</v>
      </c>
      <c r="E52" s="8" t="str">
        <f t="shared" si="1"/>
        <v>Write SEO Content for the location  Battle Ground,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2" s="8" t="s">
        <v>1115</v>
      </c>
    </row>
    <row r="53">
      <c r="A53" s="3" t="s">
        <v>1116</v>
      </c>
      <c r="B53" s="7" t="s">
        <v>25</v>
      </c>
      <c r="E53" s="8" t="str">
        <f t="shared" si="1"/>
        <v>Write SEO Content for the location  Tukwila,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3" s="8" t="s">
        <v>1117</v>
      </c>
    </row>
    <row r="54">
      <c r="A54" s="3" t="s">
        <v>1118</v>
      </c>
      <c r="B54" s="7" t="s">
        <v>25</v>
      </c>
      <c r="E54" s="8" t="str">
        <f t="shared" si="1"/>
        <v>Write SEO Content for the location  Mill Creek,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4" s="8" t="s">
        <v>1119</v>
      </c>
    </row>
    <row r="55">
      <c r="A55" s="3" t="s">
        <v>1120</v>
      </c>
      <c r="B55" s="7" t="s">
        <v>25</v>
      </c>
      <c r="E55" s="8" t="str">
        <f t="shared" si="1"/>
        <v>Write SEO Content for the location  Mukilteo,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5" s="8" t="s">
        <v>1121</v>
      </c>
    </row>
    <row r="56">
      <c r="A56" s="3" t="s">
        <v>1122</v>
      </c>
      <c r="B56" s="7" t="s">
        <v>25</v>
      </c>
      <c r="E56" s="8" t="str">
        <f t="shared" si="1"/>
        <v>Write SEO Content for the location  Covington,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6" s="8" t="s">
        <v>1123</v>
      </c>
    </row>
    <row r="57">
      <c r="A57" s="3" t="s">
        <v>1124</v>
      </c>
      <c r="B57" s="7" t="s">
        <v>25</v>
      </c>
      <c r="E57" s="8" t="str">
        <f t="shared" si="1"/>
        <v>Write SEO Content for the location  Port Angeles,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7" s="8" t="s">
        <v>1125</v>
      </c>
    </row>
    <row r="58">
      <c r="A58" s="3" t="s">
        <v>805</v>
      </c>
      <c r="B58" s="7" t="s">
        <v>25</v>
      </c>
      <c r="E58" s="8" t="str">
        <f t="shared" si="1"/>
        <v>Write SEO Content for the location  Monroe,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8" s="8" t="s">
        <v>1126</v>
      </c>
    </row>
    <row r="59">
      <c r="A59" s="3" t="s">
        <v>269</v>
      </c>
      <c r="B59" s="7" t="s">
        <v>25</v>
      </c>
      <c r="E59" s="8" t="str">
        <f t="shared" si="1"/>
        <v>Write SEO Content for the location  Arlington,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59" s="8" t="s">
        <v>1127</v>
      </c>
    </row>
    <row r="60">
      <c r="A60" s="3" t="s">
        <v>1128</v>
      </c>
      <c r="B60" s="7" t="s">
        <v>25</v>
      </c>
      <c r="E60" s="8" t="str">
        <f t="shared" si="1"/>
        <v>Write SEO Content for the location  Ellensburg,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0" s="8" t="s">
        <v>1129</v>
      </c>
    </row>
    <row r="61">
      <c r="A61" s="3" t="s">
        <v>1130</v>
      </c>
      <c r="B61" s="7" t="s">
        <v>25</v>
      </c>
      <c r="E61" s="8" t="str">
        <f t="shared" si="1"/>
        <v>Write SEO Content for the location  Centralia,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1" s="8" t="s">
        <v>1131</v>
      </c>
    </row>
    <row r="62">
      <c r="A62" s="3" t="s">
        <v>1132</v>
      </c>
      <c r="B62" s="7" t="s">
        <v>25</v>
      </c>
      <c r="E62" s="8" t="str">
        <f t="shared" si="1"/>
        <v>Write SEO Content for the location  West Richland,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2" s="8" t="s">
        <v>1133</v>
      </c>
    </row>
    <row r="63">
      <c r="A63" s="3" t="s">
        <v>1134</v>
      </c>
      <c r="B63" s="7" t="s">
        <v>25</v>
      </c>
      <c r="E63" s="8" t="str">
        <f t="shared" si="1"/>
        <v>Write SEO Content for the location  Anacortes,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3" s="8" t="s">
        <v>1135</v>
      </c>
    </row>
    <row r="64">
      <c r="A64" s="3" t="s">
        <v>1136</v>
      </c>
      <c r="B64" s="7" t="s">
        <v>25</v>
      </c>
      <c r="E64" s="8" t="str">
        <f t="shared" si="1"/>
        <v>Write SEO Content for the location  Aberdeen,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4" s="8" t="s">
        <v>1137</v>
      </c>
    </row>
    <row r="65">
      <c r="A65" s="3" t="s">
        <v>1138</v>
      </c>
      <c r="B65" s="7" t="s">
        <v>25</v>
      </c>
      <c r="E65" s="8" t="str">
        <f t="shared" si="1"/>
        <v>Write SEO Content for the location  Washougal,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5" s="8" t="s">
        <v>1139</v>
      </c>
    </row>
    <row r="66">
      <c r="A66" s="3" t="s">
        <v>1140</v>
      </c>
      <c r="B66" s="7" t="s">
        <v>25</v>
      </c>
      <c r="E66" s="8" t="str">
        <f t="shared" si="1"/>
        <v>Write SEO Content for the location  Port Orchard,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6" s="8" t="s">
        <v>1141</v>
      </c>
    </row>
    <row r="67">
      <c r="A67" s="3" t="s">
        <v>1142</v>
      </c>
      <c r="B67" s="7" t="s">
        <v>25</v>
      </c>
      <c r="E67" s="8" t="str">
        <f t="shared" si="1"/>
        <v>Write SEO Content for the location  Ridgefield,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7" s="8" t="s">
        <v>1143</v>
      </c>
    </row>
    <row r="68">
      <c r="A68" s="3" t="s">
        <v>1144</v>
      </c>
      <c r="B68" s="7" t="s">
        <v>25</v>
      </c>
      <c r="E68" s="8" t="str">
        <f t="shared" si="1"/>
        <v>Write SEO Content for the location  Lynden,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8" s="8" t="s">
        <v>1145</v>
      </c>
    </row>
    <row r="69">
      <c r="A69" s="3" t="s">
        <v>1146</v>
      </c>
      <c r="B69" s="7" t="s">
        <v>25</v>
      </c>
      <c r="E69" s="8" t="str">
        <f t="shared" si="1"/>
        <v>Write SEO Content for the location  Sunnyside,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69" s="8" t="s">
        <v>1147</v>
      </c>
    </row>
    <row r="70">
      <c r="A70" s="3" t="s">
        <v>1148</v>
      </c>
      <c r="B70" s="7" t="s">
        <v>25</v>
      </c>
      <c r="E70" s="8" t="str">
        <f t="shared" si="1"/>
        <v>Write SEO Content for the location  Ferndale,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0" s="8" t="s">
        <v>1149</v>
      </c>
    </row>
    <row r="71">
      <c r="A71" s="3" t="s">
        <v>1150</v>
      </c>
      <c r="B71" s="7" t="s">
        <v>25</v>
      </c>
      <c r="E71" s="8" t="str">
        <f t="shared" si="1"/>
        <v>Write SEO Content for the location  East Wenatchee,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1" s="8" t="s">
        <v>1151</v>
      </c>
    </row>
    <row r="72">
      <c r="A72" s="3" t="s">
        <v>1152</v>
      </c>
      <c r="B72" s="7" t="s">
        <v>25</v>
      </c>
      <c r="E72" s="8" t="str">
        <f t="shared" si="1"/>
        <v>Write SEO Content for the location  Woodinville,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2" s="8" t="s">
        <v>1153</v>
      </c>
    </row>
    <row r="73">
      <c r="A73" s="3" t="s">
        <v>1154</v>
      </c>
      <c r="B73" s="7" t="s">
        <v>25</v>
      </c>
      <c r="E73" s="8" t="str">
        <f t="shared" si="1"/>
        <v>Write SEO Content for the location  Liberty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3" s="8" t="s">
        <v>1155</v>
      </c>
    </row>
    <row r="74">
      <c r="A74" s="3" t="s">
        <v>1156</v>
      </c>
      <c r="B74" s="7" t="s">
        <v>25</v>
      </c>
      <c r="E74" s="8" t="str">
        <f t="shared" si="1"/>
        <v>Write SEO Content for the location  Snoqualmie,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4" s="8" t="s">
        <v>1157</v>
      </c>
    </row>
    <row r="75">
      <c r="A75" s="3" t="s">
        <v>1158</v>
      </c>
      <c r="B75" s="7" t="s">
        <v>25</v>
      </c>
      <c r="E75" s="8" t="str">
        <f t="shared" si="1"/>
        <v>Write SEO Content for the location  Edgewood,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5" s="8" t="s">
        <v>1159</v>
      </c>
    </row>
    <row r="76">
      <c r="A76" s="3" t="s">
        <v>1160</v>
      </c>
      <c r="B76" s="7" t="s">
        <v>25</v>
      </c>
      <c r="E76" s="8" t="str">
        <f t="shared" si="1"/>
        <v>Write SEO Content for the location  Cheney,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6" s="8" t="s">
        <v>1161</v>
      </c>
    </row>
    <row r="77">
      <c r="A77" s="3" t="s">
        <v>1162</v>
      </c>
      <c r="B77" s="7" t="s">
        <v>25</v>
      </c>
      <c r="E77" s="8" t="str">
        <f t="shared" si="1"/>
        <v>Write SEO Content for the location  Enumclaw,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7" s="8" t="s">
        <v>1163</v>
      </c>
    </row>
    <row r="78">
      <c r="A78" s="3" t="s">
        <v>1164</v>
      </c>
      <c r="B78" s="7" t="s">
        <v>25</v>
      </c>
      <c r="E78" s="8" t="str">
        <f t="shared" si="1"/>
        <v>Write SEO Content for the location  Lake Forest Park,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8" s="8" t="s">
        <v>1165</v>
      </c>
    </row>
    <row r="79">
      <c r="A79" s="3" t="s">
        <v>1166</v>
      </c>
      <c r="B79" s="7" t="s">
        <v>25</v>
      </c>
      <c r="E79" s="8" t="str">
        <f t="shared" si="1"/>
        <v>Write SEO Content for the location  Kelso,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79" s="8" t="s">
        <v>1167</v>
      </c>
    </row>
    <row r="80">
      <c r="A80" s="3" t="s">
        <v>1168</v>
      </c>
      <c r="B80" s="7" t="s">
        <v>25</v>
      </c>
      <c r="E80" s="8" t="str">
        <f t="shared" si="1"/>
        <v>Write SEO Content for the location  Sedro-Woolley,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0" s="8" t="s">
        <v>1169</v>
      </c>
    </row>
    <row r="81">
      <c r="A81" s="3" t="s">
        <v>1170</v>
      </c>
      <c r="B81" s="7" t="s">
        <v>25</v>
      </c>
      <c r="E81" s="8" t="str">
        <f t="shared" si="1"/>
        <v>Write SEO Content for the location  Newcastle,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1" s="8" t="s">
        <v>1171</v>
      </c>
    </row>
    <row r="82">
      <c r="A82" s="3" t="s">
        <v>1172</v>
      </c>
      <c r="B82" s="7" t="s">
        <v>25</v>
      </c>
      <c r="E82" s="8" t="str">
        <f t="shared" si="1"/>
        <v>Write SEO Content for the location  Gig Harbor,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2" s="8" t="s">
        <v>1173</v>
      </c>
    </row>
    <row r="83">
      <c r="A83" s="3" t="s">
        <v>1174</v>
      </c>
      <c r="B83" s="7" t="s">
        <v>25</v>
      </c>
      <c r="E83" s="8" t="str">
        <f t="shared" si="1"/>
        <v>Write SEO Content for the location  Poulsbo,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3" s="8" t="s">
        <v>1175</v>
      </c>
    </row>
    <row r="84">
      <c r="A84" s="3" t="s">
        <v>1176</v>
      </c>
      <c r="B84" s="7" t="s">
        <v>25</v>
      </c>
      <c r="E84" s="8" t="str">
        <f t="shared" si="1"/>
        <v>Write SEO Content for the location  Shelton,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4" s="8" t="s">
        <v>1177</v>
      </c>
    </row>
    <row r="85">
      <c r="A85" s="3" t="s">
        <v>1178</v>
      </c>
      <c r="B85" s="7" t="s">
        <v>25</v>
      </c>
      <c r="E85" s="8" t="str">
        <f t="shared" si="1"/>
        <v>Write SEO Content for the location  Airway Heights,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5" s="8" t="s">
        <v>1179</v>
      </c>
    </row>
    <row r="86">
      <c r="A86" s="3" t="s">
        <v>1180</v>
      </c>
      <c r="B86" s="7" t="s">
        <v>25</v>
      </c>
      <c r="E86" s="8" t="str">
        <f t="shared" si="1"/>
        <v>Write SEO Content for the location  Grandview,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6" s="8" t="s">
        <v>1181</v>
      </c>
    </row>
    <row r="87">
      <c r="A87" s="3" t="s">
        <v>1182</v>
      </c>
      <c r="B87" s="7" t="s">
        <v>25</v>
      </c>
      <c r="E87" s="8" t="str">
        <f t="shared" si="1"/>
        <v>Write SEO Content for the location  Fife,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7" s="8" t="s">
        <v>1183</v>
      </c>
    </row>
    <row r="88">
      <c r="A88" s="3" t="s">
        <v>1184</v>
      </c>
      <c r="B88" s="7" t="s">
        <v>25</v>
      </c>
      <c r="E88" s="8" t="str">
        <f t="shared" si="1"/>
        <v>Write SEO Content for the location  Yelm,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8" s="8" t="s">
        <v>1185</v>
      </c>
    </row>
    <row r="89">
      <c r="A89" s="3" t="s">
        <v>698</v>
      </c>
      <c r="B89" s="7" t="s">
        <v>25</v>
      </c>
      <c r="E89" s="8" t="str">
        <f t="shared" si="1"/>
        <v>Write SEO Content for the location  Burlington,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89" s="8" t="s">
        <v>1186</v>
      </c>
    </row>
    <row r="90">
      <c r="A90" s="3" t="s">
        <v>1187</v>
      </c>
      <c r="B90" s="7" t="s">
        <v>25</v>
      </c>
      <c r="E90" s="8" t="str">
        <f t="shared" si="1"/>
        <v>Write SEO Content for the location  Sumner,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0" s="8" t="s">
        <v>1188</v>
      </c>
    </row>
    <row r="91">
      <c r="A91" s="3" t="s">
        <v>1189</v>
      </c>
      <c r="B91" s="7" t="s">
        <v>25</v>
      </c>
      <c r="E91" s="8" t="str">
        <f t="shared" si="1"/>
        <v>Write SEO Content for the location  Port Townsend,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1" s="8" t="s">
        <v>1190</v>
      </c>
    </row>
    <row r="92">
      <c r="A92" s="3" t="s">
        <v>1191</v>
      </c>
      <c r="B92" s="7" t="s">
        <v>25</v>
      </c>
      <c r="E92" s="8" t="str">
        <f t="shared" si="1"/>
        <v>Write SEO Content for the location  Snohomish,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2" s="8" t="s">
        <v>1192</v>
      </c>
    </row>
    <row r="93">
      <c r="A93" s="3" t="s">
        <v>1193</v>
      </c>
      <c r="B93" s="7" t="s">
        <v>25</v>
      </c>
      <c r="E93" s="8" t="str">
        <f t="shared" si="1"/>
        <v>Write SEO Content for the location  DuPont,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3" s="8" t="s">
        <v>1194</v>
      </c>
    </row>
    <row r="94">
      <c r="A94" s="3" t="s">
        <v>1195</v>
      </c>
      <c r="B94" s="7" t="s">
        <v>25</v>
      </c>
      <c r="E94" s="8" t="str">
        <f t="shared" si="1"/>
        <v>Write SEO Content for the location  College Place,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4" s="8" t="s">
        <v>1196</v>
      </c>
    </row>
    <row r="95">
      <c r="A95" s="3" t="s">
        <v>1197</v>
      </c>
      <c r="B95" s="7" t="s">
        <v>25</v>
      </c>
      <c r="E95" s="8" t="str">
        <f t="shared" si="1"/>
        <v>Write SEO Content for the location  Stanwood,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5" s="8" t="s">
        <v>1198</v>
      </c>
    </row>
    <row r="96">
      <c r="A96" s="3" t="s">
        <v>1199</v>
      </c>
      <c r="B96" s="7" t="s">
        <v>25</v>
      </c>
      <c r="E96" s="8" t="str">
        <f t="shared" si="1"/>
        <v>Write SEO Content for the location  Milton,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6" s="8" t="s">
        <v>1200</v>
      </c>
    </row>
    <row r="97">
      <c r="A97" s="3" t="s">
        <v>1201</v>
      </c>
      <c r="B97" s="7" t="s">
        <v>25</v>
      </c>
      <c r="E97" s="8" t="str">
        <f t="shared" si="1"/>
        <v>Write SEO Content for the location  Duvall,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7" s="8" t="s">
        <v>1202</v>
      </c>
    </row>
    <row r="98">
      <c r="A98" s="3" t="s">
        <v>1203</v>
      </c>
      <c r="B98" s="7" t="s">
        <v>25</v>
      </c>
      <c r="E98" s="8" t="str">
        <f t="shared" si="1"/>
        <v>Write SEO Content for the location  Othello,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8" s="8" t="s">
        <v>1204</v>
      </c>
    </row>
    <row r="99">
      <c r="A99" s="3" t="s">
        <v>1205</v>
      </c>
      <c r="B99" s="7" t="s">
        <v>25</v>
      </c>
      <c r="E99" s="8" t="str">
        <f t="shared" si="1"/>
        <v>Write SEO Content for the location  Hoquiam,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99" s="8" t="s">
        <v>1206</v>
      </c>
    </row>
    <row r="100">
      <c r="A100" s="3" t="s">
        <v>1207</v>
      </c>
      <c r="B100" s="7" t="s">
        <v>25</v>
      </c>
      <c r="E100" s="8" t="str">
        <f t="shared" si="1"/>
        <v>Write SEO Content for the location  Orting,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0" s="8" t="s">
        <v>1208</v>
      </c>
    </row>
    <row r="101">
      <c r="A101" s="3" t="s">
        <v>959</v>
      </c>
      <c r="B101" s="7" t="s">
        <v>25</v>
      </c>
      <c r="E101" s="8" t="str">
        <f t="shared" si="1"/>
        <v>Write SEO Content for the location  Quincy,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1" s="8" t="s">
        <v>1209</v>
      </c>
    </row>
    <row r="102">
      <c r="A102" s="3" t="s">
        <v>1210</v>
      </c>
      <c r="B102" s="7" t="s">
        <v>25</v>
      </c>
      <c r="E102" s="8" t="str">
        <f t="shared" si="1"/>
        <v>Write SEO Content for the location  Toppenish,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2" s="8" t="s">
        <v>1211</v>
      </c>
    </row>
    <row r="103">
      <c r="A103" s="3" t="s">
        <v>1212</v>
      </c>
      <c r="B103" s="7" t="s">
        <v>25</v>
      </c>
      <c r="E103" s="8" t="str">
        <f t="shared" si="1"/>
        <v>Write SEO Content for the location  Sequim,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3" s="8" t="s">
        <v>1213</v>
      </c>
    </row>
    <row r="104">
      <c r="A104" s="3" t="s">
        <v>1214</v>
      </c>
      <c r="B104" s="7" t="s">
        <v>25</v>
      </c>
      <c r="E104" s="8" t="str">
        <f t="shared" si="1"/>
        <v>Write SEO Content for the location  Ephrata,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4" s="8" t="s">
        <v>1215</v>
      </c>
    </row>
    <row r="105">
      <c r="A105" s="3" t="s">
        <v>1216</v>
      </c>
      <c r="B105" s="7" t="s">
        <v>25</v>
      </c>
      <c r="E105" s="8" t="str">
        <f t="shared" si="1"/>
        <v>Write SEO Content for the location  Black Diamond,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5" s="8" t="s">
        <v>1217</v>
      </c>
    </row>
    <row r="106">
      <c r="A106" s="3" t="s">
        <v>1218</v>
      </c>
      <c r="B106" s="7" t="s">
        <v>25</v>
      </c>
      <c r="E106" s="8" t="str">
        <f t="shared" si="1"/>
        <v>Write SEO Content for the location  Selah,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6" s="8" t="s">
        <v>1219</v>
      </c>
    </row>
    <row r="107">
      <c r="A107" s="3" t="s">
        <v>1220</v>
      </c>
      <c r="B107" s="7" t="s">
        <v>25</v>
      </c>
      <c r="E107" s="8" t="str">
        <f t="shared" si="1"/>
        <v>Write SEO Content for the location  North Bend,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7" s="8" t="s">
        <v>1221</v>
      </c>
    </row>
    <row r="108">
      <c r="A108" s="3" t="s">
        <v>1222</v>
      </c>
      <c r="B108" s="7" t="s">
        <v>25</v>
      </c>
      <c r="E108" s="8" t="str">
        <f t="shared" si="1"/>
        <v>Write SEO Content for the location  Chehalis,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8" s="8" t="s">
        <v>1223</v>
      </c>
    </row>
    <row r="109">
      <c r="A109" s="3" t="s">
        <v>1224</v>
      </c>
      <c r="B109" s="7" t="s">
        <v>25</v>
      </c>
      <c r="E109" s="8" t="str">
        <f t="shared" si="1"/>
        <v>Write SEO Content for the location  Ocean Shores,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09" s="8" t="s">
        <v>1225</v>
      </c>
    </row>
    <row r="110">
      <c r="A110" s="3" t="s">
        <v>1226</v>
      </c>
      <c r="B110" s="7" t="s">
        <v>25</v>
      </c>
      <c r="E110" s="8" t="str">
        <f t="shared" si="1"/>
        <v>Write SEO Content for the location  Clarkston,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0" s="8" t="s">
        <v>1227</v>
      </c>
    </row>
    <row r="111">
      <c r="A111" s="3" t="s">
        <v>1228</v>
      </c>
      <c r="B111" s="7" t="s">
        <v>25</v>
      </c>
      <c r="E111" s="8" t="str">
        <f t="shared" si="1"/>
        <v>Write SEO Content for the location  Fircrest,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1" s="8" t="s">
        <v>1229</v>
      </c>
    </row>
    <row r="112">
      <c r="A112" s="3" t="s">
        <v>1230</v>
      </c>
      <c r="B112" s="7" t="s">
        <v>25</v>
      </c>
      <c r="E112" s="8" t="str">
        <f t="shared" si="1"/>
        <v>Write SEO Content for the location  Pacific,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2" s="8" t="s">
        <v>1231</v>
      </c>
    </row>
    <row r="113">
      <c r="A113" s="3" t="s">
        <v>1232</v>
      </c>
      <c r="B113" s="7" t="s">
        <v>25</v>
      </c>
      <c r="E113" s="8" t="str">
        <f t="shared" si="1"/>
        <v>Write SEO Content for the location  Steilacoom,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3" s="8" t="s">
        <v>1233</v>
      </c>
    </row>
    <row r="114">
      <c r="A114" s="3" t="s">
        <v>1234</v>
      </c>
      <c r="B114" s="7" t="s">
        <v>25</v>
      </c>
      <c r="E114" s="8" t="str">
        <f t="shared" si="1"/>
        <v>Write SEO Content for the location  Sultan,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4" s="8" t="s">
        <v>1235</v>
      </c>
    </row>
    <row r="115">
      <c r="A115" s="3" t="s">
        <v>1236</v>
      </c>
      <c r="B115" s="7" t="s">
        <v>25</v>
      </c>
      <c r="E115" s="8" t="str">
        <f t="shared" si="1"/>
        <v>Write SEO Content for the location  Woodland,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5" s="8" t="s">
        <v>1237</v>
      </c>
    </row>
    <row r="116">
      <c r="A116" s="3" t="s">
        <v>1238</v>
      </c>
      <c r="B116" s="7" t="s">
        <v>25</v>
      </c>
      <c r="E116" s="8" t="str">
        <f t="shared" si="1"/>
        <v>Write SEO Content for the location  Union Gap,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6" s="8" t="s">
        <v>1239</v>
      </c>
    </row>
    <row r="117">
      <c r="A117" s="3" t="s">
        <v>1240</v>
      </c>
      <c r="B117" s="7" t="s">
        <v>25</v>
      </c>
      <c r="E117" s="8" t="str">
        <f t="shared" si="1"/>
        <v>Write SEO Content for the location  Normandy Park,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7" s="8" t="s">
        <v>1241</v>
      </c>
    </row>
    <row r="118">
      <c r="A118" s="3" t="s">
        <v>1242</v>
      </c>
      <c r="B118" s="7" t="s">
        <v>25</v>
      </c>
      <c r="E118" s="8" t="str">
        <f t="shared" si="1"/>
        <v>Write SEO Content for the location  Brier,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8" s="8" t="s">
        <v>1243</v>
      </c>
    </row>
    <row r="119">
      <c r="A119" s="3" t="s">
        <v>1244</v>
      </c>
      <c r="B119" s="7" t="s">
        <v>25</v>
      </c>
      <c r="E119" s="8" t="str">
        <f t="shared" si="1"/>
        <v>Write SEO Content for the location  Prosser,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19" s="8" t="s">
        <v>1245</v>
      </c>
    </row>
    <row r="120">
      <c r="A120" s="3" t="s">
        <v>1246</v>
      </c>
      <c r="B120" s="7" t="s">
        <v>25</v>
      </c>
      <c r="E120" s="8" t="str">
        <f t="shared" si="1"/>
        <v>Write SEO Content for the location  Blaine,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0" s="8" t="s">
        <v>1247</v>
      </c>
    </row>
    <row r="121">
      <c r="A121" s="3" t="s">
        <v>1248</v>
      </c>
      <c r="B121" s="7" t="s">
        <v>25</v>
      </c>
      <c r="E121" s="8" t="str">
        <f t="shared" si="1"/>
        <v>Write SEO Content for the location  Buckley,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1" s="8" t="s">
        <v>1249</v>
      </c>
    </row>
    <row r="122">
      <c r="A122" s="3" t="s">
        <v>1250</v>
      </c>
      <c r="B122" s="7" t="s">
        <v>25</v>
      </c>
      <c r="E122" s="8" t="str">
        <f t="shared" si="1"/>
        <v>Write SEO Content for the location  Deer Park,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2" s="8" t="s">
        <v>1251</v>
      </c>
    </row>
    <row r="123">
      <c r="A123" s="3" t="s">
        <v>1252</v>
      </c>
      <c r="B123" s="7" t="s">
        <v>25</v>
      </c>
      <c r="E123" s="8" t="str">
        <f t="shared" si="1"/>
        <v>Write SEO Content for the location  Omak,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3" s="8" t="s">
        <v>1253</v>
      </c>
    </row>
    <row r="124">
      <c r="A124" s="3" t="s">
        <v>1254</v>
      </c>
      <c r="B124" s="7" t="s">
        <v>25</v>
      </c>
      <c r="E124" s="8" t="str">
        <f t="shared" si="1"/>
        <v>Write SEO Content for the location  Colville,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4" s="8" t="s">
        <v>1255</v>
      </c>
    </row>
    <row r="125">
      <c r="A125" s="3" t="s">
        <v>1256</v>
      </c>
      <c r="B125" s="7" t="s">
        <v>25</v>
      </c>
      <c r="E125" s="8" t="str">
        <f t="shared" si="1"/>
        <v>Write SEO Content for the location  Granite Falls,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5" s="8" t="s">
        <v>1257</v>
      </c>
    </row>
    <row r="126">
      <c r="A126" s="3" t="s">
        <v>1258</v>
      </c>
      <c r="B126" s="7" t="s">
        <v>25</v>
      </c>
      <c r="E126" s="8" t="str">
        <f t="shared" si="1"/>
        <v>Write SEO Content for the location  Connell,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6" s="8" t="s">
        <v>1259</v>
      </c>
    </row>
    <row r="127">
      <c r="A127" s="3" t="s">
        <v>1260</v>
      </c>
      <c r="B127" s="7" t="s">
        <v>25</v>
      </c>
      <c r="E127" s="8" t="str">
        <f t="shared" si="1"/>
        <v>Write SEO Content for the location  Medical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7" s="8" t="s">
        <v>1261</v>
      </c>
    </row>
    <row r="128">
      <c r="A128" s="3" t="s">
        <v>1262</v>
      </c>
      <c r="B128" s="7" t="s">
        <v>25</v>
      </c>
      <c r="E128" s="8" t="str">
        <f t="shared" si="1"/>
        <v>Write SEO Content for the location  Chelan,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8" s="8" t="s">
        <v>1263</v>
      </c>
    </row>
    <row r="129">
      <c r="A129" s="3" t="s">
        <v>1264</v>
      </c>
      <c r="B129" s="7" t="s">
        <v>25</v>
      </c>
      <c r="E129" s="8" t="str">
        <f t="shared" si="1"/>
        <v>Write SEO Content for the location  La Center,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29" s="8" t="s">
        <v>1265</v>
      </c>
    </row>
    <row r="130">
      <c r="A130" s="3" t="s">
        <v>1266</v>
      </c>
      <c r="B130" s="7" t="s">
        <v>25</v>
      </c>
      <c r="E130" s="8" t="str">
        <f t="shared" si="1"/>
        <v>Write SEO Content for the location  Wapato,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0" s="8" t="s">
        <v>1267</v>
      </c>
    </row>
    <row r="131">
      <c r="A131" s="3" t="s">
        <v>1268</v>
      </c>
      <c r="B131" s="7" t="s">
        <v>25</v>
      </c>
      <c r="E131" s="8" t="str">
        <f t="shared" si="1"/>
        <v>Write SEO Content for the location  Moxee,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1" s="8" t="s">
        <v>1269</v>
      </c>
    </row>
    <row r="132">
      <c r="A132" s="3" t="s">
        <v>1270</v>
      </c>
      <c r="B132" s="7" t="s">
        <v>25</v>
      </c>
      <c r="E132" s="8" t="str">
        <f t="shared" si="1"/>
        <v>Write SEO Content for the location  Mattawa,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2" s="8" t="s">
        <v>1271</v>
      </c>
    </row>
    <row r="133">
      <c r="A133" s="3" t="s">
        <v>1272</v>
      </c>
      <c r="B133" s="7" t="s">
        <v>25</v>
      </c>
      <c r="E133" s="8" t="str">
        <f t="shared" si="1"/>
        <v>Write SEO Content for the location  Montesano,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3" s="8" t="s">
        <v>1273</v>
      </c>
    </row>
    <row r="134">
      <c r="A134" s="3" t="s">
        <v>1274</v>
      </c>
      <c r="B134" s="7" t="s">
        <v>25</v>
      </c>
      <c r="E134" s="8" t="str">
        <f t="shared" si="1"/>
        <v>Write SEO Content for the location  Granger,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4" s="8" t="s">
        <v>1275</v>
      </c>
    </row>
    <row r="135">
      <c r="A135" s="3" t="s">
        <v>1276</v>
      </c>
      <c r="B135" s="7" t="s">
        <v>25</v>
      </c>
      <c r="E135" s="8" t="str">
        <f t="shared" si="1"/>
        <v>Write SEO Content for the location  Goldendale,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5" s="8" t="s">
        <v>1277</v>
      </c>
    </row>
    <row r="136">
      <c r="A136" s="3" t="s">
        <v>1278</v>
      </c>
      <c r="B136" s="7" t="s">
        <v>25</v>
      </c>
      <c r="E136" s="8" t="str">
        <f t="shared" si="1"/>
        <v>Write SEO Content for the location  Elma,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6" s="8" t="s">
        <v>1279</v>
      </c>
    </row>
    <row r="137">
      <c r="A137" s="3" t="s">
        <v>1280</v>
      </c>
      <c r="B137" s="7" t="s">
        <v>25</v>
      </c>
      <c r="E137" s="8" t="str">
        <f t="shared" si="1"/>
        <v>Write SEO Content for the location  Benton City,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7" s="8" t="s">
        <v>1281</v>
      </c>
    </row>
    <row r="138">
      <c r="A138" s="3" t="s">
        <v>1282</v>
      </c>
      <c r="B138" s="7" t="s">
        <v>25</v>
      </c>
      <c r="E138" s="8" t="str">
        <f t="shared" si="1"/>
        <v>Write SEO Content for the location  Forks,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8" s="8" t="s">
        <v>1283</v>
      </c>
    </row>
    <row r="139">
      <c r="A139" s="3" t="s">
        <v>1284</v>
      </c>
      <c r="B139" s="7" t="s">
        <v>25</v>
      </c>
      <c r="E139" s="8" t="str">
        <f t="shared" si="1"/>
        <v>Write SEO Content for the location  Raymond,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39" s="8" t="s">
        <v>1285</v>
      </c>
    </row>
    <row r="140">
      <c r="A140" s="3" t="s">
        <v>1286</v>
      </c>
      <c r="B140" s="7" t="s">
        <v>25</v>
      </c>
      <c r="E140" s="8" t="str">
        <f t="shared" si="1"/>
        <v>Write SEO Content for the location  Algona,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0" s="8" t="s">
        <v>1287</v>
      </c>
    </row>
    <row r="141">
      <c r="A141" s="3" t="s">
        <v>1288</v>
      </c>
      <c r="B141" s="7" t="s">
        <v>25</v>
      </c>
      <c r="E141" s="8" t="str">
        <f t="shared" si="1"/>
        <v>Write SEO Content for the location  Cashmere,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1" s="8" t="s">
        <v>1289</v>
      </c>
    </row>
    <row r="142">
      <c r="A142" s="3" t="s">
        <v>1290</v>
      </c>
      <c r="B142" s="7" t="s">
        <v>25</v>
      </c>
      <c r="E142" s="8" t="str">
        <f t="shared" si="1"/>
        <v>Write SEO Content for the location  Zillah,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2" s="8" t="s">
        <v>1291</v>
      </c>
    </row>
    <row r="143">
      <c r="A143" s="3" t="s">
        <v>1292</v>
      </c>
      <c r="B143" s="7" t="s">
        <v>25</v>
      </c>
      <c r="E143" s="8" t="str">
        <f t="shared" si="1"/>
        <v>Write SEO Content for the location  Kalama,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3" s="8" t="s">
        <v>1293</v>
      </c>
    </row>
    <row r="144">
      <c r="A144" s="3" t="s">
        <v>1294</v>
      </c>
      <c r="B144" s="7" t="s">
        <v>25</v>
      </c>
      <c r="E144" s="8" t="str">
        <f t="shared" si="1"/>
        <v>Write SEO Content for the location  Everson,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4" s="8" t="s">
        <v>1295</v>
      </c>
    </row>
    <row r="145">
      <c r="A145" s="3" t="s">
        <v>1296</v>
      </c>
      <c r="B145" s="7" t="s">
        <v>25</v>
      </c>
      <c r="E145" s="8" t="str">
        <f t="shared" si="1"/>
        <v>Write SEO Content for the location  Clyde Hill,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5" s="8" t="s">
        <v>1297</v>
      </c>
    </row>
    <row r="146">
      <c r="A146" s="3" t="s">
        <v>1298</v>
      </c>
      <c r="B146" s="7" t="s">
        <v>25</v>
      </c>
      <c r="E146" s="8" t="str">
        <f t="shared" si="1"/>
        <v>Write SEO Content for the location  Friday Harbor,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6" s="8" t="s">
        <v>1299</v>
      </c>
    </row>
    <row r="147">
      <c r="A147" s="3" t="s">
        <v>1300</v>
      </c>
      <c r="B147" s="7" t="s">
        <v>25</v>
      </c>
      <c r="E147" s="8" t="str">
        <f t="shared" si="1"/>
        <v>Write SEO Content for the location  Eatonville,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7" s="8" t="s">
        <v>1301</v>
      </c>
    </row>
    <row r="148">
      <c r="A148" s="3" t="s">
        <v>1302</v>
      </c>
      <c r="B148" s="7" t="s">
        <v>25</v>
      </c>
      <c r="E148" s="8" t="str">
        <f t="shared" si="1"/>
        <v>Write SEO Content for the location  Medina,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8" s="8" t="s">
        <v>1303</v>
      </c>
    </row>
    <row r="149">
      <c r="A149" s="3" t="s">
        <v>1304</v>
      </c>
      <c r="B149" s="7" t="s">
        <v>25</v>
      </c>
      <c r="E149" s="8" t="str">
        <f t="shared" si="1"/>
        <v>Write SEO Content for the location  Colfax,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49" s="8" t="s">
        <v>1305</v>
      </c>
    </row>
    <row r="150">
      <c r="A150" s="3" t="s">
        <v>1306</v>
      </c>
      <c r="B150" s="7" t="s">
        <v>25</v>
      </c>
      <c r="E150" s="8" t="str">
        <f t="shared" si="1"/>
        <v>Write SEO Content for the location  White Salmon,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0" s="8" t="s">
        <v>1307</v>
      </c>
    </row>
    <row r="151">
      <c r="A151" s="3" t="s">
        <v>1308</v>
      </c>
      <c r="B151" s="7" t="s">
        <v>25</v>
      </c>
      <c r="E151" s="8" t="str">
        <f t="shared" si="1"/>
        <v>Write SEO Content for the location  Rainier,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1" s="8" t="s">
        <v>1309</v>
      </c>
    </row>
    <row r="152">
      <c r="A152" s="3" t="s">
        <v>1310</v>
      </c>
      <c r="B152" s="7" t="s">
        <v>25</v>
      </c>
      <c r="E152" s="8" t="str">
        <f t="shared" si="1"/>
        <v>Write SEO Content for the location  Warden,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2" s="8" t="s">
        <v>1311</v>
      </c>
    </row>
    <row r="153">
      <c r="A153" s="3" t="s">
        <v>1312</v>
      </c>
      <c r="B153" s="7" t="s">
        <v>25</v>
      </c>
      <c r="E153" s="8" t="str">
        <f t="shared" si="1"/>
        <v>Write SEO Content for the location  Chewelah,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3" s="8" t="s">
        <v>1313</v>
      </c>
    </row>
    <row r="154">
      <c r="A154" s="3" t="s">
        <v>169</v>
      </c>
      <c r="B154" s="7" t="s">
        <v>25</v>
      </c>
      <c r="E154" s="8" t="str">
        <f t="shared" si="1"/>
        <v>Write SEO Content for the location  Dayton,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4" s="8" t="s">
        <v>1314</v>
      </c>
    </row>
    <row r="155">
      <c r="A155" s="3" t="s">
        <v>1315</v>
      </c>
      <c r="B155" s="7" t="s">
        <v>25</v>
      </c>
      <c r="E155" s="8" t="str">
        <f t="shared" si="1"/>
        <v>Write SEO Content for the location  Leavenworth,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5" s="8" t="s">
        <v>1316</v>
      </c>
    </row>
    <row r="156">
      <c r="A156" s="3" t="s">
        <v>1317</v>
      </c>
      <c r="B156" s="7" t="s">
        <v>25</v>
      </c>
      <c r="E156" s="8" t="str">
        <f t="shared" si="1"/>
        <v>Write SEO Content for the location  Castle Rock,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6" s="8" t="s">
        <v>1318</v>
      </c>
    </row>
    <row r="157">
      <c r="A157" s="3" t="s">
        <v>1319</v>
      </c>
      <c r="B157" s="7" t="s">
        <v>25</v>
      </c>
      <c r="E157" s="8" t="str">
        <f t="shared" si="1"/>
        <v>Write SEO Content for the location  Okanogan,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7" s="8" t="s">
        <v>1320</v>
      </c>
    </row>
    <row r="158">
      <c r="A158" s="3" t="s">
        <v>1321</v>
      </c>
      <c r="B158" s="7" t="s">
        <v>25</v>
      </c>
      <c r="E158" s="8" t="str">
        <f t="shared" si="1"/>
        <v>Write SEO Content for the location  Gold Bar,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8" s="8" t="s">
        <v>1322</v>
      </c>
    </row>
    <row r="159">
      <c r="A159" s="3" t="s">
        <v>1323</v>
      </c>
      <c r="B159" s="7" t="s">
        <v>25</v>
      </c>
      <c r="E159" s="8" t="str">
        <f t="shared" si="1"/>
        <v>Write SEO Content for the location  Westport,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59" s="8" t="s">
        <v>1324</v>
      </c>
    </row>
    <row r="160">
      <c r="A160" s="3" t="s">
        <v>1325</v>
      </c>
      <c r="B160" s="7" t="s">
        <v>25</v>
      </c>
      <c r="E160" s="8" t="str">
        <f t="shared" si="1"/>
        <v>Write SEO Content for the location  Cle Elum,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0" s="8" t="s">
        <v>1326</v>
      </c>
    </row>
    <row r="161">
      <c r="A161" s="3" t="s">
        <v>1327</v>
      </c>
      <c r="B161" s="7" t="s">
        <v>25</v>
      </c>
      <c r="E161" s="8" t="str">
        <f t="shared" si="1"/>
        <v>Write SEO Content for the location  Newport,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1" s="8" t="s">
        <v>1328</v>
      </c>
    </row>
    <row r="162">
      <c r="A162" s="3" t="s">
        <v>1329</v>
      </c>
      <c r="B162" s="7" t="s">
        <v>25</v>
      </c>
      <c r="E162" s="8" t="str">
        <f t="shared" si="1"/>
        <v>Write SEO Content for the location  Carnation,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2" s="8" t="s">
        <v>1330</v>
      </c>
    </row>
    <row r="163">
      <c r="A163" s="3" t="s">
        <v>134</v>
      </c>
      <c r="B163" s="7" t="s">
        <v>25</v>
      </c>
      <c r="E163" s="8" t="str">
        <f t="shared" si="1"/>
        <v>Write SEO Content for the location  Bridgeport,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3" s="8" t="s">
        <v>1331</v>
      </c>
    </row>
    <row r="164">
      <c r="A164" s="3" t="s">
        <v>1332</v>
      </c>
      <c r="B164" s="7" t="s">
        <v>25</v>
      </c>
      <c r="E164" s="8" t="str">
        <f t="shared" si="1"/>
        <v>Write SEO Content for the location  Tenino,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4" s="8" t="s">
        <v>1333</v>
      </c>
    </row>
    <row r="165">
      <c r="A165" s="3" t="s">
        <v>1334</v>
      </c>
      <c r="B165" s="7" t="s">
        <v>25</v>
      </c>
      <c r="E165" s="8" t="str">
        <f t="shared" si="1"/>
        <v>Write SEO Content for the location  McCleary,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5" s="8" t="s">
        <v>1335</v>
      </c>
    </row>
    <row r="166">
      <c r="A166" s="3" t="s">
        <v>1336</v>
      </c>
      <c r="B166" s="7" t="s">
        <v>25</v>
      </c>
      <c r="E166" s="8" t="str">
        <f t="shared" si="1"/>
        <v>Write SEO Content for the location  Napavine,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6" s="8" t="s">
        <v>1337</v>
      </c>
    </row>
    <row r="167">
      <c r="A167" s="3" t="s">
        <v>1338</v>
      </c>
      <c r="B167" s="7" t="s">
        <v>25</v>
      </c>
      <c r="E167" s="8" t="str">
        <f t="shared" si="1"/>
        <v>Write SEO Content for the location  Brewster,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7" s="8" t="s">
        <v>1339</v>
      </c>
    </row>
    <row r="168">
      <c r="A168" s="3" t="s">
        <v>1340</v>
      </c>
      <c r="B168" s="7" t="s">
        <v>25</v>
      </c>
      <c r="E168" s="8" t="str">
        <f t="shared" si="1"/>
        <v>Write SEO Content for the location  Coupeville,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8" s="8" t="s">
        <v>1341</v>
      </c>
    </row>
    <row r="169">
      <c r="A169" s="3" t="s">
        <v>1342</v>
      </c>
      <c r="B169" s="7" t="s">
        <v>25</v>
      </c>
      <c r="E169" s="8" t="str">
        <f t="shared" si="1"/>
        <v>Write SEO Content for the location  Tieton,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69" s="8" t="s">
        <v>1343</v>
      </c>
    </row>
    <row r="170">
      <c r="A170" s="3" t="s">
        <v>1344</v>
      </c>
      <c r="B170" s="7" t="s">
        <v>25</v>
      </c>
      <c r="E170" s="8" t="str">
        <f t="shared" si="1"/>
        <v>Write SEO Content for the location  Mabton,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0" s="8" t="s">
        <v>1345</v>
      </c>
    </row>
    <row r="171">
      <c r="A171" s="3" t="s">
        <v>1346</v>
      </c>
      <c r="B171" s="7" t="s">
        <v>25</v>
      </c>
      <c r="E171" s="8" t="str">
        <f t="shared" si="1"/>
        <v>Write SEO Content for the location  Millwood,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1" s="8" t="s">
        <v>1347</v>
      </c>
    </row>
    <row r="172">
      <c r="A172" s="3" t="s">
        <v>1348</v>
      </c>
      <c r="B172" s="7" t="s">
        <v>25</v>
      </c>
      <c r="E172" s="8" t="str">
        <f t="shared" si="1"/>
        <v>Write SEO Content for the location  Royal City,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2" s="8" t="s">
        <v>1349</v>
      </c>
    </row>
    <row r="173">
      <c r="A173" s="3" t="s">
        <v>1350</v>
      </c>
      <c r="B173" s="7" t="s">
        <v>25</v>
      </c>
      <c r="E173" s="8" t="str">
        <f t="shared" si="1"/>
        <v>Write SEO Content for the location  Winlock,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3" s="8" t="s">
        <v>1351</v>
      </c>
    </row>
    <row r="174">
      <c r="A174" s="3" t="s">
        <v>345</v>
      </c>
      <c r="B174" s="7" t="s">
        <v>25</v>
      </c>
      <c r="E174" s="8" t="str">
        <f t="shared" si="1"/>
        <v>Write SEO Content for the location  South Bend,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4" s="8" t="s">
        <v>1352</v>
      </c>
    </row>
    <row r="175">
      <c r="A175" s="3" t="s">
        <v>1353</v>
      </c>
      <c r="B175" s="7" t="s">
        <v>25</v>
      </c>
      <c r="E175" s="8" t="str">
        <f t="shared" si="1"/>
        <v>Write SEO Content for the location  Oroville,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5" s="8" t="s">
        <v>1354</v>
      </c>
    </row>
    <row r="176">
      <c r="A176" s="3" t="s">
        <v>365</v>
      </c>
      <c r="B176" s="7" t="s">
        <v>25</v>
      </c>
      <c r="E176" s="8" t="str">
        <f t="shared" si="1"/>
        <v>Write SEO Content for the location  Davenport,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6" s="8" t="s">
        <v>1355</v>
      </c>
    </row>
    <row r="177">
      <c r="A177" s="3" t="s">
        <v>229</v>
      </c>
      <c r="B177" s="7" t="s">
        <v>25</v>
      </c>
      <c r="E177" s="8" t="str">
        <f t="shared" si="1"/>
        <v>Write SEO Content for the location  Long Beach,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7" s="8" t="s">
        <v>1356</v>
      </c>
    </row>
    <row r="178">
      <c r="A178" s="3" t="s">
        <v>1357</v>
      </c>
      <c r="B178" s="7" t="s">
        <v>25</v>
      </c>
      <c r="E178" s="8" t="str">
        <f t="shared" si="1"/>
        <v>Write SEO Content for the location  Cosmopolis,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8" s="8" t="s">
        <v>1358</v>
      </c>
    </row>
    <row r="179">
      <c r="A179" s="3" t="s">
        <v>1359</v>
      </c>
      <c r="B179" s="7" t="s">
        <v>25</v>
      </c>
      <c r="E179" s="8" t="str">
        <f t="shared" si="1"/>
        <v>Write SEO Content for the location  Soap Lake,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79" s="8" t="s">
        <v>1360</v>
      </c>
    </row>
    <row r="180">
      <c r="A180" s="3" t="s">
        <v>1361</v>
      </c>
      <c r="B180" s="7" t="s">
        <v>25</v>
      </c>
      <c r="E180" s="8" t="str">
        <f t="shared" si="1"/>
        <v>Write SEO Content for the location  Nooksack,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0" s="8" t="s">
        <v>1362</v>
      </c>
    </row>
    <row r="181">
      <c r="A181" s="3" t="s">
        <v>1363</v>
      </c>
      <c r="B181" s="7" t="s">
        <v>25</v>
      </c>
      <c r="E181" s="8" t="str">
        <f t="shared" si="1"/>
        <v>Write SEO Content for the location  Kettle Falls,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1" s="8" t="s">
        <v>1364</v>
      </c>
    </row>
    <row r="182">
      <c r="A182" s="3" t="s">
        <v>1365</v>
      </c>
      <c r="B182" s="7" t="s">
        <v>25</v>
      </c>
      <c r="E182" s="8" t="str">
        <f t="shared" si="1"/>
        <v>Write SEO Content for the location  Ritzville,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2" s="8" t="s">
        <v>1366</v>
      </c>
    </row>
    <row r="183">
      <c r="A183" s="3" t="s">
        <v>1367</v>
      </c>
      <c r="B183" s="7" t="s">
        <v>25</v>
      </c>
      <c r="E183" s="8" t="str">
        <f t="shared" si="1"/>
        <v>Write SEO Content for the location  Sumas,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3" s="8" t="s">
        <v>1368</v>
      </c>
    </row>
    <row r="184">
      <c r="A184" s="3" t="s">
        <v>1369</v>
      </c>
      <c r="B184" s="7" t="s">
        <v>25</v>
      </c>
      <c r="E184" s="8" t="str">
        <f t="shared" si="1"/>
        <v>Write SEO Content for the location  Stevenson,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4" s="8" t="s">
        <v>1370</v>
      </c>
    </row>
    <row r="185">
      <c r="A185" s="3" t="s">
        <v>1371</v>
      </c>
      <c r="B185" s="7" t="s">
        <v>25</v>
      </c>
      <c r="E185" s="8" t="str">
        <f t="shared" si="1"/>
        <v>Write SEO Content for the location  Yacolt,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5" s="8" t="s">
        <v>1372</v>
      </c>
    </row>
    <row r="186">
      <c r="A186" s="3" t="s">
        <v>1373</v>
      </c>
      <c r="B186" s="7" t="s">
        <v>25</v>
      </c>
      <c r="E186" s="8" t="str">
        <f t="shared" si="1"/>
        <v>Write SEO Content for the location  Rock Island,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6" s="8" t="s">
        <v>1374</v>
      </c>
    </row>
    <row r="187">
      <c r="A187" s="3" t="s">
        <v>1375</v>
      </c>
      <c r="B187" s="7" t="s">
        <v>25</v>
      </c>
      <c r="E187" s="8" t="str">
        <f t="shared" si="1"/>
        <v>Write SEO Content for the location  Pomeroy,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7" s="8" t="s">
        <v>1376</v>
      </c>
    </row>
    <row r="188">
      <c r="A188" s="3" t="s">
        <v>1377</v>
      </c>
      <c r="B188" s="7" t="s">
        <v>25</v>
      </c>
      <c r="E188" s="8" t="str">
        <f t="shared" si="1"/>
        <v>Write SEO Content for the location  Darrington,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8" s="8" t="s">
        <v>1378</v>
      </c>
    </row>
    <row r="189">
      <c r="A189" s="3" t="s">
        <v>1379</v>
      </c>
      <c r="B189" s="7" t="s">
        <v>25</v>
      </c>
      <c r="E189" s="8" t="str">
        <f t="shared" si="1"/>
        <v>Write SEO Content for the location  Entiat,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89" s="8" t="s">
        <v>1380</v>
      </c>
    </row>
    <row r="190">
      <c r="A190" s="3" t="s">
        <v>1381</v>
      </c>
      <c r="B190" s="7" t="s">
        <v>25</v>
      </c>
      <c r="E190" s="8" t="str">
        <f t="shared" si="1"/>
        <v>Write SEO Content for the location  Kittitas,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0" s="8" t="s">
        <v>1382</v>
      </c>
    </row>
    <row r="191">
      <c r="A191" s="3" t="s">
        <v>1383</v>
      </c>
      <c r="B191" s="7" t="s">
        <v>25</v>
      </c>
      <c r="E191" s="8" t="str">
        <f t="shared" si="1"/>
        <v>Write SEO Content for the location  Woodway,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1" s="8" t="s">
        <v>1384</v>
      </c>
    </row>
    <row r="192">
      <c r="A192" s="3" t="s">
        <v>1385</v>
      </c>
      <c r="B192" s="7" t="s">
        <v>25</v>
      </c>
      <c r="E192" s="8" t="str">
        <f t="shared" si="1"/>
        <v>Write SEO Content for the location  Coulee Dam,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2" s="8" t="s">
        <v>1386</v>
      </c>
    </row>
    <row r="193">
      <c r="A193" s="3" t="s">
        <v>1387</v>
      </c>
      <c r="B193" s="7" t="s">
        <v>25</v>
      </c>
      <c r="E193" s="8" t="str">
        <f t="shared" si="1"/>
        <v>Write SEO Content for the location  Waitsburg,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3" s="8" t="s">
        <v>1388</v>
      </c>
    </row>
    <row r="194">
      <c r="A194" s="3" t="s">
        <v>1389</v>
      </c>
      <c r="B194" s="7" t="s">
        <v>25</v>
      </c>
      <c r="E194" s="8" t="str">
        <f t="shared" si="1"/>
        <v>Write SEO Content for the location  Asotin,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4" s="8" t="s">
        <v>1390</v>
      </c>
    </row>
    <row r="195">
      <c r="A195" s="3" t="s">
        <v>1391</v>
      </c>
      <c r="B195" s="7" t="s">
        <v>25</v>
      </c>
      <c r="E195" s="8" t="str">
        <f t="shared" si="1"/>
        <v>Write SEO Content for the location  Langley,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5" s="8" t="s">
        <v>1392</v>
      </c>
    </row>
    <row r="196">
      <c r="A196" s="3" t="s">
        <v>1393</v>
      </c>
      <c r="B196" s="7" t="s">
        <v>25</v>
      </c>
      <c r="E196" s="8" t="str">
        <f t="shared" si="1"/>
        <v>Write SEO Content for the location  Ilwaco,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6" s="8" t="s">
        <v>1394</v>
      </c>
    </row>
    <row r="197">
      <c r="A197" s="3" t="s">
        <v>1395</v>
      </c>
      <c r="B197" s="7" t="s">
        <v>25</v>
      </c>
      <c r="E197" s="8" t="str">
        <f t="shared" si="1"/>
        <v>Write SEO Content for the location  Waterville,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7" s="8" t="s">
        <v>1396</v>
      </c>
    </row>
    <row r="198">
      <c r="A198" s="3" t="s">
        <v>1397</v>
      </c>
      <c r="B198" s="7" t="s">
        <v>25</v>
      </c>
      <c r="E198" s="8" t="str">
        <f t="shared" si="1"/>
        <v>Write SEO Content for the location  Morton,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8" s="8" t="s">
        <v>1398</v>
      </c>
    </row>
    <row r="199">
      <c r="A199" s="3" t="s">
        <v>1399</v>
      </c>
      <c r="B199" s="7" t="s">
        <v>25</v>
      </c>
      <c r="E199" s="8" t="str">
        <f t="shared" si="1"/>
        <v>Write SEO Content for the location  Twisp,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199" s="8" t="s">
        <v>1400</v>
      </c>
    </row>
    <row r="200">
      <c r="A200" s="3" t="s">
        <v>1401</v>
      </c>
      <c r="B200" s="7" t="s">
        <v>25</v>
      </c>
      <c r="E200" s="8" t="str">
        <f t="shared" si="1"/>
        <v>Write SEO Content for the location  Republic,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00" s="8" t="s">
        <v>1402</v>
      </c>
    </row>
    <row r="201">
      <c r="A201" s="3" t="s">
        <v>1403</v>
      </c>
      <c r="B201" s="7" t="s">
        <v>25</v>
      </c>
      <c r="E201" s="8" t="str">
        <f t="shared" si="1"/>
        <v>Write SEO Content for the location  Yarrow Point, Washington for a company called myPrimeSecurity, a security Company that offers Security Guards, Armed Officers, Mobile Patrol, Loss Prevention, Executive Protection, Special Event Staffing, Response Services, and Investigations. Make sure to include information that relates to the city and loan services.</v>
      </c>
      <c r="H201" s="8" t="s">
        <v>1404</v>
      </c>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row r="1001">
      <c r="B1001" s="2"/>
    </row>
    <row r="1002">
      <c r="B1002" s="2"/>
    </row>
    <row r="1003">
      <c r="B1003" s="2"/>
    </row>
    <row r="1004">
      <c r="B1004" s="2"/>
    </row>
    <row r="1005">
      <c r="B1005" s="2"/>
    </row>
    <row r="1006">
      <c r="B1006" s="2"/>
    </row>
    <row r="1007">
      <c r="B1007" s="2"/>
    </row>
    <row r="1008">
      <c r="B1008" s="2"/>
    </row>
    <row r="1009">
      <c r="B1009" s="2"/>
    </row>
    <row r="1010">
      <c r="B1010" s="2"/>
    </row>
    <row r="1011">
      <c r="B1011" s="2"/>
    </row>
    <row r="1012">
      <c r="B1012" s="2"/>
    </row>
    <row r="1013">
      <c r="B1013" s="2"/>
    </row>
    <row r="1014">
      <c r="B1014" s="2"/>
    </row>
    <row r="1015">
      <c r="B1015" s="2"/>
    </row>
    <row r="1016">
      <c r="B1016" s="2"/>
    </row>
    <row r="1017">
      <c r="B1017" s="2"/>
    </row>
    <row r="1018">
      <c r="B1018" s="2"/>
    </row>
    <row r="1019">
      <c r="B1019" s="2"/>
    </row>
    <row r="1020">
      <c r="B1020" s="2"/>
    </row>
    <row r="1021">
      <c r="B1021" s="2"/>
    </row>
    <row r="1022">
      <c r="B1022" s="2"/>
    </row>
    <row r="1023">
      <c r="B1023" s="2"/>
    </row>
    <row r="1024">
      <c r="B1024" s="2"/>
    </row>
    <row r="1025">
      <c r="B1025" s="2"/>
    </row>
    <row r="1026">
      <c r="B1026" s="2"/>
    </row>
    <row r="1027">
      <c r="B1027" s="2"/>
    </row>
    <row r="1028">
      <c r="B1028" s="2"/>
    </row>
    <row r="1029">
      <c r="B1029" s="2"/>
    </row>
    <row r="1030">
      <c r="B1030" s="2"/>
    </row>
    <row r="1031">
      <c r="B1031" s="2"/>
    </row>
    <row r="1032">
      <c r="B1032" s="2"/>
    </row>
    <row r="1033">
      <c r="B1033" s="2"/>
    </row>
    <row r="1034">
      <c r="B1034" s="2"/>
    </row>
    <row r="1035">
      <c r="B1035" s="2"/>
    </row>
    <row r="1036">
      <c r="B1036" s="2"/>
    </row>
    <row r="1037">
      <c r="B1037" s="2"/>
    </row>
    <row r="1038">
      <c r="B1038" s="2"/>
    </row>
    <row r="1039">
      <c r="B1039" s="2"/>
    </row>
    <row r="1040">
      <c r="B1040" s="2"/>
    </row>
    <row r="1041">
      <c r="B1041" s="2"/>
    </row>
    <row r="1042">
      <c r="B1042" s="2"/>
    </row>
    <row r="1043">
      <c r="B1043" s="2"/>
    </row>
    <row r="1044">
      <c r="B1044" s="2"/>
    </row>
    <row r="1045">
      <c r="B1045" s="2"/>
    </row>
    <row r="1046">
      <c r="B1046" s="2"/>
    </row>
    <row r="1047">
      <c r="B1047" s="2"/>
    </row>
    <row r="1048">
      <c r="B1048" s="2"/>
    </row>
    <row r="1049">
      <c r="B1049" s="2"/>
    </row>
    <row r="1050">
      <c r="B1050" s="2"/>
    </row>
    <row r="1051">
      <c r="B1051" s="2"/>
    </row>
    <row r="1052">
      <c r="B1052" s="2"/>
    </row>
    <row r="1053">
      <c r="B1053" s="2"/>
    </row>
    <row r="1054">
      <c r="B1054" s="2"/>
    </row>
    <row r="1055">
      <c r="B1055" s="2"/>
    </row>
    <row r="1056">
      <c r="B1056" s="2"/>
    </row>
    <row r="1057">
      <c r="B1057" s="2"/>
    </row>
    <row r="1058">
      <c r="B1058" s="2"/>
    </row>
    <row r="1059">
      <c r="B1059" s="2"/>
    </row>
    <row r="1060">
      <c r="B1060" s="2"/>
    </row>
    <row r="1061">
      <c r="B1061" s="2"/>
    </row>
    <row r="1062">
      <c r="B1062" s="2"/>
    </row>
    <row r="1063">
      <c r="B1063" s="2"/>
    </row>
    <row r="1064">
      <c r="B1064" s="2"/>
    </row>
    <row r="1065">
      <c r="B1065" s="2"/>
    </row>
    <row r="1066">
      <c r="B1066" s="2"/>
    </row>
    <row r="1067">
      <c r="B1067" s="2"/>
    </row>
    <row r="1068">
      <c r="B1068" s="2"/>
    </row>
    <row r="1069">
      <c r="B1069" s="2"/>
    </row>
    <row r="1070">
      <c r="B1070" s="2"/>
    </row>
    <row r="1071">
      <c r="B1071" s="2"/>
    </row>
    <row r="1072">
      <c r="B1072" s="2"/>
    </row>
    <row r="1073">
      <c r="B1073" s="2"/>
    </row>
    <row r="1074">
      <c r="B1074" s="2"/>
    </row>
    <row r="1075">
      <c r="B1075" s="2"/>
    </row>
    <row r="1076">
      <c r="B1076" s="2"/>
    </row>
    <row r="1077">
      <c r="B1077" s="2"/>
    </row>
    <row r="1078">
      <c r="B1078" s="2"/>
    </row>
    <row r="1079">
      <c r="B1079" s="2"/>
    </row>
    <row r="1080">
      <c r="B1080" s="2"/>
    </row>
    <row r="1081">
      <c r="B1081" s="2"/>
    </row>
    <row r="1082">
      <c r="B1082" s="2"/>
    </row>
    <row r="1083">
      <c r="B1083" s="2"/>
    </row>
    <row r="1084">
      <c r="B1084" s="2"/>
    </row>
    <row r="1085">
      <c r="B1085" s="2"/>
    </row>
    <row r="1086">
      <c r="B1086" s="2"/>
    </row>
    <row r="1087">
      <c r="B1087" s="2"/>
    </row>
    <row r="1088">
      <c r="B1088" s="2"/>
    </row>
    <row r="1089">
      <c r="B1089" s="2"/>
    </row>
    <row r="1090">
      <c r="B1090" s="2"/>
    </row>
    <row r="1091">
      <c r="B1091" s="2"/>
    </row>
    <row r="1092">
      <c r="B1092" s="2"/>
    </row>
    <row r="1093">
      <c r="B1093" s="2"/>
    </row>
    <row r="1094">
      <c r="B1094" s="2"/>
    </row>
    <row r="1095">
      <c r="B1095" s="2"/>
    </row>
    <row r="1096">
      <c r="B1096" s="2"/>
    </row>
    <row r="1097">
      <c r="B1097" s="2"/>
    </row>
    <row r="1098">
      <c r="B1098" s="2"/>
    </row>
    <row r="1099">
      <c r="B1099" s="2"/>
    </row>
    <row r="1100">
      <c r="B1100" s="2"/>
    </row>
    <row r="1101">
      <c r="B1101" s="2"/>
    </row>
    <row r="1102">
      <c r="B1102" s="2"/>
    </row>
    <row r="1103">
      <c r="B1103" s="2"/>
    </row>
    <row r="1104">
      <c r="B1104" s="2"/>
    </row>
    <row r="1105">
      <c r="B1105" s="2"/>
    </row>
    <row r="1106">
      <c r="B1106" s="2"/>
    </row>
    <row r="1107">
      <c r="B1107" s="2"/>
    </row>
    <row r="1108">
      <c r="B1108" s="2"/>
    </row>
    <row r="1109">
      <c r="B1109" s="2"/>
    </row>
    <row r="1110">
      <c r="B1110" s="2"/>
    </row>
    <row r="1111">
      <c r="B1111" s="2"/>
    </row>
    <row r="1112">
      <c r="B1112" s="2"/>
    </row>
    <row r="1113">
      <c r="B1113" s="2"/>
    </row>
    <row r="1114">
      <c r="B1114" s="2"/>
    </row>
    <row r="1115">
      <c r="B1115" s="2"/>
    </row>
    <row r="1116">
      <c r="B1116" s="2"/>
    </row>
    <row r="1117">
      <c r="B1117" s="2"/>
    </row>
    <row r="1118">
      <c r="B1118" s="2"/>
    </row>
    <row r="1119">
      <c r="B1119" s="2"/>
    </row>
    <row r="1120">
      <c r="B1120" s="2"/>
    </row>
    <row r="1121">
      <c r="B1121" s="2"/>
    </row>
    <row r="1122">
      <c r="B1122" s="2"/>
    </row>
    <row r="1123">
      <c r="B1123" s="2"/>
    </row>
    <row r="1124">
      <c r="B1124" s="2"/>
    </row>
    <row r="1125">
      <c r="B1125" s="2"/>
    </row>
    <row r="1126">
      <c r="B1126" s="2"/>
    </row>
    <row r="1127">
      <c r="B1127" s="2"/>
    </row>
    <row r="1128">
      <c r="B1128" s="2"/>
    </row>
    <row r="1129">
      <c r="B1129" s="2"/>
    </row>
    <row r="1130">
      <c r="B1130" s="2"/>
    </row>
    <row r="1131">
      <c r="B1131" s="2"/>
    </row>
    <row r="1132">
      <c r="B1132" s="2"/>
    </row>
    <row r="1133">
      <c r="B1133" s="2"/>
    </row>
    <row r="1134">
      <c r="B1134" s="2"/>
    </row>
    <row r="1135">
      <c r="B1135" s="2"/>
    </row>
    <row r="1136">
      <c r="B1136" s="2"/>
    </row>
    <row r="1137">
      <c r="B1137" s="2"/>
    </row>
    <row r="1138">
      <c r="B1138" s="2"/>
    </row>
    <row r="1139">
      <c r="B1139" s="2"/>
    </row>
    <row r="1140">
      <c r="B1140" s="2"/>
    </row>
    <row r="1141">
      <c r="B1141" s="2"/>
    </row>
    <row r="1142">
      <c r="B1142" s="2"/>
    </row>
    <row r="1143">
      <c r="B1143" s="2"/>
    </row>
    <row r="1144">
      <c r="B1144" s="2"/>
    </row>
    <row r="1145">
      <c r="B1145" s="2"/>
    </row>
    <row r="1146">
      <c r="B1146" s="2"/>
    </row>
    <row r="1147">
      <c r="B1147" s="2"/>
    </row>
    <row r="1148">
      <c r="B1148" s="2"/>
    </row>
    <row r="1149">
      <c r="B1149" s="2"/>
    </row>
    <row r="1150">
      <c r="B1150" s="2"/>
    </row>
    <row r="1151">
      <c r="B1151" s="2"/>
    </row>
    <row r="1152">
      <c r="B1152" s="2"/>
    </row>
    <row r="1153">
      <c r="B1153" s="2"/>
    </row>
    <row r="1154">
      <c r="B1154" s="2"/>
    </row>
    <row r="1155">
      <c r="B1155" s="2"/>
    </row>
    <row r="1156">
      <c r="B1156" s="2"/>
    </row>
    <row r="1157">
      <c r="B1157" s="2"/>
    </row>
    <row r="1158">
      <c r="B1158" s="2"/>
    </row>
    <row r="1159">
      <c r="B1159" s="2"/>
    </row>
    <row r="1160">
      <c r="B1160" s="2"/>
    </row>
    <row r="1161">
      <c r="B1161" s="2"/>
    </row>
    <row r="1162">
      <c r="B1162" s="2"/>
    </row>
    <row r="1163">
      <c r="B1163" s="2"/>
    </row>
    <row r="1164">
      <c r="B1164" s="2"/>
    </row>
    <row r="1165">
      <c r="B1165" s="2"/>
    </row>
    <row r="1166">
      <c r="B1166" s="2"/>
    </row>
    <row r="1167">
      <c r="B1167" s="2"/>
    </row>
    <row r="1168">
      <c r="B1168" s="2"/>
    </row>
    <row r="1169">
      <c r="B1169" s="2"/>
    </row>
    <row r="1170">
      <c r="B1170" s="2"/>
    </row>
    <row r="1171">
      <c r="B1171" s="2"/>
    </row>
    <row r="1172">
      <c r="B1172" s="2"/>
    </row>
    <row r="1173">
      <c r="B1173" s="2"/>
    </row>
    <row r="1174">
      <c r="B1174" s="2"/>
    </row>
    <row r="1175">
      <c r="B1175" s="2"/>
    </row>
    <row r="1176">
      <c r="B1176" s="2"/>
    </row>
    <row r="1177">
      <c r="B1177" s="2"/>
    </row>
    <row r="1178">
      <c r="B1178" s="2"/>
    </row>
    <row r="1179">
      <c r="B1179" s="2"/>
    </row>
    <row r="1180">
      <c r="B1180" s="2"/>
    </row>
    <row r="1181">
      <c r="B1181" s="2"/>
    </row>
    <row r="1182">
      <c r="B1182" s="2"/>
    </row>
    <row r="1183">
      <c r="B1183" s="2"/>
    </row>
    <row r="1184">
      <c r="B1184" s="2"/>
    </row>
    <row r="1185">
      <c r="B1185" s="2"/>
    </row>
    <row r="1186">
      <c r="B1186" s="2"/>
    </row>
    <row r="1187">
      <c r="B1187" s="2"/>
    </row>
    <row r="1188">
      <c r="B1188" s="2"/>
    </row>
    <row r="1189">
      <c r="B1189" s="2"/>
    </row>
    <row r="1190">
      <c r="B1190" s="2"/>
    </row>
    <row r="1191">
      <c r="B1191" s="2"/>
    </row>
    <row r="1192">
      <c r="B1192" s="2"/>
    </row>
    <row r="1193">
      <c r="B1193" s="2"/>
    </row>
    <row r="1194">
      <c r="B1194" s="2"/>
    </row>
    <row r="1195">
      <c r="B1195" s="2"/>
    </row>
    <row r="1196">
      <c r="B1196" s="2"/>
    </row>
    <row r="1197">
      <c r="B1197" s="2"/>
    </row>
    <row r="1198">
      <c r="B1198" s="2"/>
    </row>
    <row r="1199">
      <c r="B1199" s="2"/>
    </row>
    <row r="1200">
      <c r="B1200" s="2"/>
    </row>
    <row r="1201">
      <c r="B1201" s="2"/>
    </row>
    <row r="1202">
      <c r="B1202" s="2"/>
    </row>
    <row r="1203">
      <c r="B1203" s="2"/>
    </row>
    <row r="1204">
      <c r="B1204" s="2"/>
    </row>
    <row r="1205">
      <c r="B1205" s="2"/>
    </row>
    <row r="1206">
      <c r="B1206" s="2"/>
    </row>
    <row r="1207">
      <c r="B1207" s="2"/>
    </row>
    <row r="1208">
      <c r="B1208" s="2"/>
    </row>
    <row r="1209">
      <c r="B1209" s="2"/>
    </row>
    <row r="1210">
      <c r="B1210" s="2"/>
    </row>
    <row r="1211">
      <c r="B1211" s="2"/>
    </row>
    <row r="1212">
      <c r="B1212" s="2"/>
    </row>
    <row r="1213">
      <c r="B1213" s="2"/>
    </row>
    <row r="1214">
      <c r="B1214" s="2"/>
    </row>
    <row r="1215">
      <c r="B1215" s="2"/>
    </row>
    <row r="1216">
      <c r="B1216" s="2"/>
    </row>
    <row r="1217">
      <c r="B1217" s="2"/>
    </row>
    <row r="1218">
      <c r="B1218" s="2"/>
    </row>
    <row r="1219">
      <c r="B1219" s="2"/>
    </row>
    <row r="1220">
      <c r="B1220" s="2"/>
    </row>
    <row r="1221">
      <c r="B1221" s="2"/>
    </row>
    <row r="1222">
      <c r="B1222" s="2"/>
    </row>
    <row r="1223">
      <c r="B1223" s="2"/>
    </row>
    <row r="1224">
      <c r="B1224" s="2"/>
    </row>
    <row r="1225">
      <c r="B1225" s="2"/>
    </row>
    <row r="1226">
      <c r="B1226" s="2"/>
    </row>
    <row r="1227">
      <c r="B1227" s="2"/>
    </row>
    <row r="1228">
      <c r="B1228" s="2"/>
    </row>
    <row r="1229">
      <c r="B1229" s="2"/>
    </row>
    <row r="1230">
      <c r="B1230" s="2"/>
    </row>
    <row r="1231">
      <c r="B1231" s="2"/>
    </row>
    <row r="1232">
      <c r="B1232" s="2"/>
    </row>
    <row r="1233">
      <c r="B1233" s="2"/>
    </row>
    <row r="1234">
      <c r="B1234" s="2"/>
    </row>
    <row r="1235">
      <c r="B1235" s="2"/>
    </row>
    <row r="1236">
      <c r="B1236" s="2"/>
    </row>
    <row r="1237">
      <c r="B1237" s="2"/>
    </row>
    <row r="1238">
      <c r="B1238" s="2"/>
    </row>
    <row r="1239">
      <c r="B1239" s="2"/>
    </row>
    <row r="1240">
      <c r="B1240" s="2"/>
    </row>
    <row r="1241">
      <c r="B1241" s="2"/>
    </row>
    <row r="1242">
      <c r="B1242" s="2"/>
    </row>
    <row r="1243">
      <c r="B1243" s="2"/>
    </row>
    <row r="1244">
      <c r="B1244" s="2"/>
    </row>
    <row r="1245">
      <c r="B1245" s="2"/>
    </row>
    <row r="1246">
      <c r="B1246" s="2"/>
    </row>
    <row r="1247">
      <c r="B1247" s="2"/>
    </row>
    <row r="1248">
      <c r="B1248" s="2"/>
    </row>
    <row r="1249">
      <c r="B1249" s="2"/>
    </row>
    <row r="1250">
      <c r="B1250" s="2"/>
    </row>
    <row r="1251">
      <c r="B1251" s="2"/>
    </row>
    <row r="1252">
      <c r="B1252" s="2"/>
    </row>
    <row r="1253">
      <c r="B1253" s="2"/>
    </row>
    <row r="1254">
      <c r="B1254" s="2"/>
    </row>
    <row r="1255">
      <c r="B1255" s="2"/>
    </row>
    <row r="1256">
      <c r="B1256" s="2"/>
    </row>
    <row r="1257">
      <c r="B1257" s="2"/>
    </row>
    <row r="1258">
      <c r="B1258" s="2"/>
    </row>
    <row r="1259">
      <c r="B1259" s="2"/>
    </row>
    <row r="1260">
      <c r="B1260" s="2"/>
    </row>
    <row r="1261">
      <c r="B1261" s="2"/>
    </row>
    <row r="1262">
      <c r="B1262" s="2"/>
    </row>
    <row r="1263">
      <c r="B1263" s="2"/>
    </row>
    <row r="1264">
      <c r="B1264" s="2"/>
    </row>
    <row r="1265">
      <c r="B1265" s="2"/>
    </row>
    <row r="1266">
      <c r="B1266" s="2"/>
    </row>
    <row r="1267">
      <c r="B1267" s="2"/>
    </row>
    <row r="1268">
      <c r="B1268" s="2"/>
    </row>
    <row r="1269">
      <c r="B1269" s="2"/>
    </row>
    <row r="1270">
      <c r="B1270" s="2"/>
    </row>
    <row r="1271">
      <c r="B1271" s="2"/>
    </row>
    <row r="1272">
      <c r="B1272" s="2"/>
    </row>
    <row r="1273">
      <c r="B1273" s="2"/>
    </row>
    <row r="1274">
      <c r="B1274" s="2"/>
    </row>
    <row r="1275">
      <c r="B1275" s="2"/>
    </row>
    <row r="1276">
      <c r="B1276" s="2"/>
    </row>
    <row r="1277">
      <c r="B1277" s="2"/>
    </row>
    <row r="1278">
      <c r="B1278" s="2"/>
    </row>
    <row r="1279">
      <c r="B1279" s="2"/>
    </row>
    <row r="1280">
      <c r="B1280" s="2"/>
    </row>
    <row r="1281">
      <c r="B1281" s="2"/>
    </row>
    <row r="1282">
      <c r="B1282" s="2"/>
    </row>
    <row r="1283">
      <c r="B1283" s="2"/>
    </row>
    <row r="1284">
      <c r="B1284" s="2"/>
    </row>
    <row r="1285">
      <c r="B1285" s="2"/>
    </row>
    <row r="1286">
      <c r="B1286" s="2"/>
    </row>
    <row r="1287">
      <c r="B1287" s="2"/>
    </row>
    <row r="1288">
      <c r="B1288" s="2"/>
    </row>
    <row r="1289">
      <c r="B1289" s="2"/>
    </row>
    <row r="1290">
      <c r="B1290" s="2"/>
    </row>
    <row r="1291">
      <c r="B1291" s="2"/>
    </row>
    <row r="1292">
      <c r="B1292" s="2"/>
    </row>
    <row r="1293">
      <c r="B1293" s="2"/>
    </row>
    <row r="1294">
      <c r="B1294" s="2"/>
    </row>
    <row r="1295">
      <c r="B1295" s="2"/>
    </row>
    <row r="1296">
      <c r="B1296" s="2"/>
    </row>
    <row r="1297">
      <c r="B1297" s="2"/>
    </row>
    <row r="1298">
      <c r="B1298" s="2"/>
    </row>
    <row r="1299">
      <c r="B1299" s="2"/>
    </row>
    <row r="1300">
      <c r="B1300" s="2"/>
    </row>
    <row r="1301">
      <c r="B1301" s="2"/>
    </row>
    <row r="1302">
      <c r="B1302" s="2"/>
    </row>
    <row r="1303">
      <c r="B1303" s="2"/>
    </row>
    <row r="1304">
      <c r="B1304" s="2"/>
    </row>
    <row r="1305">
      <c r="B1305" s="2"/>
    </row>
    <row r="1306">
      <c r="B1306" s="2"/>
    </row>
    <row r="1307">
      <c r="B1307" s="2"/>
    </row>
    <row r="1308">
      <c r="B1308" s="2"/>
    </row>
    <row r="1309">
      <c r="B1309" s="2"/>
    </row>
    <row r="1310">
      <c r="B1310" s="2"/>
    </row>
    <row r="1311">
      <c r="B1311" s="2"/>
    </row>
    <row r="1312">
      <c r="B1312" s="2"/>
    </row>
    <row r="1313">
      <c r="B1313" s="2"/>
    </row>
    <row r="1314">
      <c r="B1314" s="2"/>
    </row>
    <row r="1315">
      <c r="B1315" s="2"/>
    </row>
    <row r="1316">
      <c r="B1316" s="2"/>
    </row>
    <row r="1317">
      <c r="B1317" s="2"/>
    </row>
    <row r="1318">
      <c r="B1318" s="2"/>
    </row>
    <row r="1319">
      <c r="B1319" s="2"/>
    </row>
    <row r="1320">
      <c r="B1320" s="2"/>
    </row>
    <row r="1321">
      <c r="B1321" s="2"/>
    </row>
    <row r="1322">
      <c r="B1322" s="2"/>
    </row>
    <row r="1323">
      <c r="B1323" s="2"/>
    </row>
    <row r="1324">
      <c r="B1324" s="2"/>
    </row>
    <row r="1325">
      <c r="B1325" s="2"/>
    </row>
    <row r="1326">
      <c r="B1326" s="2"/>
    </row>
    <row r="1327">
      <c r="B1327" s="2"/>
    </row>
    <row r="1328">
      <c r="B1328" s="2"/>
    </row>
    <row r="1329">
      <c r="B1329" s="2"/>
    </row>
    <row r="1330">
      <c r="B1330" s="2"/>
    </row>
    <row r="1331">
      <c r="B1331" s="2"/>
    </row>
    <row r="1332">
      <c r="B1332" s="2"/>
    </row>
    <row r="1333">
      <c r="B1333" s="2"/>
    </row>
    <row r="1334">
      <c r="B1334" s="2"/>
    </row>
    <row r="1335">
      <c r="B1335" s="2"/>
    </row>
    <row r="1336">
      <c r="B1336" s="2"/>
    </row>
    <row r="1337">
      <c r="B1337" s="2"/>
    </row>
    <row r="1338">
      <c r="B1338" s="2"/>
    </row>
    <row r="1339">
      <c r="B1339" s="2"/>
    </row>
    <row r="1340">
      <c r="B1340" s="2"/>
    </row>
    <row r="1341">
      <c r="B1341" s="2"/>
    </row>
    <row r="1342">
      <c r="B1342" s="2"/>
    </row>
    <row r="1343">
      <c r="B1343" s="2"/>
    </row>
    <row r="1344">
      <c r="B1344" s="2"/>
    </row>
    <row r="1345">
      <c r="B1345" s="2"/>
    </row>
    <row r="1346">
      <c r="B1346" s="2"/>
    </row>
    <row r="1347">
      <c r="B1347" s="2"/>
    </row>
    <row r="1348">
      <c r="B1348" s="2"/>
    </row>
    <row r="1349">
      <c r="B1349" s="2"/>
    </row>
    <row r="1350">
      <c r="B1350" s="2"/>
    </row>
    <row r="1351">
      <c r="B1351" s="2"/>
    </row>
    <row r="1352">
      <c r="B1352" s="2"/>
    </row>
    <row r="1353">
      <c r="B1353" s="2"/>
    </row>
    <row r="1354">
      <c r="B1354" s="2"/>
    </row>
    <row r="1355">
      <c r="B1355" s="2"/>
    </row>
    <row r="1356">
      <c r="B1356" s="2"/>
    </row>
    <row r="1357">
      <c r="B1357" s="2"/>
    </row>
    <row r="1358">
      <c r="B1358" s="2"/>
    </row>
    <row r="1359">
      <c r="B1359" s="2"/>
    </row>
    <row r="1360">
      <c r="B1360" s="2"/>
    </row>
    <row r="1361">
      <c r="B1361" s="2"/>
    </row>
    <row r="1362">
      <c r="B1362" s="2"/>
    </row>
    <row r="1363">
      <c r="B1363" s="2"/>
    </row>
    <row r="1364">
      <c r="B1364" s="2"/>
    </row>
    <row r="1365">
      <c r="B1365" s="2"/>
    </row>
    <row r="1366">
      <c r="B1366" s="2"/>
    </row>
    <row r="1367">
      <c r="B1367" s="2"/>
    </row>
    <row r="1368">
      <c r="B1368" s="2"/>
    </row>
    <row r="1369">
      <c r="B1369" s="2"/>
    </row>
    <row r="1370">
      <c r="B1370" s="2"/>
    </row>
    <row r="1371">
      <c r="B1371" s="2"/>
    </row>
    <row r="1372">
      <c r="B1372" s="2"/>
    </row>
    <row r="1373">
      <c r="B1373" s="2"/>
    </row>
    <row r="1374">
      <c r="B1374" s="2"/>
    </row>
    <row r="1375">
      <c r="B1375" s="2"/>
    </row>
    <row r="1376">
      <c r="B1376" s="2"/>
    </row>
    <row r="1377">
      <c r="B1377" s="2"/>
    </row>
    <row r="1378">
      <c r="B1378" s="2"/>
    </row>
    <row r="1379">
      <c r="B1379" s="2"/>
    </row>
    <row r="1380">
      <c r="B1380" s="2"/>
    </row>
    <row r="1381">
      <c r="B1381" s="2"/>
    </row>
    <row r="1382">
      <c r="B1382" s="2"/>
    </row>
    <row r="1383">
      <c r="B1383" s="2"/>
    </row>
    <row r="1384">
      <c r="B1384" s="2"/>
    </row>
    <row r="1385">
      <c r="B1385" s="2"/>
    </row>
    <row r="1386">
      <c r="B1386" s="2"/>
    </row>
    <row r="1387">
      <c r="B1387" s="2"/>
    </row>
    <row r="1388">
      <c r="B1388" s="2"/>
    </row>
    <row r="1389">
      <c r="B1389" s="2"/>
    </row>
    <row r="1390">
      <c r="B1390" s="2"/>
    </row>
    <row r="1391">
      <c r="B1391" s="2"/>
    </row>
    <row r="1392">
      <c r="B1392" s="2"/>
    </row>
    <row r="1393">
      <c r="B1393" s="2"/>
    </row>
    <row r="1394">
      <c r="B1394" s="2"/>
    </row>
    <row r="1395">
      <c r="B1395" s="2"/>
    </row>
    <row r="1396">
      <c r="B1396" s="2"/>
    </row>
    <row r="1397">
      <c r="B1397" s="2"/>
    </row>
    <row r="1398">
      <c r="B1398" s="2"/>
    </row>
    <row r="1399">
      <c r="B1399" s="2"/>
    </row>
    <row r="1400">
      <c r="B1400" s="2"/>
    </row>
    <row r="1401">
      <c r="B1401" s="2"/>
    </row>
    <row r="1402">
      <c r="B1402" s="2"/>
    </row>
    <row r="1403">
      <c r="B1403" s="2"/>
    </row>
    <row r="1404">
      <c r="B1404" s="2"/>
    </row>
    <row r="1405">
      <c r="B1405" s="2"/>
    </row>
    <row r="1406">
      <c r="B1406" s="2"/>
    </row>
    <row r="1407">
      <c r="B1407" s="2"/>
    </row>
    <row r="1408">
      <c r="B1408" s="2"/>
    </row>
    <row r="1409">
      <c r="B1409" s="2"/>
    </row>
    <row r="1410">
      <c r="B1410" s="2"/>
    </row>
    <row r="1411">
      <c r="B1411" s="2"/>
    </row>
    <row r="1412">
      <c r="B1412" s="2"/>
    </row>
    <row r="1413">
      <c r="B1413" s="2"/>
    </row>
    <row r="1414">
      <c r="B1414" s="2"/>
    </row>
    <row r="1415">
      <c r="B1415" s="2"/>
    </row>
    <row r="1416">
      <c r="B1416" s="2"/>
    </row>
    <row r="1417">
      <c r="B1417" s="2"/>
    </row>
    <row r="1418">
      <c r="B1418" s="2"/>
    </row>
    <row r="1419">
      <c r="B1419" s="2"/>
    </row>
    <row r="1420">
      <c r="B1420" s="2"/>
    </row>
    <row r="1421">
      <c r="B1421" s="2"/>
    </row>
    <row r="1422">
      <c r="B1422" s="2"/>
    </row>
    <row r="1423">
      <c r="B1423" s="2"/>
    </row>
    <row r="1424">
      <c r="B1424" s="2"/>
    </row>
    <row r="1425">
      <c r="B1425" s="2"/>
    </row>
    <row r="1426">
      <c r="B1426" s="2"/>
    </row>
    <row r="1427">
      <c r="B1427" s="2"/>
    </row>
    <row r="1428">
      <c r="B1428" s="2"/>
    </row>
    <row r="1429">
      <c r="B1429" s="2"/>
    </row>
    <row r="1430">
      <c r="B1430" s="2"/>
    </row>
    <row r="1431">
      <c r="B1431" s="2"/>
    </row>
    <row r="1432">
      <c r="B1432" s="2"/>
    </row>
    <row r="1433">
      <c r="B1433" s="2"/>
    </row>
    <row r="1434">
      <c r="B1434" s="2"/>
    </row>
    <row r="1435">
      <c r="B1435" s="2"/>
    </row>
    <row r="1436">
      <c r="B1436" s="2"/>
    </row>
    <row r="1437">
      <c r="B1437" s="2"/>
    </row>
    <row r="1438">
      <c r="B1438" s="2"/>
    </row>
    <row r="1439">
      <c r="B1439" s="2"/>
    </row>
    <row r="1440">
      <c r="B1440" s="2"/>
    </row>
    <row r="1441">
      <c r="B1441" s="2"/>
    </row>
    <row r="1442">
      <c r="B1442" s="2"/>
    </row>
    <row r="1443">
      <c r="B1443" s="2"/>
    </row>
    <row r="1444">
      <c r="B1444" s="2"/>
    </row>
    <row r="1445">
      <c r="B1445" s="2"/>
    </row>
    <row r="1446">
      <c r="B1446" s="2"/>
    </row>
    <row r="1447">
      <c r="B1447" s="2"/>
    </row>
    <row r="1448">
      <c r="B1448" s="2"/>
    </row>
    <row r="1449">
      <c r="B1449" s="2"/>
    </row>
    <row r="1450">
      <c r="B1450" s="2"/>
    </row>
    <row r="1451">
      <c r="B1451" s="2"/>
    </row>
    <row r="1452">
      <c r="B1452" s="2"/>
    </row>
    <row r="1453">
      <c r="B1453" s="2"/>
    </row>
    <row r="1454">
      <c r="B1454" s="2"/>
    </row>
    <row r="1455">
      <c r="B1455" s="2"/>
    </row>
    <row r="1456">
      <c r="B1456" s="2"/>
    </row>
    <row r="1457">
      <c r="B1457" s="2"/>
    </row>
    <row r="1458">
      <c r="B1458" s="2"/>
    </row>
    <row r="1459">
      <c r="B1459" s="2"/>
    </row>
    <row r="1460">
      <c r="B1460" s="2"/>
    </row>
    <row r="1461">
      <c r="B1461" s="2"/>
    </row>
    <row r="1462">
      <c r="B1462" s="2"/>
    </row>
    <row r="1463">
      <c r="B1463" s="2"/>
    </row>
    <row r="1464">
      <c r="B1464" s="2"/>
    </row>
    <row r="1465">
      <c r="B1465" s="2"/>
    </row>
    <row r="1466">
      <c r="B1466" s="2"/>
    </row>
    <row r="1467">
      <c r="B1467" s="2"/>
    </row>
    <row r="1468">
      <c r="B1468" s="2"/>
    </row>
    <row r="1469">
      <c r="B1469" s="2"/>
    </row>
    <row r="1470">
      <c r="B1470" s="2"/>
    </row>
    <row r="1471">
      <c r="B1471" s="2"/>
    </row>
    <row r="1472">
      <c r="B1472" s="2"/>
    </row>
    <row r="1473">
      <c r="B1473" s="2"/>
    </row>
    <row r="1474">
      <c r="B1474" s="2"/>
    </row>
    <row r="1475">
      <c r="B1475" s="2"/>
    </row>
    <row r="1476">
      <c r="B1476" s="2"/>
    </row>
    <row r="1477">
      <c r="B1477" s="2"/>
    </row>
    <row r="1478">
      <c r="B1478" s="2"/>
    </row>
    <row r="1479">
      <c r="B1479" s="2"/>
    </row>
    <row r="1480">
      <c r="B1480" s="2"/>
    </row>
    <row r="1481">
      <c r="B1481" s="2"/>
    </row>
    <row r="1482">
      <c r="B1482" s="2"/>
    </row>
    <row r="1483">
      <c r="B1483" s="2"/>
    </row>
    <row r="1484">
      <c r="B1484" s="2"/>
    </row>
    <row r="1485">
      <c r="B1485" s="2"/>
    </row>
    <row r="1486">
      <c r="B1486" s="2"/>
    </row>
    <row r="1487">
      <c r="B1487" s="2"/>
    </row>
    <row r="1488">
      <c r="B1488" s="2"/>
    </row>
    <row r="1489">
      <c r="B1489" s="2"/>
    </row>
    <row r="1490">
      <c r="B1490" s="2"/>
    </row>
    <row r="1491">
      <c r="B1491" s="2"/>
    </row>
    <row r="1492">
      <c r="B1492" s="2"/>
    </row>
    <row r="1493">
      <c r="B1493" s="2"/>
    </row>
    <row r="1494">
      <c r="B1494" s="2"/>
    </row>
    <row r="1495">
      <c r="B1495" s="2"/>
    </row>
    <row r="1496">
      <c r="B1496" s="2"/>
    </row>
    <row r="1497">
      <c r="B1497" s="2"/>
    </row>
    <row r="1498">
      <c r="B1498" s="2"/>
    </row>
    <row r="1499">
      <c r="B1499" s="2"/>
    </row>
    <row r="1500">
      <c r="B1500" s="2"/>
    </row>
    <row r="1501">
      <c r="B1501" s="2"/>
    </row>
    <row r="1502">
      <c r="B1502" s="2"/>
    </row>
    <row r="1503">
      <c r="B1503" s="2"/>
    </row>
    <row r="1504">
      <c r="B1504" s="2"/>
    </row>
    <row r="1505">
      <c r="B1505" s="2"/>
    </row>
    <row r="1506">
      <c r="B1506" s="2"/>
    </row>
    <row r="1507">
      <c r="B1507" s="2"/>
    </row>
    <row r="1508">
      <c r="B1508" s="2"/>
    </row>
    <row r="1509">
      <c r="B1509" s="2"/>
    </row>
    <row r="1510">
      <c r="B1510" s="2"/>
    </row>
    <row r="1511">
      <c r="B1511" s="2"/>
    </row>
    <row r="1512">
      <c r="B1512" s="2"/>
    </row>
    <row r="1513">
      <c r="B1513" s="2"/>
    </row>
    <row r="1514">
      <c r="B1514" s="2"/>
    </row>
    <row r="1515">
      <c r="B1515" s="2"/>
    </row>
    <row r="1516">
      <c r="B1516" s="2"/>
    </row>
    <row r="1517">
      <c r="B1517" s="2"/>
    </row>
    <row r="1518">
      <c r="B1518" s="2"/>
    </row>
    <row r="1519">
      <c r="B1519" s="2"/>
    </row>
    <row r="1520">
      <c r="B1520" s="2"/>
    </row>
    <row r="1521">
      <c r="B1521" s="2"/>
    </row>
    <row r="1522">
      <c r="B1522" s="2"/>
    </row>
    <row r="1523">
      <c r="B1523" s="2"/>
    </row>
    <row r="1524">
      <c r="B1524" s="2"/>
    </row>
    <row r="1525">
      <c r="B1525" s="2"/>
    </row>
    <row r="1526">
      <c r="B1526" s="2"/>
    </row>
    <row r="1527">
      <c r="B1527" s="2"/>
    </row>
    <row r="1528">
      <c r="B1528" s="2"/>
    </row>
    <row r="1529">
      <c r="B1529" s="2"/>
    </row>
    <row r="1530">
      <c r="B1530" s="2"/>
    </row>
    <row r="1531">
      <c r="B1531" s="2"/>
    </row>
    <row r="1532">
      <c r="B1532" s="2"/>
    </row>
    <row r="1533">
      <c r="B1533" s="2"/>
    </row>
    <row r="1534">
      <c r="B1534" s="2"/>
    </row>
    <row r="1535">
      <c r="B1535" s="2"/>
    </row>
    <row r="1536">
      <c r="B1536" s="2"/>
    </row>
    <row r="1537">
      <c r="B1537" s="2"/>
    </row>
    <row r="1538">
      <c r="B1538" s="2"/>
    </row>
    <row r="1539">
      <c r="B1539" s="2"/>
    </row>
    <row r="1540">
      <c r="B1540" s="2"/>
    </row>
    <row r="1541">
      <c r="B1541" s="2"/>
    </row>
    <row r="1542">
      <c r="B1542" s="2"/>
    </row>
    <row r="1543">
      <c r="B1543" s="2"/>
    </row>
    <row r="1544">
      <c r="B1544" s="2"/>
    </row>
    <row r="1545">
      <c r="B1545" s="2"/>
    </row>
    <row r="1546">
      <c r="B1546" s="2"/>
    </row>
    <row r="1547">
      <c r="B1547" s="2"/>
    </row>
    <row r="1548">
      <c r="B1548" s="2"/>
    </row>
    <row r="1549">
      <c r="B1549" s="2"/>
    </row>
    <row r="1550">
      <c r="B1550" s="2"/>
    </row>
    <row r="1551">
      <c r="B1551" s="2"/>
    </row>
    <row r="1552">
      <c r="B1552" s="2"/>
    </row>
    <row r="1553">
      <c r="B1553" s="2"/>
    </row>
    <row r="1554">
      <c r="B1554" s="2"/>
    </row>
    <row r="1555">
      <c r="B1555" s="2"/>
    </row>
    <row r="1556">
      <c r="B1556" s="2"/>
    </row>
    <row r="1557">
      <c r="B1557" s="2"/>
    </row>
    <row r="1558">
      <c r="B1558" s="2"/>
    </row>
    <row r="1559">
      <c r="B1559" s="2"/>
    </row>
    <row r="1560">
      <c r="B1560" s="2"/>
    </row>
    <row r="1561">
      <c r="B1561" s="2"/>
    </row>
    <row r="1562">
      <c r="B1562" s="2"/>
    </row>
    <row r="1563">
      <c r="B1563" s="2"/>
    </row>
    <row r="1564">
      <c r="B1564" s="2"/>
    </row>
    <row r="1565">
      <c r="B1565" s="2"/>
    </row>
    <row r="1566">
      <c r="B1566" s="2"/>
    </row>
    <row r="1567">
      <c r="B1567" s="2"/>
    </row>
    <row r="1568">
      <c r="B1568" s="2"/>
    </row>
    <row r="1569">
      <c r="B1569" s="2"/>
    </row>
    <row r="1570">
      <c r="B1570" s="2"/>
    </row>
    <row r="1571">
      <c r="B1571" s="2"/>
    </row>
    <row r="1572">
      <c r="B1572" s="2"/>
    </row>
    <row r="1573">
      <c r="B1573" s="2"/>
    </row>
    <row r="1574">
      <c r="B1574" s="2"/>
    </row>
    <row r="1575">
      <c r="B1575" s="2"/>
    </row>
    <row r="1576">
      <c r="B1576" s="2"/>
    </row>
    <row r="1577">
      <c r="B1577" s="2"/>
    </row>
    <row r="1578">
      <c r="B1578" s="2"/>
    </row>
    <row r="1579">
      <c r="B1579" s="2"/>
    </row>
    <row r="1580">
      <c r="B1580" s="2"/>
    </row>
    <row r="1581">
      <c r="B1581" s="2"/>
    </row>
    <row r="1582">
      <c r="B1582" s="2"/>
    </row>
    <row r="1583">
      <c r="B1583" s="2"/>
    </row>
    <row r="1584">
      <c r="B1584" s="2"/>
    </row>
    <row r="1585">
      <c r="B1585" s="2"/>
    </row>
    <row r="1586">
      <c r="B1586" s="2"/>
    </row>
    <row r="1587">
      <c r="B1587" s="2"/>
    </row>
    <row r="1588">
      <c r="B1588" s="2"/>
    </row>
    <row r="1589">
      <c r="B1589" s="2"/>
    </row>
    <row r="1590">
      <c r="B1590" s="2"/>
    </row>
    <row r="1591">
      <c r="B1591" s="2"/>
    </row>
    <row r="1592">
      <c r="B1592" s="2"/>
    </row>
    <row r="1593">
      <c r="B1593" s="2"/>
    </row>
    <row r="1594">
      <c r="B1594" s="2"/>
    </row>
    <row r="1595">
      <c r="B1595" s="2"/>
    </row>
    <row r="1596">
      <c r="B1596" s="2"/>
    </row>
    <row r="1597">
      <c r="B1597" s="2"/>
    </row>
    <row r="1598">
      <c r="B1598" s="2"/>
    </row>
    <row r="1599">
      <c r="B1599" s="2"/>
    </row>
    <row r="1600">
      <c r="B1600" s="2"/>
    </row>
    <row r="1601">
      <c r="B1601" s="2"/>
    </row>
    <row r="1602">
      <c r="B1602" s="2"/>
    </row>
    <row r="1603">
      <c r="B1603" s="2"/>
    </row>
    <row r="1604">
      <c r="B1604" s="2"/>
    </row>
    <row r="1605">
      <c r="B1605" s="2"/>
    </row>
    <row r="1606">
      <c r="B1606" s="2"/>
    </row>
    <row r="1607">
      <c r="B1607" s="2"/>
    </row>
    <row r="1608">
      <c r="B1608" s="2"/>
    </row>
    <row r="1609">
      <c r="B1609" s="2"/>
    </row>
    <row r="1610">
      <c r="B1610" s="2"/>
    </row>
    <row r="1611">
      <c r="B1611" s="2"/>
    </row>
    <row r="1612">
      <c r="B1612" s="2"/>
    </row>
    <row r="1613">
      <c r="B1613" s="2"/>
    </row>
    <row r="1614">
      <c r="B1614" s="2"/>
    </row>
    <row r="1615">
      <c r="B1615" s="2"/>
    </row>
    <row r="1616">
      <c r="B1616" s="2"/>
    </row>
    <row r="1617">
      <c r="B1617" s="2"/>
    </row>
    <row r="1618">
      <c r="B1618" s="2"/>
    </row>
    <row r="1619">
      <c r="B1619" s="2"/>
    </row>
    <row r="1620">
      <c r="B1620" s="2"/>
    </row>
    <row r="1621">
      <c r="B1621" s="2"/>
    </row>
    <row r="1622">
      <c r="B1622" s="2"/>
    </row>
    <row r="1623">
      <c r="B1623" s="2"/>
    </row>
    <row r="1624">
      <c r="B1624" s="2"/>
    </row>
    <row r="1625">
      <c r="B1625" s="2"/>
    </row>
    <row r="1626">
      <c r="B1626" s="2"/>
    </row>
    <row r="1627">
      <c r="B1627" s="2"/>
    </row>
    <row r="1628">
      <c r="B1628" s="2"/>
    </row>
    <row r="1629">
      <c r="B1629" s="2"/>
    </row>
    <row r="1630">
      <c r="B1630" s="2"/>
    </row>
    <row r="1631">
      <c r="B1631" s="2"/>
    </row>
    <row r="1632">
      <c r="B1632" s="2"/>
    </row>
    <row r="1633">
      <c r="B1633" s="2"/>
    </row>
    <row r="1634">
      <c r="B1634" s="2"/>
    </row>
    <row r="1635">
      <c r="B1635" s="2"/>
    </row>
    <row r="1636">
      <c r="B1636" s="2"/>
    </row>
    <row r="1637">
      <c r="B1637" s="2"/>
    </row>
    <row r="1638">
      <c r="B1638" s="2"/>
    </row>
    <row r="1639">
      <c r="B1639" s="2"/>
    </row>
    <row r="1640">
      <c r="B1640" s="2"/>
    </row>
    <row r="1641">
      <c r="B1641" s="2"/>
    </row>
    <row r="1642">
      <c r="B1642" s="2"/>
    </row>
    <row r="1643">
      <c r="B1643" s="2"/>
    </row>
    <row r="1644">
      <c r="B1644" s="2"/>
    </row>
    <row r="1645">
      <c r="B1645" s="2"/>
    </row>
    <row r="1646">
      <c r="B1646" s="2"/>
    </row>
    <row r="1647">
      <c r="B1647" s="2"/>
    </row>
    <row r="1648">
      <c r="B1648" s="2"/>
    </row>
    <row r="1649">
      <c r="B1649" s="2"/>
    </row>
    <row r="1650">
      <c r="B1650" s="2"/>
    </row>
    <row r="1651">
      <c r="B1651" s="2"/>
    </row>
    <row r="1652">
      <c r="B1652" s="2"/>
    </row>
    <row r="1653">
      <c r="B1653" s="2"/>
    </row>
    <row r="1654">
      <c r="B1654" s="2"/>
    </row>
    <row r="1655">
      <c r="B1655" s="2"/>
    </row>
    <row r="1656">
      <c r="B1656" s="2"/>
    </row>
    <row r="1657">
      <c r="B1657" s="2"/>
    </row>
    <row r="1658">
      <c r="B1658" s="2"/>
    </row>
    <row r="1659">
      <c r="B1659" s="2"/>
    </row>
    <row r="1660">
      <c r="B1660" s="2"/>
    </row>
    <row r="1661">
      <c r="B1661" s="2"/>
    </row>
    <row r="1662">
      <c r="B1662" s="2"/>
    </row>
    <row r="1663">
      <c r="B1663" s="2"/>
    </row>
    <row r="1664">
      <c r="B1664" s="2"/>
    </row>
    <row r="1665">
      <c r="B1665" s="2"/>
    </row>
    <row r="1666">
      <c r="B1666" s="2"/>
    </row>
    <row r="1667">
      <c r="B1667" s="2"/>
    </row>
    <row r="1668">
      <c r="B1668" s="2"/>
    </row>
    <row r="1669">
      <c r="B1669" s="2"/>
    </row>
    <row r="1670">
      <c r="B1670" s="2"/>
    </row>
    <row r="1671">
      <c r="B1671" s="2"/>
    </row>
    <row r="1672">
      <c r="B1672" s="2"/>
    </row>
    <row r="1673">
      <c r="B1673" s="2"/>
    </row>
    <row r="1674">
      <c r="B1674" s="2"/>
    </row>
    <row r="1675">
      <c r="B1675" s="2"/>
    </row>
    <row r="1676">
      <c r="B1676" s="2"/>
    </row>
    <row r="1677">
      <c r="B1677" s="2"/>
    </row>
    <row r="1678">
      <c r="B1678" s="2"/>
    </row>
    <row r="1679">
      <c r="B1679" s="2"/>
    </row>
    <row r="1680">
      <c r="B1680" s="2"/>
    </row>
    <row r="1681">
      <c r="B1681" s="2"/>
    </row>
    <row r="1682">
      <c r="B1682" s="2"/>
    </row>
    <row r="1683">
      <c r="B1683" s="2"/>
    </row>
    <row r="1684">
      <c r="B1684" s="2"/>
    </row>
    <row r="1685">
      <c r="B1685" s="2"/>
    </row>
    <row r="1686">
      <c r="B1686" s="2"/>
    </row>
    <row r="1687">
      <c r="B1687" s="2"/>
    </row>
    <row r="1688">
      <c r="B1688" s="2"/>
    </row>
    <row r="1689">
      <c r="B1689" s="2"/>
    </row>
    <row r="1690">
      <c r="B1690" s="2"/>
    </row>
    <row r="1691">
      <c r="B1691" s="2"/>
    </row>
    <row r="1692">
      <c r="B1692" s="2"/>
    </row>
    <row r="1693">
      <c r="B1693" s="2"/>
    </row>
    <row r="1694">
      <c r="B1694" s="2"/>
    </row>
    <row r="1695">
      <c r="B1695" s="2"/>
    </row>
    <row r="1696">
      <c r="B1696" s="2"/>
    </row>
    <row r="1697">
      <c r="B1697" s="2"/>
    </row>
    <row r="1698">
      <c r="B1698" s="2"/>
    </row>
    <row r="1699">
      <c r="B1699" s="2"/>
    </row>
    <row r="1700">
      <c r="B1700" s="2"/>
    </row>
    <row r="1701">
      <c r="B1701" s="2"/>
    </row>
    <row r="1702">
      <c r="B1702" s="2"/>
    </row>
    <row r="1703">
      <c r="B1703" s="2"/>
    </row>
    <row r="1704">
      <c r="B1704" s="2"/>
    </row>
    <row r="1705">
      <c r="B1705" s="2"/>
    </row>
    <row r="1706">
      <c r="B1706" s="2"/>
    </row>
    <row r="1707">
      <c r="B1707" s="2"/>
    </row>
    <row r="1708">
      <c r="B1708" s="2"/>
    </row>
    <row r="1709">
      <c r="B1709" s="2"/>
    </row>
    <row r="1710">
      <c r="B1710" s="2"/>
    </row>
    <row r="1711">
      <c r="B1711" s="2"/>
    </row>
    <row r="1712">
      <c r="B1712" s="2"/>
    </row>
    <row r="1713">
      <c r="B1713" s="2"/>
    </row>
    <row r="1714">
      <c r="B1714" s="2"/>
    </row>
    <row r="1715">
      <c r="B1715" s="2"/>
    </row>
    <row r="1716">
      <c r="B1716" s="2"/>
    </row>
    <row r="1717">
      <c r="B1717" s="2"/>
    </row>
    <row r="1718">
      <c r="B1718" s="2"/>
    </row>
    <row r="1719">
      <c r="B1719" s="2"/>
    </row>
    <row r="1720">
      <c r="B1720" s="2"/>
    </row>
    <row r="1721">
      <c r="B1721" s="2"/>
    </row>
    <row r="1722">
      <c r="B1722" s="2"/>
    </row>
    <row r="1723">
      <c r="B1723" s="2"/>
    </row>
    <row r="1724">
      <c r="B1724" s="2"/>
    </row>
    <row r="1725">
      <c r="B1725" s="2"/>
    </row>
    <row r="1726">
      <c r="B1726" s="2"/>
    </row>
    <row r="1727">
      <c r="B1727" s="2"/>
    </row>
    <row r="1728">
      <c r="B1728" s="2"/>
    </row>
    <row r="1729">
      <c r="B1729" s="2"/>
    </row>
    <row r="1730">
      <c r="B1730" s="2"/>
    </row>
    <row r="1731">
      <c r="B1731" s="2"/>
    </row>
    <row r="1732">
      <c r="B1732" s="2"/>
    </row>
    <row r="1733">
      <c r="B1733" s="2"/>
    </row>
    <row r="1734">
      <c r="B1734" s="2"/>
    </row>
    <row r="1735">
      <c r="B1735" s="2"/>
    </row>
    <row r="1736">
      <c r="B1736" s="2"/>
    </row>
    <row r="1737">
      <c r="B1737" s="2"/>
    </row>
    <row r="1738">
      <c r="B1738" s="2"/>
    </row>
    <row r="1739">
      <c r="B1739" s="2"/>
    </row>
    <row r="1740">
      <c r="B1740" s="2"/>
    </row>
    <row r="1741">
      <c r="B1741" s="2"/>
    </row>
    <row r="1742">
      <c r="B1742" s="2"/>
    </row>
    <row r="1743">
      <c r="B1743" s="2"/>
    </row>
    <row r="1744">
      <c r="B1744" s="2"/>
    </row>
    <row r="1745">
      <c r="B1745" s="2"/>
    </row>
    <row r="1746">
      <c r="B1746" s="2"/>
    </row>
    <row r="1747">
      <c r="B1747" s="2"/>
    </row>
    <row r="1748">
      <c r="B1748" s="2"/>
    </row>
    <row r="1749">
      <c r="B1749" s="2"/>
    </row>
    <row r="1750">
      <c r="B1750" s="2"/>
    </row>
    <row r="1751">
      <c r="B1751" s="2"/>
    </row>
    <row r="1752">
      <c r="B1752" s="2"/>
    </row>
    <row r="1753">
      <c r="B1753" s="2"/>
    </row>
    <row r="1754">
      <c r="B1754" s="2"/>
    </row>
    <row r="1755">
      <c r="B1755" s="2"/>
    </row>
    <row r="1756">
      <c r="B1756" s="2"/>
    </row>
    <row r="1757">
      <c r="B1757" s="2"/>
    </row>
    <row r="1758">
      <c r="B1758" s="2"/>
    </row>
    <row r="1759">
      <c r="B1759" s="2"/>
    </row>
    <row r="1760">
      <c r="B1760" s="2"/>
    </row>
    <row r="1761">
      <c r="B1761" s="2"/>
    </row>
    <row r="1762">
      <c r="B1762" s="2"/>
    </row>
    <row r="1763">
      <c r="B1763" s="2"/>
    </row>
    <row r="1764">
      <c r="B1764" s="2"/>
    </row>
    <row r="1765">
      <c r="B1765" s="2"/>
    </row>
    <row r="1766">
      <c r="B1766" s="2"/>
    </row>
    <row r="1767">
      <c r="B1767" s="2"/>
    </row>
    <row r="1768">
      <c r="B1768" s="2"/>
    </row>
    <row r="1769">
      <c r="B1769" s="2"/>
    </row>
    <row r="1770">
      <c r="B1770" s="2"/>
    </row>
    <row r="1771">
      <c r="B1771" s="2"/>
    </row>
    <row r="1772">
      <c r="B1772" s="2"/>
    </row>
    <row r="1773">
      <c r="B1773" s="2"/>
    </row>
    <row r="1774">
      <c r="B1774" s="2"/>
    </row>
    <row r="1775">
      <c r="B1775" s="2"/>
    </row>
    <row r="1776">
      <c r="B1776" s="2"/>
    </row>
    <row r="1777">
      <c r="B1777" s="2"/>
    </row>
    <row r="1778">
      <c r="B1778" s="2"/>
    </row>
    <row r="1779">
      <c r="B1779" s="2"/>
    </row>
    <row r="1780">
      <c r="B1780" s="2"/>
    </row>
    <row r="1781">
      <c r="B1781" s="2"/>
    </row>
    <row r="1782">
      <c r="B1782" s="2"/>
    </row>
    <row r="1783">
      <c r="B1783" s="2"/>
    </row>
    <row r="1784">
      <c r="B1784" s="2"/>
    </row>
    <row r="1785">
      <c r="B1785" s="2"/>
    </row>
    <row r="1786">
      <c r="B1786" s="2"/>
    </row>
    <row r="1787">
      <c r="B1787" s="2"/>
    </row>
    <row r="1788">
      <c r="B1788" s="2"/>
    </row>
    <row r="1789">
      <c r="B1789" s="2"/>
    </row>
    <row r="1790">
      <c r="B1790" s="2"/>
    </row>
    <row r="1791">
      <c r="B1791" s="2"/>
    </row>
    <row r="1792">
      <c r="B1792" s="2"/>
    </row>
    <row r="1793">
      <c r="B1793" s="2"/>
    </row>
    <row r="1794">
      <c r="B1794" s="2"/>
    </row>
    <row r="1795">
      <c r="B1795" s="2"/>
    </row>
    <row r="1796">
      <c r="B1796" s="2"/>
    </row>
    <row r="1797">
      <c r="B1797" s="2"/>
    </row>
    <row r="1798">
      <c r="B1798" s="2"/>
    </row>
    <row r="1799">
      <c r="B1799" s="2"/>
    </row>
    <row r="1800">
      <c r="B1800" s="2"/>
    </row>
    <row r="1801">
      <c r="B1801" s="2"/>
    </row>
    <row r="1802">
      <c r="B1802" s="2"/>
    </row>
    <row r="1803">
      <c r="B1803" s="2"/>
    </row>
    <row r="1804">
      <c r="B1804" s="2"/>
    </row>
    <row r="1805">
      <c r="B1805" s="2"/>
    </row>
    <row r="1806">
      <c r="B1806" s="2"/>
    </row>
    <row r="1807">
      <c r="B1807" s="2"/>
    </row>
    <row r="1808">
      <c r="B1808" s="2"/>
    </row>
    <row r="1809">
      <c r="B1809" s="2"/>
    </row>
    <row r="1810">
      <c r="B1810" s="2"/>
    </row>
    <row r="1811">
      <c r="B1811" s="2"/>
    </row>
    <row r="1812">
      <c r="B1812" s="2"/>
    </row>
    <row r="1813">
      <c r="B1813" s="2"/>
    </row>
    <row r="1814">
      <c r="B1814" s="2"/>
    </row>
    <row r="1815">
      <c r="B1815" s="2"/>
    </row>
    <row r="1816">
      <c r="B1816" s="2"/>
    </row>
    <row r="1817">
      <c r="B1817" s="2"/>
    </row>
    <row r="1818">
      <c r="B1818" s="2"/>
    </row>
    <row r="1819">
      <c r="B1819" s="2"/>
    </row>
    <row r="1820">
      <c r="B1820" s="2"/>
    </row>
    <row r="1821">
      <c r="B1821" s="2"/>
    </row>
    <row r="1822">
      <c r="B1822" s="2"/>
    </row>
    <row r="1823">
      <c r="B1823" s="2"/>
    </row>
    <row r="1824">
      <c r="B1824" s="2"/>
    </row>
    <row r="1825">
      <c r="B1825" s="2"/>
    </row>
    <row r="1826">
      <c r="B1826" s="2"/>
    </row>
    <row r="1827">
      <c r="B1827" s="2"/>
    </row>
    <row r="1828">
      <c r="B1828" s="2"/>
    </row>
    <row r="1829">
      <c r="B1829" s="2"/>
    </row>
    <row r="1830">
      <c r="B1830" s="2"/>
    </row>
    <row r="1831">
      <c r="B1831" s="2"/>
    </row>
    <row r="1832">
      <c r="B1832" s="2"/>
    </row>
    <row r="1833">
      <c r="B1833" s="2"/>
    </row>
    <row r="1834">
      <c r="B1834" s="2"/>
    </row>
    <row r="1835">
      <c r="B1835" s="2"/>
    </row>
    <row r="1836">
      <c r="B1836" s="2"/>
    </row>
    <row r="1837">
      <c r="B1837" s="2"/>
    </row>
    <row r="1838">
      <c r="B1838" s="2"/>
    </row>
    <row r="1839">
      <c r="B1839" s="2"/>
    </row>
    <row r="1840">
      <c r="B1840" s="2"/>
    </row>
    <row r="1841">
      <c r="B1841" s="2"/>
    </row>
    <row r="1842">
      <c r="B1842" s="2"/>
    </row>
    <row r="1843">
      <c r="B1843" s="2"/>
    </row>
    <row r="1844">
      <c r="B1844" s="2"/>
    </row>
    <row r="1845">
      <c r="B1845" s="2"/>
    </row>
    <row r="1846">
      <c r="B1846" s="2"/>
    </row>
    <row r="1847">
      <c r="B1847" s="2"/>
    </row>
    <row r="1848">
      <c r="B1848" s="2"/>
    </row>
    <row r="1849">
      <c r="B1849" s="2"/>
    </row>
    <row r="1850">
      <c r="B1850" s="2"/>
    </row>
    <row r="1851">
      <c r="B1851" s="2"/>
    </row>
    <row r="1852">
      <c r="B1852" s="2"/>
    </row>
    <row r="1853">
      <c r="B1853" s="2"/>
    </row>
    <row r="1854">
      <c r="B1854" s="2"/>
    </row>
    <row r="1855">
      <c r="B1855" s="2"/>
    </row>
    <row r="1856">
      <c r="B1856" s="2"/>
    </row>
    <row r="1857">
      <c r="B1857" s="2"/>
    </row>
    <row r="1858">
      <c r="B1858" s="2"/>
    </row>
    <row r="1859">
      <c r="B1859" s="2"/>
    </row>
    <row r="1860">
      <c r="B1860" s="2"/>
    </row>
    <row r="1861">
      <c r="B1861" s="2"/>
    </row>
    <row r="1862">
      <c r="B1862" s="2"/>
    </row>
    <row r="1863">
      <c r="B1863" s="2"/>
    </row>
    <row r="1864">
      <c r="B1864" s="2"/>
    </row>
    <row r="1865">
      <c r="B1865" s="2"/>
    </row>
    <row r="1866">
      <c r="B1866" s="2"/>
    </row>
    <row r="1867">
      <c r="B1867" s="2"/>
    </row>
    <row r="1868">
      <c r="B1868" s="2"/>
    </row>
    <row r="1869">
      <c r="B1869" s="2"/>
    </row>
    <row r="1870">
      <c r="B1870" s="2"/>
    </row>
    <row r="1871">
      <c r="B1871" s="2"/>
    </row>
    <row r="1872">
      <c r="B1872" s="2"/>
    </row>
    <row r="1873">
      <c r="B1873" s="2"/>
    </row>
    <row r="1874">
      <c r="B1874" s="2"/>
    </row>
    <row r="1875">
      <c r="B1875" s="2"/>
    </row>
    <row r="1876">
      <c r="B1876" s="2"/>
    </row>
    <row r="1877">
      <c r="B1877" s="2"/>
    </row>
    <row r="1878">
      <c r="B1878" s="2"/>
    </row>
    <row r="1879">
      <c r="B1879" s="2"/>
    </row>
    <row r="1880">
      <c r="B1880" s="2"/>
    </row>
    <row r="1881">
      <c r="B1881" s="2"/>
    </row>
    <row r="1882">
      <c r="B1882" s="2"/>
    </row>
    <row r="1883">
      <c r="B1883" s="2"/>
    </row>
    <row r="1884">
      <c r="B1884" s="2"/>
    </row>
    <row r="1885">
      <c r="B1885" s="2"/>
    </row>
    <row r="1886">
      <c r="B1886" s="2"/>
    </row>
    <row r="1887">
      <c r="B1887" s="2"/>
    </row>
    <row r="1888">
      <c r="B1888" s="2"/>
    </row>
    <row r="1889">
      <c r="B1889" s="2"/>
    </row>
    <row r="1890">
      <c r="B1890" s="2"/>
    </row>
    <row r="1891">
      <c r="B1891" s="2"/>
    </row>
    <row r="1892">
      <c r="B1892" s="2"/>
    </row>
    <row r="1893">
      <c r="B1893" s="2"/>
    </row>
    <row r="1894">
      <c r="B1894" s="2"/>
    </row>
    <row r="1895">
      <c r="B1895" s="2"/>
    </row>
    <row r="1896">
      <c r="B1896" s="2"/>
    </row>
    <row r="1897">
      <c r="B1897" s="2"/>
    </row>
    <row r="1898">
      <c r="B1898" s="2"/>
    </row>
    <row r="1899">
      <c r="B1899" s="2"/>
    </row>
    <row r="1900">
      <c r="B1900" s="2"/>
    </row>
    <row r="1901">
      <c r="B1901" s="2"/>
    </row>
    <row r="1902">
      <c r="B1902" s="2"/>
    </row>
    <row r="1903">
      <c r="B1903" s="2"/>
    </row>
    <row r="1904">
      <c r="B1904" s="2"/>
    </row>
    <row r="1905">
      <c r="B1905" s="2"/>
    </row>
    <row r="1906">
      <c r="B1906" s="2"/>
    </row>
    <row r="1907">
      <c r="B1907" s="2"/>
    </row>
    <row r="1908">
      <c r="B1908" s="2"/>
    </row>
    <row r="1909">
      <c r="B1909" s="2"/>
    </row>
    <row r="1910">
      <c r="B1910" s="2"/>
    </row>
    <row r="1911">
      <c r="B1911" s="2"/>
    </row>
    <row r="1912">
      <c r="B1912" s="2"/>
    </row>
    <row r="1913">
      <c r="B1913" s="2"/>
    </row>
    <row r="1914">
      <c r="B1914" s="2"/>
    </row>
    <row r="1915">
      <c r="B1915" s="2"/>
    </row>
    <row r="1916">
      <c r="B1916" s="2"/>
    </row>
    <row r="1917">
      <c r="B1917" s="2"/>
    </row>
    <row r="1918">
      <c r="B1918" s="2"/>
    </row>
    <row r="1919">
      <c r="B1919" s="2"/>
    </row>
    <row r="1920">
      <c r="B1920" s="2"/>
    </row>
    <row r="1921">
      <c r="B1921" s="2"/>
    </row>
    <row r="1922">
      <c r="B1922" s="2"/>
    </row>
    <row r="1923">
      <c r="B1923" s="2"/>
    </row>
    <row r="1924">
      <c r="B1924" s="2"/>
    </row>
    <row r="1925">
      <c r="B1925" s="2"/>
    </row>
    <row r="1926">
      <c r="B1926" s="2"/>
    </row>
    <row r="1927">
      <c r="B1927" s="2"/>
    </row>
    <row r="1928">
      <c r="B1928" s="2"/>
    </row>
    <row r="1929">
      <c r="B1929" s="2"/>
    </row>
    <row r="1930">
      <c r="B1930" s="2"/>
    </row>
    <row r="1931">
      <c r="B1931" s="2"/>
    </row>
    <row r="1932">
      <c r="B1932" s="2"/>
    </row>
    <row r="1933">
      <c r="B1933" s="2"/>
    </row>
    <row r="1934">
      <c r="B1934" s="2"/>
    </row>
    <row r="1935">
      <c r="B1935" s="2"/>
    </row>
    <row r="1936">
      <c r="B1936" s="2"/>
    </row>
    <row r="1937">
      <c r="B1937" s="2"/>
    </row>
    <row r="1938">
      <c r="B1938" s="2"/>
    </row>
    <row r="1939">
      <c r="B1939" s="2"/>
    </row>
    <row r="1940">
      <c r="B1940" s="2"/>
    </row>
    <row r="1941">
      <c r="B1941" s="2"/>
    </row>
    <row r="1942">
      <c r="B1942" s="2"/>
    </row>
    <row r="1943">
      <c r="B1943" s="2"/>
    </row>
    <row r="1944">
      <c r="B1944" s="2"/>
    </row>
    <row r="1945">
      <c r="B1945" s="2"/>
    </row>
    <row r="1946">
      <c r="B1946" s="2"/>
    </row>
    <row r="1947">
      <c r="B1947" s="2"/>
    </row>
    <row r="1948">
      <c r="B1948" s="2"/>
    </row>
    <row r="1949">
      <c r="B1949" s="2"/>
    </row>
    <row r="1950">
      <c r="B1950" s="2"/>
    </row>
    <row r="1951">
      <c r="B1951" s="2"/>
    </row>
    <row r="1952">
      <c r="B1952" s="2"/>
    </row>
    <row r="1953">
      <c r="B1953" s="2"/>
    </row>
    <row r="1954">
      <c r="B1954" s="2"/>
    </row>
    <row r="1955">
      <c r="B1955" s="2"/>
    </row>
    <row r="1956">
      <c r="B1956" s="2"/>
    </row>
    <row r="1957">
      <c r="B1957" s="2"/>
    </row>
    <row r="1958">
      <c r="B1958" s="2"/>
    </row>
    <row r="1959">
      <c r="B1959" s="2"/>
    </row>
    <row r="1960">
      <c r="B1960" s="2"/>
    </row>
    <row r="1961">
      <c r="B1961" s="2"/>
    </row>
    <row r="1962">
      <c r="B1962" s="2"/>
    </row>
    <row r="1963">
      <c r="B1963" s="2"/>
    </row>
    <row r="1964">
      <c r="B1964" s="2"/>
    </row>
    <row r="1965">
      <c r="B1965" s="2"/>
    </row>
    <row r="1966">
      <c r="B1966" s="2"/>
    </row>
    <row r="1967">
      <c r="B1967" s="2"/>
    </row>
    <row r="1968">
      <c r="B1968" s="2"/>
    </row>
    <row r="1969">
      <c r="B1969" s="2"/>
    </row>
    <row r="1970">
      <c r="B1970" s="2"/>
    </row>
    <row r="1971">
      <c r="B1971" s="2"/>
    </row>
    <row r="1972">
      <c r="B1972" s="2"/>
    </row>
    <row r="1973">
      <c r="B1973" s="2"/>
    </row>
    <row r="1974">
      <c r="B1974" s="2"/>
    </row>
    <row r="1975">
      <c r="B1975" s="2"/>
    </row>
    <row r="1976">
      <c r="B1976" s="2"/>
    </row>
    <row r="1977">
      <c r="B1977" s="2"/>
    </row>
    <row r="1978">
      <c r="B1978" s="2"/>
    </row>
    <row r="1979">
      <c r="B1979" s="2"/>
    </row>
    <row r="1980">
      <c r="B1980" s="2"/>
    </row>
    <row r="1981">
      <c r="B1981" s="2"/>
    </row>
    <row r="1982">
      <c r="B1982" s="2"/>
    </row>
    <row r="1983">
      <c r="B1983" s="2"/>
    </row>
    <row r="1984">
      <c r="B1984" s="2"/>
    </row>
    <row r="1985">
      <c r="B1985" s="2"/>
    </row>
    <row r="1986">
      <c r="B1986" s="2"/>
    </row>
    <row r="1987">
      <c r="B1987" s="2"/>
    </row>
    <row r="1988">
      <c r="B1988" s="2"/>
    </row>
    <row r="1989">
      <c r="B1989" s="2"/>
    </row>
    <row r="1990">
      <c r="B1990" s="2"/>
    </row>
    <row r="1991">
      <c r="B1991" s="2"/>
    </row>
    <row r="1992">
      <c r="B1992" s="2"/>
    </row>
    <row r="1993">
      <c r="B1993" s="2"/>
    </row>
    <row r="1994">
      <c r="B1994" s="2"/>
    </row>
    <row r="1995">
      <c r="B1995" s="2"/>
    </row>
    <row r="1996">
      <c r="B1996" s="2"/>
    </row>
    <row r="1997">
      <c r="B1997" s="2"/>
    </row>
    <row r="1998">
      <c r="B1998" s="2"/>
    </row>
    <row r="1999">
      <c r="B1999" s="2"/>
    </row>
    <row r="2000">
      <c r="B2000" s="2"/>
    </row>
    <row r="2001">
      <c r="B2001" s="2"/>
    </row>
    <row r="2002">
      <c r="B2002" s="2"/>
    </row>
    <row r="2003">
      <c r="B2003" s="2"/>
    </row>
    <row r="2004">
      <c r="B2004" s="2"/>
    </row>
    <row r="2005">
      <c r="B2005" s="2"/>
    </row>
    <row r="2006">
      <c r="B2006" s="2"/>
    </row>
    <row r="2007">
      <c r="B2007" s="2"/>
    </row>
    <row r="2008">
      <c r="B2008" s="2"/>
    </row>
    <row r="2009">
      <c r="B2009" s="2"/>
    </row>
    <row r="2010">
      <c r="B2010" s="2"/>
    </row>
    <row r="2011">
      <c r="B2011" s="2"/>
    </row>
    <row r="2012">
      <c r="B2012" s="2"/>
    </row>
    <row r="2013">
      <c r="B2013" s="2"/>
    </row>
    <row r="2014">
      <c r="B2014" s="2"/>
    </row>
    <row r="2015">
      <c r="B2015" s="2"/>
    </row>
    <row r="2016">
      <c r="B2016" s="2"/>
    </row>
    <row r="2017">
      <c r="B2017" s="2"/>
    </row>
    <row r="2018">
      <c r="B2018" s="2"/>
    </row>
    <row r="2019">
      <c r="B2019" s="2"/>
    </row>
    <row r="2020">
      <c r="B2020" s="2"/>
    </row>
    <row r="2021">
      <c r="B2021" s="2"/>
    </row>
    <row r="2022">
      <c r="B2022" s="2"/>
    </row>
    <row r="2023">
      <c r="B2023" s="2"/>
    </row>
    <row r="2024">
      <c r="B2024" s="2"/>
    </row>
    <row r="2025">
      <c r="B2025" s="2"/>
    </row>
    <row r="2026">
      <c r="B2026" s="2"/>
    </row>
    <row r="2027">
      <c r="B2027" s="2"/>
    </row>
    <row r="2028">
      <c r="B2028" s="2"/>
    </row>
    <row r="2029">
      <c r="B2029" s="2"/>
    </row>
    <row r="2030">
      <c r="B2030" s="2"/>
    </row>
    <row r="2031">
      <c r="B2031" s="2"/>
    </row>
    <row r="2032">
      <c r="B2032" s="2"/>
    </row>
    <row r="2033">
      <c r="B2033" s="2"/>
    </row>
    <row r="2034">
      <c r="B2034" s="2"/>
    </row>
    <row r="2035">
      <c r="B2035" s="2"/>
    </row>
    <row r="2036">
      <c r="B2036" s="2"/>
    </row>
    <row r="2037">
      <c r="B2037" s="2"/>
    </row>
    <row r="2038">
      <c r="B2038" s="2"/>
    </row>
    <row r="2039">
      <c r="B2039" s="2"/>
    </row>
    <row r="2040">
      <c r="B2040" s="2"/>
    </row>
    <row r="2041">
      <c r="B2041" s="2"/>
    </row>
    <row r="2042">
      <c r="B2042" s="2"/>
    </row>
    <row r="2043">
      <c r="B2043" s="2"/>
    </row>
    <row r="2044">
      <c r="B2044" s="2"/>
    </row>
    <row r="2045">
      <c r="B2045" s="2"/>
    </row>
    <row r="2046">
      <c r="B2046" s="2"/>
    </row>
    <row r="2047">
      <c r="B2047" s="2"/>
    </row>
    <row r="2048">
      <c r="B2048" s="2"/>
    </row>
    <row r="2049">
      <c r="B2049" s="2"/>
    </row>
    <row r="2050">
      <c r="B2050" s="2"/>
    </row>
    <row r="2051">
      <c r="B2051" s="2"/>
    </row>
    <row r="2052">
      <c r="B2052" s="2"/>
    </row>
    <row r="2053">
      <c r="B2053" s="2"/>
    </row>
    <row r="2054">
      <c r="B2054" s="2"/>
    </row>
    <row r="2055">
      <c r="B2055" s="2"/>
    </row>
    <row r="2056">
      <c r="B2056" s="2"/>
    </row>
    <row r="2057">
      <c r="B2057" s="2"/>
    </row>
    <row r="2058">
      <c r="B2058" s="2"/>
    </row>
    <row r="2059">
      <c r="B2059" s="2"/>
    </row>
    <row r="2060">
      <c r="B2060" s="2"/>
    </row>
    <row r="2061">
      <c r="B2061" s="2"/>
    </row>
    <row r="2062">
      <c r="B2062" s="2"/>
    </row>
    <row r="2063">
      <c r="B2063" s="2"/>
    </row>
    <row r="2064">
      <c r="B2064" s="2"/>
    </row>
    <row r="2065">
      <c r="B2065" s="2"/>
    </row>
    <row r="2066">
      <c r="B2066" s="2"/>
    </row>
    <row r="2067">
      <c r="B2067" s="2"/>
    </row>
    <row r="2068">
      <c r="B2068" s="2"/>
    </row>
    <row r="2069">
      <c r="B2069" s="2"/>
    </row>
    <row r="2070">
      <c r="B2070" s="2"/>
    </row>
    <row r="2071">
      <c r="B2071" s="2"/>
    </row>
    <row r="2072">
      <c r="B2072" s="2"/>
    </row>
    <row r="2073">
      <c r="B2073" s="2"/>
    </row>
    <row r="2074">
      <c r="B2074" s="2"/>
    </row>
    <row r="2075">
      <c r="B2075" s="2"/>
    </row>
    <row r="2076">
      <c r="B2076" s="2"/>
    </row>
    <row r="2077">
      <c r="B2077" s="2"/>
    </row>
    <row r="2078">
      <c r="B2078" s="2"/>
    </row>
    <row r="2079">
      <c r="B2079" s="2"/>
    </row>
    <row r="2080">
      <c r="B2080" s="2"/>
    </row>
    <row r="2081">
      <c r="B2081" s="2"/>
    </row>
    <row r="2082">
      <c r="B2082" s="2"/>
    </row>
    <row r="2083">
      <c r="B2083" s="2"/>
    </row>
    <row r="2084">
      <c r="B2084" s="2"/>
    </row>
    <row r="2085">
      <c r="B2085" s="2"/>
    </row>
    <row r="2086">
      <c r="B2086" s="2"/>
    </row>
    <row r="2087">
      <c r="B2087" s="2"/>
    </row>
    <row r="2088">
      <c r="B2088" s="2"/>
    </row>
    <row r="2089">
      <c r="B2089" s="2"/>
    </row>
    <row r="2090">
      <c r="B2090" s="2"/>
    </row>
    <row r="2091">
      <c r="B2091" s="2"/>
    </row>
    <row r="2092">
      <c r="B2092" s="2"/>
    </row>
    <row r="2093">
      <c r="B2093" s="2"/>
    </row>
    <row r="2094">
      <c r="B2094" s="2"/>
    </row>
    <row r="2095">
      <c r="B2095" s="2"/>
    </row>
    <row r="2096">
      <c r="B2096" s="2"/>
    </row>
    <row r="2097">
      <c r="B2097" s="2"/>
    </row>
    <row r="2098">
      <c r="B2098" s="2"/>
    </row>
    <row r="2099">
      <c r="B2099" s="2"/>
    </row>
    <row r="2100">
      <c r="B2100" s="2"/>
    </row>
    <row r="2101">
      <c r="B2101" s="2"/>
    </row>
    <row r="2102">
      <c r="B2102" s="2"/>
    </row>
    <row r="2103">
      <c r="B2103" s="2"/>
    </row>
    <row r="2104">
      <c r="B2104" s="2"/>
    </row>
    <row r="2105">
      <c r="B2105" s="2"/>
    </row>
    <row r="2106">
      <c r="B2106" s="2"/>
    </row>
    <row r="2107">
      <c r="B2107" s="2"/>
    </row>
    <row r="2108">
      <c r="B2108" s="2"/>
    </row>
    <row r="2109">
      <c r="B2109" s="2"/>
    </row>
    <row r="2110">
      <c r="B2110" s="2"/>
    </row>
    <row r="2111">
      <c r="B2111" s="2"/>
    </row>
    <row r="2112">
      <c r="B2112" s="2"/>
    </row>
    <row r="2113">
      <c r="B2113" s="2"/>
    </row>
    <row r="2114">
      <c r="B2114" s="2"/>
    </row>
    <row r="2115">
      <c r="B2115" s="2"/>
    </row>
    <row r="2116">
      <c r="B2116" s="2"/>
    </row>
    <row r="2117">
      <c r="B2117" s="2"/>
    </row>
    <row r="2118">
      <c r="B2118" s="2"/>
    </row>
    <row r="2119">
      <c r="B2119" s="2"/>
    </row>
    <row r="2120">
      <c r="B2120" s="2"/>
    </row>
    <row r="2121">
      <c r="B2121" s="2"/>
    </row>
    <row r="2122">
      <c r="B2122" s="2"/>
    </row>
    <row r="2123">
      <c r="B2123" s="2"/>
    </row>
    <row r="2124">
      <c r="B2124" s="2"/>
    </row>
    <row r="2125">
      <c r="B2125" s="2"/>
    </row>
    <row r="2126">
      <c r="B2126" s="2"/>
    </row>
    <row r="2127">
      <c r="B2127" s="2"/>
    </row>
    <row r="2128">
      <c r="B2128" s="2"/>
    </row>
    <row r="2129">
      <c r="B2129" s="2"/>
    </row>
    <row r="2130">
      <c r="B2130" s="2"/>
    </row>
    <row r="2131">
      <c r="B2131" s="2"/>
    </row>
    <row r="2132">
      <c r="B2132" s="2"/>
    </row>
    <row r="2133">
      <c r="B2133" s="2"/>
    </row>
    <row r="2134">
      <c r="B2134" s="2"/>
    </row>
    <row r="2135">
      <c r="B2135" s="2"/>
    </row>
    <row r="2136">
      <c r="B2136" s="2"/>
    </row>
    <row r="2137">
      <c r="B2137" s="2"/>
    </row>
    <row r="2138">
      <c r="B2138" s="2"/>
    </row>
    <row r="2139">
      <c r="B2139" s="2"/>
    </row>
    <row r="2140">
      <c r="B2140" s="2"/>
    </row>
    <row r="2141">
      <c r="B2141" s="2"/>
    </row>
    <row r="2142">
      <c r="B2142" s="2"/>
    </row>
    <row r="2143">
      <c r="B2143" s="2"/>
    </row>
    <row r="2144">
      <c r="B2144" s="2"/>
    </row>
    <row r="2145">
      <c r="B2145" s="2"/>
    </row>
    <row r="2146">
      <c r="B2146" s="2"/>
    </row>
    <row r="2147">
      <c r="B2147" s="2"/>
    </row>
    <row r="2148">
      <c r="B2148" s="2"/>
    </row>
    <row r="2149">
      <c r="B2149" s="2"/>
    </row>
    <row r="2150">
      <c r="B2150" s="2"/>
    </row>
    <row r="2151">
      <c r="B2151" s="2"/>
    </row>
    <row r="2152">
      <c r="B2152" s="2"/>
    </row>
    <row r="2153">
      <c r="B2153" s="2"/>
    </row>
    <row r="2154">
      <c r="B2154" s="2"/>
    </row>
    <row r="2155">
      <c r="B2155" s="2"/>
    </row>
    <row r="2156">
      <c r="B2156" s="2"/>
    </row>
    <row r="2157">
      <c r="B2157" s="2"/>
    </row>
    <row r="2158">
      <c r="B2158" s="2"/>
    </row>
    <row r="2159">
      <c r="B2159" s="2"/>
    </row>
    <row r="2160">
      <c r="B2160" s="2"/>
    </row>
    <row r="2161">
      <c r="B2161" s="2"/>
    </row>
    <row r="2162">
      <c r="B2162" s="2"/>
    </row>
    <row r="2163">
      <c r="B2163" s="2"/>
    </row>
    <row r="2164">
      <c r="B2164" s="2"/>
    </row>
    <row r="2165">
      <c r="B2165" s="2"/>
    </row>
    <row r="2166">
      <c r="B2166" s="2"/>
    </row>
    <row r="2167">
      <c r="B2167" s="2"/>
    </row>
    <row r="2168">
      <c r="B2168" s="2"/>
    </row>
    <row r="2169">
      <c r="B2169" s="2"/>
    </row>
    <row r="2170">
      <c r="B2170" s="2"/>
    </row>
    <row r="2171">
      <c r="B2171" s="2"/>
    </row>
    <row r="2172">
      <c r="B2172" s="2"/>
    </row>
    <row r="2173">
      <c r="B2173" s="2"/>
    </row>
    <row r="2174">
      <c r="B2174" s="2"/>
    </row>
    <row r="2175">
      <c r="B2175" s="2"/>
    </row>
    <row r="2176">
      <c r="B2176" s="2"/>
    </row>
    <row r="2177">
      <c r="B2177" s="2"/>
    </row>
    <row r="2178">
      <c r="B2178" s="2"/>
    </row>
    <row r="2179">
      <c r="B2179" s="2"/>
    </row>
    <row r="2180">
      <c r="B2180" s="2"/>
    </row>
    <row r="2181">
      <c r="B2181" s="2"/>
    </row>
    <row r="2182">
      <c r="B2182" s="2"/>
    </row>
    <row r="2183">
      <c r="B2183" s="2"/>
    </row>
    <row r="2184">
      <c r="B2184" s="2"/>
    </row>
    <row r="2185">
      <c r="B2185" s="2"/>
    </row>
    <row r="2186">
      <c r="B2186" s="2"/>
    </row>
    <row r="2187">
      <c r="B2187" s="2"/>
    </row>
    <row r="2188">
      <c r="B2188" s="2"/>
    </row>
    <row r="2189">
      <c r="B2189" s="2"/>
    </row>
    <row r="2190">
      <c r="B2190" s="2"/>
    </row>
    <row r="2191">
      <c r="B2191" s="2"/>
    </row>
    <row r="2192">
      <c r="B2192" s="2"/>
    </row>
    <row r="2193">
      <c r="B2193" s="2"/>
    </row>
    <row r="2194">
      <c r="B2194" s="2"/>
    </row>
    <row r="2195">
      <c r="B2195" s="2"/>
    </row>
    <row r="2196">
      <c r="B2196" s="2"/>
    </row>
    <row r="2197">
      <c r="B2197" s="2"/>
    </row>
    <row r="2198">
      <c r="B2198" s="2"/>
    </row>
    <row r="2199">
      <c r="B2199" s="2"/>
    </row>
    <row r="2200">
      <c r="B2200" s="2"/>
    </row>
    <row r="2201">
      <c r="B2201" s="2"/>
    </row>
    <row r="2202">
      <c r="B2202" s="2"/>
    </row>
    <row r="2203">
      <c r="B2203" s="2"/>
    </row>
    <row r="2204">
      <c r="B2204" s="2"/>
    </row>
    <row r="2205">
      <c r="B2205" s="2"/>
    </row>
    <row r="2206">
      <c r="B2206" s="2"/>
    </row>
    <row r="2207">
      <c r="B2207" s="2"/>
    </row>
    <row r="2208">
      <c r="B2208" s="2"/>
    </row>
    <row r="2209">
      <c r="B2209" s="2"/>
    </row>
    <row r="2210">
      <c r="B2210" s="2"/>
    </row>
    <row r="2211">
      <c r="B2211" s="2"/>
    </row>
    <row r="2212">
      <c r="B2212" s="2"/>
    </row>
    <row r="2213">
      <c r="B2213" s="2"/>
    </row>
    <row r="2214">
      <c r="B2214" s="2"/>
    </row>
    <row r="2215">
      <c r="B2215" s="2"/>
    </row>
    <row r="2216">
      <c r="B2216" s="2"/>
    </row>
    <row r="2217">
      <c r="B2217" s="2"/>
    </row>
    <row r="2218">
      <c r="B2218" s="2"/>
    </row>
    <row r="2219">
      <c r="B2219" s="2"/>
    </row>
    <row r="2220">
      <c r="B2220" s="2"/>
    </row>
    <row r="2221">
      <c r="B2221" s="2"/>
    </row>
    <row r="2222">
      <c r="B2222" s="2"/>
    </row>
    <row r="2223">
      <c r="B2223" s="2"/>
    </row>
    <row r="2224">
      <c r="B2224" s="2"/>
    </row>
    <row r="2225">
      <c r="B2225" s="2"/>
    </row>
    <row r="2226">
      <c r="B2226" s="2"/>
    </row>
    <row r="2227">
      <c r="B2227" s="2"/>
    </row>
    <row r="2228">
      <c r="B2228" s="2"/>
    </row>
    <row r="2229">
      <c r="B2229" s="2"/>
    </row>
    <row r="2230">
      <c r="B2230" s="2"/>
    </row>
    <row r="2231">
      <c r="B2231" s="2"/>
    </row>
    <row r="2232">
      <c r="B2232" s="2"/>
    </row>
    <row r="2233">
      <c r="B2233" s="2"/>
    </row>
    <row r="2234">
      <c r="B2234" s="2"/>
    </row>
    <row r="2235">
      <c r="B2235" s="2"/>
    </row>
    <row r="2236">
      <c r="B2236" s="2"/>
    </row>
    <row r="2237">
      <c r="B2237" s="2"/>
    </row>
    <row r="2238">
      <c r="B2238" s="2"/>
    </row>
    <row r="2239">
      <c r="B2239" s="2"/>
    </row>
    <row r="2240">
      <c r="B2240" s="2"/>
    </row>
    <row r="2241">
      <c r="B2241" s="2"/>
    </row>
    <row r="2242">
      <c r="B2242" s="2"/>
    </row>
    <row r="2243">
      <c r="B2243" s="2"/>
    </row>
    <row r="2244">
      <c r="B2244" s="2"/>
    </row>
    <row r="2245">
      <c r="B2245" s="2"/>
    </row>
    <row r="2246">
      <c r="B2246" s="2"/>
    </row>
    <row r="2247">
      <c r="B2247" s="2"/>
    </row>
    <row r="2248">
      <c r="B2248" s="2"/>
    </row>
    <row r="2249">
      <c r="B2249" s="2"/>
    </row>
    <row r="2250">
      <c r="B2250" s="2"/>
    </row>
    <row r="2251">
      <c r="B2251" s="2"/>
    </row>
    <row r="2252">
      <c r="B2252" s="2"/>
    </row>
    <row r="2253">
      <c r="B2253" s="2"/>
    </row>
    <row r="2254">
      <c r="B2254" s="2"/>
    </row>
    <row r="2255">
      <c r="B2255" s="2"/>
    </row>
    <row r="2256">
      <c r="B2256" s="2"/>
    </row>
    <row r="2257">
      <c r="B2257" s="2"/>
    </row>
    <row r="2258">
      <c r="B2258" s="2"/>
    </row>
    <row r="2259">
      <c r="B2259" s="2"/>
    </row>
    <row r="2260">
      <c r="B2260" s="2"/>
    </row>
    <row r="2261">
      <c r="B2261" s="2"/>
    </row>
    <row r="2262">
      <c r="B2262" s="2"/>
    </row>
    <row r="2263">
      <c r="B2263" s="2"/>
    </row>
    <row r="2264">
      <c r="B2264" s="2"/>
    </row>
    <row r="2265">
      <c r="B2265" s="2"/>
    </row>
    <row r="2266">
      <c r="B2266" s="2"/>
    </row>
    <row r="2267">
      <c r="B2267" s="2"/>
    </row>
    <row r="2268">
      <c r="B2268" s="2"/>
    </row>
    <row r="2269">
      <c r="B2269" s="2"/>
    </row>
    <row r="2270">
      <c r="B2270" s="2"/>
    </row>
    <row r="2271">
      <c r="B2271" s="2"/>
    </row>
    <row r="2272">
      <c r="B2272" s="2"/>
    </row>
    <row r="2273">
      <c r="B2273" s="2"/>
    </row>
    <row r="2274">
      <c r="B2274" s="2"/>
    </row>
    <row r="2275">
      <c r="B2275" s="2"/>
    </row>
    <row r="2276">
      <c r="B2276" s="2"/>
    </row>
    <row r="2277">
      <c r="B2277" s="2"/>
    </row>
    <row r="2278">
      <c r="B2278" s="2"/>
    </row>
    <row r="2279">
      <c r="B2279" s="2"/>
    </row>
    <row r="2280">
      <c r="B2280" s="2"/>
    </row>
    <row r="2281">
      <c r="B2281" s="2"/>
    </row>
    <row r="2282">
      <c r="B2282" s="2"/>
    </row>
    <row r="2283">
      <c r="B2283" s="2"/>
    </row>
    <row r="2284">
      <c r="B2284" s="2"/>
    </row>
    <row r="2285">
      <c r="B2285" s="2"/>
    </row>
    <row r="2286">
      <c r="B2286" s="2"/>
    </row>
    <row r="2287">
      <c r="B2287" s="2"/>
    </row>
    <row r="2288">
      <c r="B2288" s="2"/>
    </row>
    <row r="2289">
      <c r="B2289" s="2"/>
    </row>
    <row r="2290">
      <c r="B2290" s="2"/>
    </row>
    <row r="2291">
      <c r="B2291" s="2"/>
    </row>
    <row r="2292">
      <c r="B2292" s="2"/>
    </row>
    <row r="2293">
      <c r="B2293" s="2"/>
    </row>
    <row r="2294">
      <c r="B2294" s="2"/>
    </row>
    <row r="2295">
      <c r="B2295" s="2"/>
    </row>
    <row r="2296">
      <c r="B2296" s="2"/>
    </row>
    <row r="2297">
      <c r="B2297" s="2"/>
    </row>
    <row r="2298">
      <c r="B2298" s="2"/>
    </row>
    <row r="2299">
      <c r="B2299" s="2"/>
    </row>
    <row r="2300">
      <c r="B2300" s="2"/>
    </row>
    <row r="2301">
      <c r="B2301" s="2"/>
    </row>
    <row r="2302">
      <c r="B2302" s="2"/>
    </row>
    <row r="2303">
      <c r="B2303" s="2"/>
    </row>
    <row r="2304">
      <c r="B2304" s="2"/>
    </row>
    <row r="2305">
      <c r="B2305" s="2"/>
    </row>
    <row r="2306">
      <c r="B2306" s="2"/>
    </row>
    <row r="2307">
      <c r="B2307" s="2"/>
    </row>
    <row r="2308">
      <c r="B2308" s="2"/>
    </row>
    <row r="2309">
      <c r="B2309" s="2"/>
    </row>
    <row r="2310">
      <c r="B2310" s="2"/>
    </row>
    <row r="2311">
      <c r="B2311" s="2"/>
    </row>
    <row r="2312">
      <c r="B2312" s="2"/>
    </row>
    <row r="2313">
      <c r="B2313" s="2"/>
    </row>
    <row r="2314">
      <c r="B2314" s="2"/>
    </row>
    <row r="2315">
      <c r="B2315" s="2"/>
    </row>
    <row r="2316">
      <c r="B2316" s="2"/>
    </row>
    <row r="2317">
      <c r="B2317" s="2"/>
    </row>
    <row r="2318">
      <c r="B2318" s="2"/>
    </row>
    <row r="2319">
      <c r="B2319" s="2"/>
    </row>
    <row r="2320">
      <c r="B2320" s="2"/>
    </row>
    <row r="2321">
      <c r="B2321" s="2"/>
    </row>
    <row r="2322">
      <c r="B2322" s="2"/>
    </row>
    <row r="2323">
      <c r="B2323" s="2"/>
    </row>
    <row r="2324">
      <c r="B2324" s="2"/>
    </row>
    <row r="2325">
      <c r="B2325" s="2"/>
    </row>
    <row r="2326">
      <c r="B2326" s="2"/>
    </row>
    <row r="2327">
      <c r="B2327" s="2"/>
    </row>
    <row r="2328">
      <c r="B2328" s="2"/>
    </row>
    <row r="2329">
      <c r="B2329" s="2"/>
    </row>
    <row r="2330">
      <c r="B2330" s="2"/>
    </row>
    <row r="2331">
      <c r="B2331" s="2"/>
    </row>
    <row r="2332">
      <c r="B2332" s="2"/>
    </row>
    <row r="2333">
      <c r="B2333" s="2"/>
    </row>
    <row r="2334">
      <c r="B2334" s="2"/>
    </row>
    <row r="2335">
      <c r="B2335" s="2"/>
    </row>
    <row r="2336">
      <c r="B2336" s="2"/>
    </row>
    <row r="2337">
      <c r="B2337" s="2"/>
    </row>
    <row r="2338">
      <c r="B2338" s="2"/>
    </row>
    <row r="2339">
      <c r="B2339" s="2"/>
    </row>
    <row r="2340">
      <c r="B2340" s="2"/>
    </row>
    <row r="2341">
      <c r="B2341" s="2"/>
    </row>
    <row r="2342">
      <c r="B2342" s="2"/>
    </row>
    <row r="2343">
      <c r="B2343" s="2"/>
    </row>
    <row r="2344">
      <c r="B2344" s="2"/>
    </row>
    <row r="2345">
      <c r="B2345" s="2"/>
    </row>
    <row r="2346">
      <c r="B2346" s="2"/>
    </row>
    <row r="2347">
      <c r="B2347" s="2"/>
    </row>
    <row r="2348">
      <c r="B2348" s="2"/>
    </row>
    <row r="2349">
      <c r="B2349" s="2"/>
    </row>
    <row r="2350">
      <c r="B2350" s="2"/>
    </row>
    <row r="2351">
      <c r="B2351" s="2"/>
    </row>
    <row r="2352">
      <c r="B2352" s="2"/>
    </row>
    <row r="2353">
      <c r="B2353" s="2"/>
    </row>
    <row r="2354">
      <c r="B2354" s="2"/>
    </row>
    <row r="2355">
      <c r="B2355" s="2"/>
    </row>
    <row r="2356">
      <c r="B2356" s="2"/>
    </row>
    <row r="2357">
      <c r="B2357" s="2"/>
    </row>
    <row r="2358">
      <c r="B2358" s="2"/>
    </row>
    <row r="2359">
      <c r="B2359" s="2"/>
    </row>
    <row r="2360">
      <c r="B2360" s="2"/>
    </row>
    <row r="2361">
      <c r="B2361" s="2"/>
    </row>
    <row r="2362">
      <c r="B2362" s="2"/>
    </row>
    <row r="2363">
      <c r="B2363" s="2"/>
    </row>
    <row r="2364">
      <c r="B2364" s="2"/>
    </row>
    <row r="2365">
      <c r="B2365" s="2"/>
    </row>
    <row r="2366">
      <c r="B2366" s="2"/>
    </row>
    <row r="2367">
      <c r="B2367" s="2"/>
    </row>
    <row r="2368">
      <c r="B2368" s="2"/>
    </row>
    <row r="2369">
      <c r="B2369" s="2"/>
    </row>
    <row r="2370">
      <c r="B2370" s="2"/>
    </row>
    <row r="2371">
      <c r="B2371" s="2"/>
    </row>
    <row r="2372">
      <c r="B2372" s="2"/>
    </row>
    <row r="2373">
      <c r="B2373" s="2"/>
    </row>
    <row r="2374">
      <c r="B2374" s="2"/>
    </row>
    <row r="2375">
      <c r="B2375" s="2"/>
    </row>
    <row r="2376">
      <c r="B2376" s="2"/>
    </row>
    <row r="2377">
      <c r="B2377" s="2"/>
    </row>
    <row r="2378">
      <c r="B2378" s="2"/>
    </row>
    <row r="2379">
      <c r="B2379" s="2"/>
    </row>
    <row r="2380">
      <c r="B2380" s="2"/>
    </row>
    <row r="2381">
      <c r="B2381" s="2"/>
    </row>
    <row r="2382">
      <c r="B2382" s="2"/>
    </row>
    <row r="2383">
      <c r="B2383" s="2"/>
    </row>
    <row r="2384">
      <c r="B2384" s="2"/>
    </row>
    <row r="2385">
      <c r="B2385" s="2"/>
    </row>
    <row r="2386">
      <c r="B2386" s="2"/>
    </row>
    <row r="2387">
      <c r="B2387" s="2"/>
    </row>
    <row r="2388">
      <c r="B2388" s="2"/>
    </row>
    <row r="2389">
      <c r="B2389" s="2"/>
    </row>
    <row r="2390">
      <c r="B2390" s="2"/>
    </row>
    <row r="2391">
      <c r="B2391" s="2"/>
    </row>
    <row r="2392">
      <c r="B2392" s="2"/>
    </row>
    <row r="2393">
      <c r="B2393" s="2"/>
    </row>
    <row r="2394">
      <c r="B2394" s="2"/>
    </row>
    <row r="2395">
      <c r="B2395" s="2"/>
    </row>
    <row r="2396">
      <c r="B2396" s="2"/>
    </row>
    <row r="2397">
      <c r="B2397" s="2"/>
    </row>
    <row r="2398">
      <c r="B2398" s="2"/>
    </row>
    <row r="2399">
      <c r="B2399" s="2"/>
    </row>
    <row r="2400">
      <c r="B2400" s="2"/>
    </row>
    <row r="2401">
      <c r="B2401" s="2"/>
    </row>
    <row r="2402">
      <c r="B2402" s="2"/>
    </row>
    <row r="2403">
      <c r="B2403" s="2"/>
    </row>
    <row r="2404">
      <c r="B2404" s="2"/>
    </row>
    <row r="2405">
      <c r="B2405" s="2"/>
    </row>
    <row r="2406">
      <c r="B2406" s="2"/>
    </row>
    <row r="2407">
      <c r="B2407" s="2"/>
    </row>
    <row r="2408">
      <c r="B2408" s="2"/>
    </row>
    <row r="2409">
      <c r="B2409" s="2"/>
    </row>
    <row r="2410">
      <c r="B2410" s="2"/>
    </row>
    <row r="2411">
      <c r="B2411" s="2"/>
    </row>
    <row r="2412">
      <c r="B2412" s="2"/>
    </row>
    <row r="2413">
      <c r="B2413" s="2"/>
    </row>
    <row r="2414">
      <c r="B2414" s="2"/>
    </row>
    <row r="2415">
      <c r="B2415" s="2"/>
    </row>
    <row r="2416">
      <c r="B2416" s="2"/>
    </row>
    <row r="2417">
      <c r="B2417" s="2"/>
    </row>
    <row r="2418">
      <c r="B2418" s="2"/>
    </row>
    <row r="2419">
      <c r="B2419" s="2"/>
    </row>
    <row r="2420">
      <c r="B2420" s="2"/>
    </row>
    <row r="2421">
      <c r="B2421" s="2"/>
    </row>
    <row r="2422">
      <c r="B2422" s="2"/>
    </row>
    <row r="2423">
      <c r="B2423" s="2"/>
    </row>
    <row r="2424">
      <c r="B2424" s="2"/>
    </row>
    <row r="2425">
      <c r="B2425" s="2"/>
    </row>
    <row r="2426">
      <c r="B2426" s="2"/>
    </row>
    <row r="2427">
      <c r="B2427" s="2"/>
    </row>
    <row r="2428">
      <c r="B2428" s="2"/>
    </row>
    <row r="2429">
      <c r="B2429" s="2"/>
    </row>
    <row r="2430">
      <c r="B2430" s="2"/>
    </row>
    <row r="2431">
      <c r="B2431" s="2"/>
    </row>
    <row r="2432">
      <c r="B2432" s="2"/>
    </row>
    <row r="2433">
      <c r="B2433" s="2"/>
    </row>
    <row r="2434">
      <c r="B2434" s="2"/>
    </row>
    <row r="2435">
      <c r="B2435" s="2"/>
    </row>
    <row r="2436">
      <c r="B2436" s="2"/>
    </row>
    <row r="2437">
      <c r="B2437" s="2"/>
    </row>
    <row r="2438">
      <c r="B2438" s="2"/>
    </row>
    <row r="2439">
      <c r="B2439" s="2"/>
    </row>
    <row r="2440">
      <c r="B2440" s="2"/>
    </row>
    <row r="2441">
      <c r="B2441" s="2"/>
    </row>
    <row r="2442">
      <c r="B2442" s="2"/>
    </row>
    <row r="2443">
      <c r="B2443" s="2"/>
    </row>
    <row r="2444">
      <c r="B2444" s="2"/>
    </row>
    <row r="2445">
      <c r="B2445" s="2"/>
    </row>
    <row r="2446">
      <c r="B2446" s="2"/>
    </row>
    <row r="2447">
      <c r="B2447" s="2"/>
    </row>
    <row r="2448">
      <c r="B2448" s="2"/>
    </row>
    <row r="2449">
      <c r="B2449" s="2"/>
    </row>
    <row r="2450">
      <c r="B2450" s="2"/>
    </row>
    <row r="2451">
      <c r="B2451" s="2"/>
    </row>
    <row r="2452">
      <c r="B2452" s="2"/>
    </row>
    <row r="2453">
      <c r="B2453" s="2"/>
    </row>
    <row r="2454">
      <c r="B2454" s="2"/>
    </row>
    <row r="2455">
      <c r="B2455" s="2"/>
    </row>
    <row r="2456">
      <c r="B2456" s="2"/>
    </row>
    <row r="2457">
      <c r="B2457" s="2"/>
    </row>
    <row r="2458">
      <c r="B2458" s="2"/>
    </row>
    <row r="2459">
      <c r="B2459" s="2"/>
    </row>
    <row r="2460">
      <c r="B2460" s="2"/>
    </row>
    <row r="2461">
      <c r="B2461" s="2"/>
    </row>
    <row r="2462">
      <c r="B2462" s="2"/>
    </row>
    <row r="2463">
      <c r="B2463" s="2"/>
    </row>
    <row r="2464">
      <c r="B2464" s="2"/>
    </row>
    <row r="2465">
      <c r="B2465" s="2"/>
    </row>
    <row r="2466">
      <c r="B2466" s="2"/>
    </row>
    <row r="2467">
      <c r="B2467" s="2"/>
    </row>
    <row r="2468">
      <c r="B2468" s="2"/>
    </row>
    <row r="2469">
      <c r="B2469" s="2"/>
    </row>
    <row r="2470">
      <c r="B2470" s="2"/>
    </row>
    <row r="2471">
      <c r="B2471" s="2"/>
    </row>
    <row r="2472">
      <c r="B2472" s="2"/>
    </row>
    <row r="2473">
      <c r="B2473" s="2"/>
    </row>
    <row r="2474">
      <c r="B2474" s="2"/>
    </row>
    <row r="2475">
      <c r="B2475" s="2"/>
    </row>
    <row r="2476">
      <c r="B2476" s="2"/>
    </row>
    <row r="2477">
      <c r="B2477" s="2"/>
    </row>
    <row r="2478">
      <c r="B2478" s="2"/>
    </row>
    <row r="2479">
      <c r="B2479" s="2"/>
    </row>
    <row r="2480">
      <c r="B2480" s="2"/>
    </row>
    <row r="2481">
      <c r="B2481" s="2"/>
    </row>
    <row r="2482">
      <c r="B2482" s="2"/>
    </row>
    <row r="2483">
      <c r="B2483" s="2"/>
    </row>
    <row r="2484">
      <c r="B2484" s="2"/>
    </row>
    <row r="2485">
      <c r="B2485" s="2"/>
    </row>
    <row r="2486">
      <c r="B2486" s="2"/>
    </row>
    <row r="2487">
      <c r="B2487" s="2"/>
    </row>
    <row r="2488">
      <c r="B2488" s="2"/>
    </row>
    <row r="2489">
      <c r="B2489" s="2"/>
    </row>
    <row r="2490">
      <c r="B2490" s="2"/>
    </row>
    <row r="2491">
      <c r="B2491" s="2"/>
    </row>
    <row r="2492">
      <c r="B2492" s="2"/>
    </row>
    <row r="2493">
      <c r="B2493" s="2"/>
    </row>
    <row r="2494">
      <c r="B2494" s="2"/>
    </row>
    <row r="2495">
      <c r="B2495" s="2"/>
    </row>
    <row r="2496">
      <c r="B2496" s="2"/>
    </row>
    <row r="2497">
      <c r="B2497" s="2"/>
    </row>
    <row r="2498">
      <c r="B2498" s="2"/>
    </row>
    <row r="2499">
      <c r="B2499" s="2"/>
    </row>
    <row r="2500">
      <c r="B2500" s="2"/>
    </row>
    <row r="2501">
      <c r="A2501" s="6"/>
      <c r="B2501" s="2"/>
    </row>
    <row r="2502">
      <c r="A2502" s="6"/>
      <c r="B2502" s="2"/>
    </row>
    <row r="2503">
      <c r="A2503" s="6"/>
      <c r="B2503" s="2"/>
    </row>
    <row r="2504">
      <c r="A2504" s="6"/>
      <c r="B2504" s="2"/>
    </row>
    <row r="2505">
      <c r="A2505" s="6"/>
      <c r="B2505" s="2"/>
    </row>
    <row r="2506">
      <c r="A2506" s="6"/>
      <c r="B2506" s="2"/>
    </row>
    <row r="2507">
      <c r="A2507" s="6"/>
      <c r="B2507" s="2"/>
    </row>
    <row r="2508">
      <c r="A2508" s="6"/>
      <c r="B2508" s="2"/>
    </row>
    <row r="2509">
      <c r="A2509" s="6"/>
      <c r="B2509" s="2"/>
    </row>
    <row r="2510">
      <c r="A2510" s="6"/>
      <c r="B2510" s="2"/>
    </row>
    <row r="2511">
      <c r="A2511" s="6"/>
      <c r="B2511" s="2"/>
    </row>
    <row r="2512">
      <c r="A2512" s="6"/>
      <c r="B2512" s="2"/>
    </row>
    <row r="2513">
      <c r="A2513" s="6"/>
      <c r="B2513" s="2"/>
    </row>
    <row r="2514">
      <c r="A2514" s="6"/>
      <c r="B2514" s="2"/>
    </row>
    <row r="2515">
      <c r="A2515" s="6"/>
      <c r="B2515" s="2"/>
    </row>
    <row r="2516">
      <c r="A2516" s="6"/>
      <c r="B2516" s="2"/>
    </row>
    <row r="2517">
      <c r="A2517" s="6"/>
      <c r="B2517" s="2"/>
    </row>
    <row r="2518">
      <c r="A2518" s="6"/>
      <c r="B2518" s="2"/>
    </row>
    <row r="2519">
      <c r="A2519" s="6"/>
      <c r="B2519" s="2"/>
    </row>
    <row r="2520">
      <c r="A2520" s="6"/>
      <c r="B2520" s="2"/>
    </row>
    <row r="2521">
      <c r="A2521" s="6"/>
      <c r="B2521" s="2"/>
    </row>
    <row r="2522">
      <c r="A2522" s="6"/>
      <c r="B2522" s="2"/>
    </row>
    <row r="2523">
      <c r="A2523" s="6"/>
      <c r="B2523" s="2"/>
    </row>
    <row r="2524">
      <c r="A2524" s="6"/>
      <c r="B2524" s="2"/>
    </row>
    <row r="2525">
      <c r="A2525" s="6"/>
      <c r="B2525" s="2"/>
    </row>
    <row r="2526">
      <c r="A2526" s="6"/>
      <c r="B2526" s="2"/>
    </row>
    <row r="2527">
      <c r="A2527" s="6"/>
      <c r="B2527" s="2"/>
    </row>
    <row r="2528">
      <c r="A2528" s="6"/>
      <c r="B2528" s="2"/>
    </row>
    <row r="2529">
      <c r="A2529" s="6"/>
      <c r="B2529" s="2"/>
    </row>
    <row r="2530">
      <c r="A2530" s="6"/>
      <c r="B2530" s="2"/>
    </row>
    <row r="2531">
      <c r="A2531" s="6"/>
      <c r="B2531" s="2"/>
    </row>
    <row r="2532">
      <c r="A2532" s="6"/>
      <c r="B2532" s="2"/>
    </row>
    <row r="2533">
      <c r="A2533" s="6"/>
      <c r="B2533" s="2"/>
    </row>
    <row r="2534">
      <c r="A2534" s="6"/>
      <c r="B2534" s="2"/>
    </row>
    <row r="2535">
      <c r="A2535" s="6"/>
      <c r="B2535" s="2"/>
    </row>
    <row r="2536">
      <c r="A2536" s="6"/>
      <c r="B2536" s="2"/>
    </row>
    <row r="2537">
      <c r="A2537" s="6"/>
      <c r="B2537" s="2"/>
    </row>
    <row r="2538">
      <c r="A2538" s="6"/>
      <c r="B2538" s="2"/>
    </row>
    <row r="2539">
      <c r="A2539" s="6"/>
      <c r="B2539" s="2"/>
    </row>
    <row r="2540">
      <c r="A2540" s="6"/>
      <c r="B2540" s="2"/>
    </row>
    <row r="2541">
      <c r="A2541" s="6"/>
      <c r="B2541" s="2"/>
    </row>
    <row r="2542">
      <c r="A2542" s="6"/>
      <c r="B2542" s="2"/>
    </row>
    <row r="2543">
      <c r="A2543" s="6"/>
      <c r="B2543" s="2"/>
    </row>
    <row r="2544">
      <c r="A2544" s="6"/>
      <c r="B2544" s="2"/>
    </row>
    <row r="2545">
      <c r="A2545" s="6"/>
      <c r="B2545" s="2"/>
    </row>
    <row r="2546">
      <c r="A2546" s="6"/>
      <c r="B2546" s="2"/>
    </row>
    <row r="2547">
      <c r="A2547" s="6"/>
      <c r="B2547" s="2"/>
    </row>
    <row r="2548">
      <c r="A2548" s="6"/>
      <c r="B2548" s="2"/>
    </row>
    <row r="2549">
      <c r="A2549" s="6"/>
      <c r="B2549" s="2"/>
    </row>
    <row r="2550">
      <c r="A2550" s="6"/>
      <c r="B2550" s="2"/>
    </row>
    <row r="2551">
      <c r="A2551" s="6"/>
      <c r="B2551" s="2"/>
    </row>
    <row r="2552">
      <c r="A2552" s="6"/>
      <c r="B2552" s="2"/>
    </row>
    <row r="2553">
      <c r="A2553" s="6"/>
      <c r="B2553" s="2"/>
    </row>
    <row r="2554">
      <c r="A2554" s="6"/>
      <c r="B2554" s="2"/>
    </row>
    <row r="2555">
      <c r="A2555" s="6"/>
      <c r="B2555" s="2"/>
    </row>
    <row r="2556">
      <c r="A2556" s="6"/>
      <c r="B2556" s="2"/>
    </row>
    <row r="2557">
      <c r="A2557" s="6"/>
      <c r="B2557" s="2"/>
    </row>
    <row r="2558">
      <c r="A2558" s="6"/>
      <c r="B2558" s="2"/>
    </row>
    <row r="2559">
      <c r="A2559" s="6"/>
      <c r="B2559" s="2"/>
    </row>
    <row r="2560">
      <c r="A2560" s="6"/>
      <c r="B2560" s="2"/>
    </row>
    <row r="2561">
      <c r="A2561" s="6"/>
      <c r="B2561" s="2"/>
    </row>
    <row r="2562">
      <c r="A2562" s="6"/>
      <c r="B2562" s="2"/>
    </row>
    <row r="2563">
      <c r="A2563" s="6"/>
      <c r="B2563" s="2"/>
    </row>
    <row r="2564">
      <c r="A2564" s="6"/>
      <c r="B2564" s="2"/>
    </row>
    <row r="2565">
      <c r="A2565" s="6"/>
      <c r="B2565" s="2"/>
    </row>
    <row r="2566">
      <c r="A2566" s="6"/>
      <c r="B2566" s="2"/>
    </row>
    <row r="2567">
      <c r="A2567" s="6"/>
      <c r="B2567" s="2"/>
    </row>
    <row r="2568">
      <c r="A2568" s="6"/>
      <c r="B2568" s="2"/>
    </row>
    <row r="2569">
      <c r="A2569" s="6"/>
      <c r="B2569" s="2"/>
    </row>
    <row r="2570">
      <c r="A2570" s="6"/>
      <c r="B2570" s="2"/>
    </row>
    <row r="2571">
      <c r="A2571" s="6"/>
      <c r="B2571" s="2"/>
    </row>
    <row r="2572">
      <c r="A2572" s="6"/>
      <c r="B2572" s="2"/>
    </row>
    <row r="2573">
      <c r="A2573" s="6"/>
      <c r="B2573" s="2"/>
    </row>
    <row r="2574">
      <c r="A2574" s="6"/>
      <c r="B2574" s="2"/>
    </row>
    <row r="2575">
      <c r="A2575" s="6"/>
      <c r="B2575" s="2"/>
    </row>
    <row r="2576">
      <c r="A2576" s="6"/>
      <c r="B2576" s="2"/>
    </row>
    <row r="2577">
      <c r="A2577" s="6"/>
      <c r="B2577" s="2"/>
    </row>
    <row r="2578">
      <c r="A2578" s="6"/>
      <c r="B2578" s="2"/>
    </row>
    <row r="2579">
      <c r="A2579" s="6"/>
      <c r="B2579" s="2"/>
    </row>
    <row r="2580">
      <c r="A2580" s="6"/>
      <c r="B2580" s="2"/>
    </row>
    <row r="2581">
      <c r="A2581" s="6"/>
      <c r="B2581" s="2"/>
    </row>
    <row r="2582">
      <c r="A2582" s="6"/>
      <c r="B2582" s="2"/>
    </row>
    <row r="2583">
      <c r="A2583" s="6"/>
      <c r="B2583" s="2"/>
    </row>
    <row r="2584">
      <c r="A2584" s="6"/>
      <c r="B2584" s="2"/>
    </row>
    <row r="2585">
      <c r="A2585" s="6"/>
      <c r="B2585" s="2"/>
    </row>
    <row r="2586">
      <c r="A2586" s="6"/>
      <c r="B2586" s="2"/>
    </row>
    <row r="2587">
      <c r="A2587" s="6"/>
      <c r="B2587" s="2"/>
    </row>
    <row r="2588">
      <c r="A2588" s="6"/>
      <c r="B2588" s="2"/>
    </row>
    <row r="2589">
      <c r="A2589" s="6"/>
      <c r="B2589" s="2"/>
    </row>
    <row r="2590">
      <c r="A2590" s="6"/>
      <c r="B2590" s="2"/>
    </row>
    <row r="2591">
      <c r="A2591" s="6"/>
      <c r="B2591" s="2"/>
    </row>
    <row r="2592">
      <c r="A2592" s="6"/>
      <c r="B2592" s="2"/>
    </row>
    <row r="2593">
      <c r="A2593" s="6"/>
      <c r="B2593" s="2"/>
    </row>
    <row r="2594">
      <c r="A2594" s="6"/>
      <c r="B2594" s="2"/>
    </row>
    <row r="2595">
      <c r="A2595" s="6"/>
      <c r="B2595" s="2"/>
    </row>
    <row r="2596">
      <c r="A2596" s="6"/>
      <c r="B2596" s="2"/>
    </row>
    <row r="2597">
      <c r="A2597" s="6"/>
      <c r="B2597" s="2"/>
    </row>
    <row r="2598">
      <c r="A2598" s="6"/>
      <c r="B2598" s="2"/>
    </row>
    <row r="2599">
      <c r="A2599" s="6"/>
      <c r="B2599" s="2"/>
    </row>
    <row r="2600">
      <c r="A2600" s="6"/>
      <c r="B2600" s="2"/>
    </row>
    <row r="2601">
      <c r="A2601" s="6"/>
      <c r="B2601" s="2"/>
    </row>
    <row r="2602">
      <c r="A2602" s="6"/>
      <c r="B2602" s="2"/>
    </row>
    <row r="2603">
      <c r="A2603" s="6"/>
      <c r="B2603" s="2"/>
    </row>
    <row r="2604">
      <c r="A2604" s="6"/>
      <c r="B2604" s="2"/>
    </row>
    <row r="2605">
      <c r="A2605" s="6"/>
      <c r="B2605" s="2"/>
    </row>
    <row r="2606">
      <c r="A2606" s="6"/>
      <c r="B2606" s="2"/>
    </row>
    <row r="2607">
      <c r="A2607" s="6"/>
      <c r="B2607" s="2"/>
    </row>
    <row r="2608">
      <c r="A2608" s="6"/>
      <c r="B2608" s="2"/>
    </row>
    <row r="2609">
      <c r="A2609" s="6"/>
      <c r="B2609" s="2"/>
    </row>
    <row r="2610">
      <c r="A2610" s="6"/>
      <c r="B2610" s="2"/>
    </row>
    <row r="2611">
      <c r="A2611" s="6"/>
      <c r="B2611" s="2"/>
    </row>
    <row r="2612">
      <c r="A2612" s="6"/>
      <c r="B2612" s="2"/>
    </row>
    <row r="2613">
      <c r="A2613" s="6"/>
      <c r="B2613" s="2"/>
    </row>
    <row r="2614">
      <c r="A2614" s="6"/>
      <c r="B2614" s="2"/>
    </row>
    <row r="2615">
      <c r="A2615" s="6"/>
      <c r="B2615" s="2"/>
    </row>
    <row r="2616">
      <c r="A2616" s="6"/>
      <c r="B2616" s="2"/>
    </row>
    <row r="2617">
      <c r="A2617" s="6"/>
      <c r="B2617" s="2"/>
    </row>
    <row r="2618">
      <c r="A2618" s="6"/>
      <c r="B2618" s="2"/>
    </row>
    <row r="2619">
      <c r="A2619" s="6"/>
      <c r="B2619" s="2"/>
    </row>
    <row r="2620">
      <c r="A2620" s="6"/>
      <c r="B2620" s="2"/>
    </row>
    <row r="2621">
      <c r="A2621" s="6"/>
      <c r="B2621" s="2"/>
    </row>
    <row r="2622">
      <c r="A2622" s="6"/>
      <c r="B2622" s="2"/>
    </row>
    <row r="2623">
      <c r="A2623" s="6"/>
      <c r="B2623" s="2"/>
    </row>
    <row r="2624">
      <c r="A2624" s="6"/>
      <c r="B2624" s="2"/>
    </row>
    <row r="2625">
      <c r="A2625" s="6"/>
      <c r="B2625" s="2"/>
    </row>
    <row r="2626">
      <c r="A2626" s="6"/>
      <c r="B2626" s="2"/>
    </row>
    <row r="2627">
      <c r="A2627" s="6"/>
      <c r="B2627" s="2"/>
    </row>
    <row r="2628">
      <c r="A2628" s="6"/>
      <c r="B2628" s="2"/>
    </row>
    <row r="2629">
      <c r="A2629" s="6"/>
      <c r="B2629" s="2"/>
    </row>
    <row r="2630">
      <c r="A2630" s="6"/>
      <c r="B2630" s="2"/>
    </row>
    <row r="2631">
      <c r="A2631" s="6"/>
      <c r="B2631" s="2"/>
    </row>
    <row r="2632">
      <c r="A2632" s="6"/>
      <c r="B2632" s="2"/>
    </row>
    <row r="2633">
      <c r="A2633" s="6"/>
      <c r="B2633" s="2"/>
    </row>
    <row r="2634">
      <c r="A2634" s="6"/>
      <c r="B2634" s="2"/>
    </row>
    <row r="2635">
      <c r="A2635" s="6"/>
      <c r="B2635" s="2"/>
    </row>
    <row r="2636">
      <c r="A2636" s="6"/>
      <c r="B2636" s="2"/>
    </row>
    <row r="2637">
      <c r="A2637" s="6"/>
      <c r="B2637" s="2"/>
    </row>
    <row r="2638">
      <c r="A2638" s="6"/>
      <c r="B2638" s="2"/>
    </row>
    <row r="2639">
      <c r="A2639" s="6"/>
      <c r="B2639" s="2"/>
    </row>
    <row r="2640">
      <c r="A2640" s="6"/>
      <c r="B2640" s="2"/>
    </row>
    <row r="2641">
      <c r="A2641" s="6"/>
      <c r="B2641" s="2"/>
    </row>
    <row r="2642">
      <c r="A2642" s="6"/>
      <c r="B2642" s="2"/>
    </row>
    <row r="2643">
      <c r="A2643" s="6"/>
      <c r="B2643" s="2"/>
    </row>
    <row r="2644">
      <c r="A2644" s="6"/>
      <c r="B2644" s="2"/>
    </row>
    <row r="2645">
      <c r="A2645" s="6"/>
      <c r="B2645" s="2"/>
    </row>
    <row r="2646">
      <c r="A2646" s="6"/>
      <c r="B2646" s="2"/>
    </row>
    <row r="2647">
      <c r="A2647" s="6"/>
      <c r="B2647" s="2"/>
    </row>
    <row r="2648">
      <c r="A2648" s="6"/>
      <c r="B2648" s="2"/>
    </row>
    <row r="2649">
      <c r="A2649" s="6"/>
      <c r="B2649" s="2"/>
    </row>
    <row r="2650">
      <c r="A2650" s="6"/>
      <c r="B2650" s="2"/>
    </row>
    <row r="2651">
      <c r="A2651" s="6"/>
      <c r="B2651" s="2"/>
    </row>
    <row r="2652">
      <c r="A2652" s="6"/>
      <c r="B2652" s="2"/>
    </row>
    <row r="2653">
      <c r="A2653" s="6"/>
      <c r="B2653" s="2"/>
    </row>
    <row r="2654">
      <c r="A2654" s="6"/>
      <c r="B2654" s="2"/>
    </row>
    <row r="2655">
      <c r="A2655" s="6"/>
      <c r="B2655" s="2"/>
    </row>
    <row r="2656">
      <c r="A2656" s="6"/>
      <c r="B2656" s="2"/>
    </row>
    <row r="2657">
      <c r="A2657" s="6"/>
      <c r="B2657" s="2"/>
    </row>
    <row r="2658">
      <c r="A2658" s="6"/>
      <c r="B2658" s="2"/>
    </row>
    <row r="2659">
      <c r="A2659" s="6"/>
      <c r="B2659" s="2"/>
    </row>
    <row r="2660">
      <c r="A2660" s="6"/>
      <c r="B2660" s="2"/>
    </row>
    <row r="2661">
      <c r="A2661" s="6"/>
      <c r="B2661" s="2"/>
    </row>
    <row r="2662">
      <c r="A2662" s="6"/>
      <c r="B2662" s="2"/>
    </row>
    <row r="2663">
      <c r="A2663" s="6"/>
      <c r="B2663" s="2"/>
    </row>
    <row r="2664">
      <c r="A2664" s="6"/>
      <c r="B2664" s="2"/>
    </row>
    <row r="2665">
      <c r="A2665" s="6"/>
      <c r="B2665" s="2"/>
    </row>
    <row r="2666">
      <c r="A2666" s="6"/>
      <c r="B2666" s="2"/>
    </row>
    <row r="2667">
      <c r="A2667" s="6"/>
      <c r="B2667" s="2"/>
    </row>
    <row r="2668">
      <c r="A2668" s="6"/>
      <c r="B2668" s="2"/>
    </row>
    <row r="2669">
      <c r="A2669" s="6"/>
      <c r="B2669" s="2"/>
    </row>
    <row r="2670">
      <c r="A2670" s="6"/>
      <c r="B2670" s="2"/>
    </row>
    <row r="2671">
      <c r="A2671" s="6"/>
      <c r="B2671" s="2"/>
    </row>
    <row r="2672">
      <c r="A2672" s="6"/>
      <c r="B2672" s="2"/>
    </row>
    <row r="2673">
      <c r="A2673" s="6"/>
      <c r="B2673" s="2"/>
    </row>
    <row r="2674">
      <c r="A2674" s="6"/>
      <c r="B2674" s="2"/>
    </row>
    <row r="2675">
      <c r="A2675" s="6"/>
      <c r="B2675" s="2"/>
    </row>
    <row r="2676">
      <c r="A2676" s="6"/>
      <c r="B2676" s="2"/>
    </row>
    <row r="2677">
      <c r="A2677" s="6"/>
      <c r="B2677" s="2"/>
    </row>
    <row r="2678">
      <c r="A2678" s="6"/>
      <c r="B2678" s="2"/>
    </row>
    <row r="2679">
      <c r="A2679" s="6"/>
      <c r="B2679" s="2"/>
    </row>
    <row r="2680">
      <c r="A2680" s="6"/>
      <c r="B2680" s="2"/>
    </row>
    <row r="2681">
      <c r="A2681" s="6"/>
      <c r="B2681" s="2"/>
    </row>
    <row r="2682">
      <c r="A2682" s="6"/>
      <c r="B2682" s="2"/>
    </row>
    <row r="2683">
      <c r="A2683" s="6"/>
      <c r="B2683" s="2"/>
    </row>
    <row r="2684">
      <c r="A2684" s="6"/>
      <c r="B2684" s="2"/>
    </row>
    <row r="2685">
      <c r="A2685" s="6"/>
      <c r="B2685" s="2"/>
    </row>
    <row r="2686">
      <c r="A2686" s="6"/>
      <c r="B2686" s="2"/>
    </row>
    <row r="2687">
      <c r="A2687" s="6"/>
      <c r="B2687" s="2"/>
    </row>
    <row r="2688">
      <c r="A2688" s="6"/>
      <c r="B2688" s="2"/>
    </row>
    <row r="2689">
      <c r="A2689" s="6"/>
      <c r="B2689" s="2"/>
    </row>
    <row r="2690">
      <c r="A2690" s="6"/>
      <c r="B2690" s="2"/>
    </row>
    <row r="2691">
      <c r="A2691" s="6"/>
      <c r="B2691" s="2"/>
    </row>
    <row r="2692">
      <c r="A2692" s="6"/>
      <c r="B2692" s="2"/>
    </row>
    <row r="2693">
      <c r="A2693" s="6"/>
      <c r="B2693" s="2"/>
    </row>
    <row r="2694">
      <c r="A2694" s="6"/>
      <c r="B2694" s="2"/>
    </row>
    <row r="2695">
      <c r="A2695" s="6"/>
      <c r="B2695" s="2"/>
    </row>
    <row r="2696">
      <c r="A2696" s="6"/>
      <c r="B2696" s="2"/>
    </row>
    <row r="2697">
      <c r="A2697" s="6"/>
      <c r="B2697" s="2"/>
    </row>
    <row r="2698">
      <c r="A2698" s="6"/>
      <c r="B2698" s="2"/>
    </row>
    <row r="2699">
      <c r="A2699" s="6"/>
      <c r="B2699" s="2"/>
    </row>
    <row r="2700">
      <c r="A2700" s="6"/>
      <c r="B2700" s="2"/>
    </row>
    <row r="2701">
      <c r="A2701" s="6"/>
      <c r="B2701" s="2"/>
    </row>
    <row r="2702">
      <c r="A2702" s="6"/>
      <c r="B2702" s="2"/>
    </row>
    <row r="2703">
      <c r="A2703" s="6"/>
      <c r="B2703" s="2"/>
    </row>
    <row r="2704">
      <c r="A2704" s="6"/>
      <c r="B2704" s="2"/>
    </row>
    <row r="2705">
      <c r="A2705" s="6"/>
      <c r="B2705" s="2"/>
    </row>
    <row r="2706">
      <c r="A2706" s="6"/>
      <c r="B2706" s="2"/>
    </row>
    <row r="2707">
      <c r="A2707" s="6"/>
      <c r="B2707" s="2"/>
    </row>
    <row r="2708">
      <c r="A2708" s="6"/>
      <c r="B2708" s="2"/>
    </row>
    <row r="2709">
      <c r="A2709" s="6"/>
      <c r="B2709" s="2"/>
    </row>
    <row r="2710">
      <c r="A2710" s="6"/>
      <c r="B2710" s="2"/>
    </row>
    <row r="2711">
      <c r="A2711" s="6"/>
      <c r="B2711" s="2"/>
    </row>
    <row r="2712">
      <c r="A2712" s="6"/>
      <c r="B2712" s="2"/>
    </row>
    <row r="2713">
      <c r="A2713" s="6"/>
      <c r="B2713" s="2"/>
    </row>
    <row r="2714">
      <c r="A2714" s="6"/>
      <c r="B2714" s="2"/>
    </row>
    <row r="2715">
      <c r="A2715" s="6"/>
      <c r="B2715" s="2"/>
    </row>
    <row r="2716">
      <c r="A2716" s="6"/>
      <c r="B2716" s="2"/>
    </row>
    <row r="2717">
      <c r="A2717" s="6"/>
      <c r="B2717" s="2"/>
    </row>
    <row r="2718">
      <c r="A2718" s="6"/>
      <c r="B2718" s="2"/>
    </row>
    <row r="2719">
      <c r="A2719" s="6"/>
      <c r="B2719" s="2"/>
    </row>
    <row r="2720">
      <c r="A2720" s="6"/>
      <c r="B2720" s="2"/>
    </row>
    <row r="2721">
      <c r="A2721" s="6"/>
      <c r="B2721" s="2"/>
    </row>
    <row r="2722">
      <c r="A2722" s="6"/>
      <c r="B2722" s="2"/>
    </row>
    <row r="2723">
      <c r="A2723" s="6"/>
      <c r="B2723" s="2"/>
    </row>
    <row r="2724">
      <c r="A2724" s="6"/>
      <c r="B2724" s="2"/>
    </row>
    <row r="2725">
      <c r="A2725" s="6"/>
      <c r="B2725" s="2"/>
    </row>
    <row r="2726">
      <c r="A2726" s="6"/>
      <c r="B2726" s="2"/>
    </row>
    <row r="2727">
      <c r="A2727" s="6"/>
      <c r="B2727" s="2"/>
    </row>
    <row r="2728">
      <c r="A2728" s="6"/>
      <c r="B2728" s="2"/>
    </row>
    <row r="2729">
      <c r="A2729" s="6"/>
      <c r="B2729" s="2"/>
    </row>
    <row r="2730">
      <c r="A2730" s="6"/>
      <c r="B2730" s="2"/>
    </row>
    <row r="2731">
      <c r="A2731" s="6"/>
      <c r="B2731" s="2"/>
    </row>
    <row r="2732">
      <c r="A2732" s="6"/>
      <c r="B2732" s="2"/>
    </row>
    <row r="2733">
      <c r="A2733" s="6"/>
      <c r="B2733" s="2"/>
    </row>
    <row r="2734">
      <c r="A2734" s="6"/>
      <c r="B2734" s="2"/>
    </row>
    <row r="2735">
      <c r="A2735" s="6"/>
      <c r="B2735" s="2"/>
    </row>
    <row r="2736">
      <c r="A2736" s="6"/>
      <c r="B2736" s="2"/>
    </row>
    <row r="2737">
      <c r="A2737" s="6"/>
      <c r="B2737" s="2"/>
    </row>
    <row r="2738">
      <c r="A2738" s="6"/>
      <c r="B2738" s="2"/>
    </row>
    <row r="2739">
      <c r="A2739" s="6"/>
      <c r="B2739" s="2"/>
    </row>
    <row r="2740">
      <c r="A2740" s="6"/>
      <c r="B2740" s="2"/>
    </row>
    <row r="2741">
      <c r="A2741" s="6"/>
      <c r="B2741" s="2"/>
    </row>
    <row r="2742">
      <c r="A2742" s="6"/>
      <c r="B2742" s="2"/>
    </row>
    <row r="2743">
      <c r="A2743" s="6"/>
      <c r="B2743" s="2"/>
    </row>
    <row r="2744">
      <c r="A2744" s="6"/>
      <c r="B2744" s="2"/>
    </row>
    <row r="2745">
      <c r="A2745" s="6"/>
      <c r="B2745" s="2"/>
    </row>
    <row r="2746">
      <c r="A2746" s="6"/>
      <c r="B2746" s="2"/>
    </row>
    <row r="2747">
      <c r="A2747" s="6"/>
      <c r="B2747" s="2"/>
    </row>
    <row r="2748">
      <c r="A2748" s="6"/>
      <c r="B2748" s="2"/>
    </row>
    <row r="2749">
      <c r="A2749" s="6"/>
      <c r="B2749" s="2"/>
    </row>
    <row r="2750">
      <c r="A2750" s="6"/>
      <c r="B2750" s="2"/>
    </row>
    <row r="2751">
      <c r="A2751" s="6"/>
      <c r="B2751" s="2"/>
    </row>
    <row r="2752">
      <c r="A2752" s="6"/>
      <c r="B2752" s="2"/>
    </row>
    <row r="2753">
      <c r="A2753" s="6"/>
      <c r="B2753" s="2"/>
    </row>
    <row r="2754">
      <c r="A2754" s="6"/>
      <c r="B2754" s="2"/>
    </row>
    <row r="2755">
      <c r="A2755" s="6"/>
      <c r="B2755" s="2"/>
    </row>
    <row r="2756">
      <c r="A2756" s="6"/>
      <c r="B2756" s="2"/>
    </row>
    <row r="2757">
      <c r="A2757" s="6"/>
      <c r="B2757" s="2"/>
    </row>
    <row r="2758">
      <c r="A2758" s="6"/>
      <c r="B2758" s="2"/>
    </row>
    <row r="2759">
      <c r="A2759" s="6"/>
      <c r="B2759" s="2"/>
    </row>
    <row r="2760">
      <c r="A2760" s="6"/>
      <c r="B2760" s="2"/>
    </row>
    <row r="2761">
      <c r="A2761" s="6"/>
      <c r="B2761" s="2"/>
    </row>
    <row r="2762">
      <c r="A2762" s="6"/>
      <c r="B2762" s="2"/>
    </row>
    <row r="2763">
      <c r="A2763" s="6"/>
      <c r="B2763" s="2"/>
    </row>
    <row r="2764">
      <c r="A2764" s="6"/>
      <c r="B2764" s="2"/>
    </row>
    <row r="2765">
      <c r="A2765" s="6"/>
      <c r="B2765" s="2"/>
    </row>
    <row r="2766">
      <c r="A2766" s="6"/>
      <c r="B2766" s="2"/>
    </row>
    <row r="2767">
      <c r="A2767" s="6"/>
      <c r="B2767" s="2"/>
    </row>
    <row r="2768">
      <c r="A2768" s="6"/>
      <c r="B2768" s="2"/>
    </row>
    <row r="2769">
      <c r="A2769" s="6"/>
      <c r="B2769" s="2"/>
    </row>
    <row r="2770">
      <c r="A2770" s="6"/>
      <c r="B2770" s="2"/>
    </row>
    <row r="2771">
      <c r="A2771" s="6"/>
      <c r="B2771" s="2"/>
    </row>
    <row r="2772">
      <c r="A2772" s="6"/>
      <c r="B2772" s="2"/>
    </row>
    <row r="2773">
      <c r="A2773" s="6"/>
      <c r="B2773" s="2"/>
    </row>
    <row r="2774">
      <c r="A2774" s="6"/>
      <c r="B2774" s="2"/>
    </row>
    <row r="2775">
      <c r="A2775" s="6"/>
      <c r="B2775" s="2"/>
    </row>
    <row r="2776">
      <c r="A2776" s="6"/>
      <c r="B2776" s="2"/>
    </row>
    <row r="2777">
      <c r="A2777" s="6"/>
      <c r="B2777" s="2"/>
    </row>
    <row r="2778">
      <c r="A2778" s="6"/>
      <c r="B2778" s="2"/>
    </row>
    <row r="2779">
      <c r="A2779" s="6"/>
      <c r="B2779" s="2"/>
    </row>
    <row r="2780">
      <c r="A2780" s="6"/>
      <c r="B2780" s="2"/>
    </row>
    <row r="2781">
      <c r="A2781" s="6"/>
      <c r="B2781" s="2"/>
    </row>
    <row r="2782">
      <c r="A2782" s="6"/>
      <c r="B2782" s="2"/>
    </row>
    <row r="2783">
      <c r="A2783" s="6"/>
      <c r="B2783" s="2"/>
    </row>
    <row r="2784">
      <c r="A2784" s="6"/>
      <c r="B2784" s="2"/>
    </row>
    <row r="2785">
      <c r="A2785" s="6"/>
      <c r="B2785" s="2"/>
    </row>
    <row r="2786">
      <c r="A2786" s="6"/>
      <c r="B2786" s="2"/>
    </row>
    <row r="2787">
      <c r="A2787" s="6"/>
      <c r="B2787" s="2"/>
    </row>
    <row r="2788">
      <c r="A2788" s="6"/>
      <c r="B2788" s="2"/>
    </row>
    <row r="2789">
      <c r="A2789" s="6"/>
      <c r="B2789" s="2"/>
    </row>
    <row r="2790">
      <c r="A2790" s="6"/>
      <c r="B2790" s="2"/>
    </row>
    <row r="2791">
      <c r="A2791" s="6"/>
      <c r="B2791" s="2"/>
    </row>
    <row r="2792">
      <c r="A2792" s="6"/>
      <c r="B2792" s="2"/>
    </row>
    <row r="2793">
      <c r="A2793" s="6"/>
      <c r="B2793" s="2"/>
    </row>
    <row r="2794">
      <c r="A2794" s="6"/>
      <c r="B2794" s="2"/>
    </row>
    <row r="2795">
      <c r="A2795" s="6"/>
      <c r="B2795" s="2"/>
    </row>
    <row r="2796">
      <c r="A2796" s="6"/>
      <c r="B2796" s="2"/>
    </row>
    <row r="2797">
      <c r="A2797" s="6"/>
      <c r="B2797" s="2"/>
    </row>
    <row r="2798">
      <c r="A2798" s="6"/>
      <c r="B2798" s="2"/>
    </row>
    <row r="2799">
      <c r="A2799" s="6"/>
      <c r="B2799" s="2"/>
    </row>
    <row r="2800">
      <c r="A2800" s="6"/>
      <c r="B2800" s="2"/>
    </row>
    <row r="2801">
      <c r="A2801" s="6"/>
      <c r="B2801" s="2"/>
    </row>
    <row r="2802">
      <c r="A2802" s="6"/>
      <c r="B2802" s="2"/>
    </row>
    <row r="2803">
      <c r="A2803" s="6"/>
      <c r="B2803" s="2"/>
    </row>
    <row r="2804">
      <c r="A2804" s="6"/>
      <c r="B2804" s="2"/>
    </row>
    <row r="2805">
      <c r="A2805" s="6"/>
      <c r="B2805" s="2"/>
    </row>
    <row r="2806">
      <c r="A2806" s="6"/>
      <c r="B2806" s="2"/>
    </row>
    <row r="2807">
      <c r="A2807" s="6"/>
      <c r="B2807" s="2"/>
    </row>
    <row r="2808">
      <c r="A2808" s="6"/>
      <c r="B2808" s="2"/>
    </row>
    <row r="2809">
      <c r="A2809" s="6"/>
      <c r="B2809" s="2"/>
    </row>
    <row r="2810">
      <c r="A2810" s="6"/>
      <c r="B2810" s="2"/>
    </row>
    <row r="2811">
      <c r="A2811" s="6"/>
      <c r="B2811" s="2"/>
    </row>
    <row r="2812">
      <c r="A2812" s="6"/>
      <c r="B2812" s="2"/>
    </row>
    <row r="2813">
      <c r="A2813" s="6"/>
      <c r="B2813" s="2"/>
    </row>
    <row r="2814">
      <c r="A2814" s="6"/>
      <c r="B2814" s="2"/>
    </row>
    <row r="2815">
      <c r="A2815" s="6"/>
      <c r="B2815" s="2"/>
    </row>
    <row r="2816">
      <c r="A2816" s="6"/>
      <c r="B2816" s="2"/>
    </row>
    <row r="2817">
      <c r="A2817" s="6"/>
      <c r="B2817" s="2"/>
    </row>
    <row r="2818">
      <c r="A2818" s="6"/>
      <c r="B2818" s="2"/>
    </row>
    <row r="2819">
      <c r="A2819" s="6"/>
      <c r="B2819" s="2"/>
    </row>
    <row r="2820">
      <c r="A2820" s="6"/>
      <c r="B2820" s="2"/>
    </row>
    <row r="2821">
      <c r="A2821" s="6"/>
      <c r="B2821" s="2"/>
    </row>
    <row r="2822">
      <c r="A2822" s="6"/>
      <c r="B2822" s="2"/>
    </row>
    <row r="2823">
      <c r="A2823" s="6"/>
      <c r="B2823" s="2"/>
    </row>
    <row r="2824">
      <c r="A2824" s="6"/>
      <c r="B2824" s="2"/>
    </row>
    <row r="2825">
      <c r="A2825" s="6"/>
      <c r="B2825" s="2"/>
    </row>
    <row r="2826">
      <c r="A2826" s="6"/>
      <c r="B2826" s="2"/>
    </row>
    <row r="2827">
      <c r="A2827" s="6"/>
      <c r="B2827" s="2"/>
    </row>
    <row r="2828">
      <c r="A2828" s="6"/>
      <c r="B2828" s="2"/>
    </row>
    <row r="2829">
      <c r="A2829" s="6"/>
      <c r="B2829" s="2"/>
    </row>
    <row r="2830">
      <c r="A2830" s="6"/>
      <c r="B2830" s="2"/>
    </row>
    <row r="2831">
      <c r="A2831" s="6"/>
      <c r="B2831" s="2"/>
    </row>
    <row r="2832">
      <c r="A2832" s="6"/>
      <c r="B2832" s="2"/>
    </row>
    <row r="2833">
      <c r="A2833" s="6"/>
      <c r="B2833" s="2"/>
    </row>
    <row r="2834">
      <c r="A2834" s="6"/>
      <c r="B2834" s="2"/>
    </row>
    <row r="2835">
      <c r="A2835" s="6"/>
      <c r="B2835" s="2"/>
    </row>
    <row r="2836">
      <c r="A2836" s="6"/>
      <c r="B2836" s="2"/>
    </row>
    <row r="2837">
      <c r="A2837" s="6"/>
      <c r="B2837" s="2"/>
    </row>
    <row r="2838">
      <c r="A2838" s="6"/>
      <c r="B2838" s="2"/>
    </row>
    <row r="2839">
      <c r="A2839" s="6"/>
      <c r="B2839" s="2"/>
    </row>
    <row r="2840">
      <c r="A2840" s="6"/>
      <c r="B2840" s="2"/>
    </row>
    <row r="2841">
      <c r="A2841" s="6"/>
      <c r="B2841" s="2"/>
    </row>
    <row r="2842">
      <c r="A2842" s="6"/>
      <c r="B2842" s="2"/>
    </row>
    <row r="2843">
      <c r="A2843" s="6"/>
      <c r="B2843" s="2"/>
    </row>
    <row r="2844">
      <c r="A2844" s="6"/>
      <c r="B2844" s="2"/>
    </row>
    <row r="2845">
      <c r="A2845" s="6"/>
      <c r="B2845" s="2"/>
    </row>
    <row r="2846">
      <c r="A2846" s="6"/>
      <c r="B2846" s="2"/>
    </row>
    <row r="2847">
      <c r="A2847" s="6"/>
      <c r="B2847" s="2"/>
    </row>
    <row r="2848">
      <c r="A2848" s="6"/>
      <c r="B2848" s="2"/>
    </row>
    <row r="2849">
      <c r="A2849" s="6"/>
      <c r="B2849" s="2"/>
    </row>
    <row r="2850">
      <c r="A2850" s="6"/>
      <c r="B2850" s="2"/>
    </row>
    <row r="2851">
      <c r="A2851" s="6"/>
      <c r="B2851" s="2"/>
    </row>
    <row r="2852">
      <c r="A2852" s="6"/>
      <c r="B2852" s="2"/>
    </row>
    <row r="2853">
      <c r="A2853" s="6"/>
      <c r="B2853" s="2"/>
    </row>
    <row r="2854">
      <c r="A2854" s="6"/>
      <c r="B2854" s="2"/>
    </row>
    <row r="2855">
      <c r="A2855" s="6"/>
      <c r="B2855" s="2"/>
    </row>
    <row r="2856">
      <c r="A2856" s="6"/>
      <c r="B2856" s="2"/>
    </row>
    <row r="2857">
      <c r="A2857" s="6"/>
      <c r="B2857" s="2"/>
    </row>
    <row r="2858">
      <c r="A2858" s="6"/>
      <c r="B2858" s="2"/>
    </row>
    <row r="2859">
      <c r="A2859" s="6"/>
      <c r="B2859" s="2"/>
    </row>
    <row r="2860">
      <c r="A2860" s="6"/>
      <c r="B2860" s="2"/>
    </row>
    <row r="2861">
      <c r="A2861" s="6"/>
      <c r="B2861" s="2"/>
    </row>
    <row r="2862">
      <c r="A2862" s="6"/>
      <c r="B2862" s="2"/>
    </row>
    <row r="2863">
      <c r="A2863" s="6"/>
      <c r="B2863" s="2"/>
    </row>
    <row r="2864">
      <c r="A2864" s="6"/>
      <c r="B2864" s="2"/>
    </row>
    <row r="2865">
      <c r="A2865" s="6"/>
      <c r="B2865" s="2"/>
    </row>
    <row r="2866">
      <c r="A2866" s="6"/>
      <c r="B2866" s="2"/>
    </row>
    <row r="2867">
      <c r="A2867" s="6"/>
      <c r="B2867" s="2"/>
    </row>
    <row r="2868">
      <c r="A2868" s="6"/>
      <c r="B2868" s="2"/>
    </row>
    <row r="2869">
      <c r="A2869" s="6"/>
      <c r="B2869" s="2"/>
    </row>
    <row r="2870">
      <c r="A2870" s="6"/>
      <c r="B2870" s="2"/>
    </row>
    <row r="2871">
      <c r="A2871" s="6"/>
      <c r="B2871" s="2"/>
    </row>
    <row r="2872">
      <c r="A2872" s="6"/>
      <c r="B2872" s="2"/>
    </row>
    <row r="2873">
      <c r="A2873" s="6"/>
      <c r="B2873" s="2"/>
    </row>
    <row r="2874">
      <c r="A2874" s="6"/>
      <c r="B2874" s="2"/>
    </row>
    <row r="2875">
      <c r="A2875" s="6"/>
      <c r="B2875" s="2"/>
    </row>
    <row r="2876">
      <c r="A2876" s="6"/>
      <c r="B2876" s="2"/>
    </row>
    <row r="2877">
      <c r="A2877" s="6"/>
      <c r="B2877" s="2"/>
    </row>
    <row r="2878">
      <c r="A2878" s="6"/>
      <c r="B2878" s="2"/>
    </row>
    <row r="2879">
      <c r="A2879" s="6"/>
      <c r="B2879" s="2"/>
    </row>
    <row r="2880">
      <c r="A2880" s="6"/>
      <c r="B2880" s="2"/>
    </row>
    <row r="2881">
      <c r="A2881" s="6"/>
      <c r="B2881" s="2"/>
    </row>
    <row r="2882">
      <c r="A2882" s="6"/>
      <c r="B2882" s="2"/>
    </row>
    <row r="2883">
      <c r="A2883" s="6"/>
      <c r="B2883" s="2"/>
    </row>
    <row r="2884">
      <c r="A2884" s="6"/>
      <c r="B2884" s="2"/>
    </row>
    <row r="2885">
      <c r="A2885" s="6"/>
      <c r="B2885" s="2"/>
    </row>
    <row r="2886">
      <c r="A2886" s="6"/>
      <c r="B2886" s="2"/>
    </row>
    <row r="2887">
      <c r="A2887" s="6"/>
      <c r="B2887" s="2"/>
    </row>
    <row r="2888">
      <c r="A2888" s="6"/>
      <c r="B2888" s="2"/>
    </row>
    <row r="2889">
      <c r="A2889" s="6"/>
      <c r="B2889" s="2"/>
    </row>
    <row r="2890">
      <c r="A2890" s="6"/>
      <c r="B2890" s="2"/>
    </row>
    <row r="2891">
      <c r="A2891" s="6"/>
      <c r="B2891" s="2"/>
    </row>
    <row r="2892">
      <c r="A2892" s="6"/>
      <c r="B2892" s="2"/>
    </row>
    <row r="2893">
      <c r="A2893" s="6"/>
      <c r="B2893" s="2"/>
    </row>
    <row r="2894">
      <c r="A2894" s="6"/>
      <c r="B2894" s="2"/>
    </row>
    <row r="2895">
      <c r="A2895" s="6"/>
      <c r="B2895" s="2"/>
    </row>
    <row r="2896">
      <c r="A2896" s="6"/>
      <c r="B2896" s="2"/>
    </row>
    <row r="2897">
      <c r="A2897" s="6"/>
      <c r="B2897" s="2"/>
    </row>
    <row r="2898">
      <c r="A2898" s="6"/>
      <c r="B2898" s="2"/>
    </row>
    <row r="2899">
      <c r="A2899" s="6"/>
      <c r="B2899" s="2"/>
    </row>
    <row r="2900">
      <c r="A2900" s="6"/>
      <c r="B2900" s="2"/>
    </row>
    <row r="2901">
      <c r="A2901" s="6"/>
      <c r="B2901" s="2"/>
    </row>
    <row r="2902">
      <c r="A2902" s="6"/>
      <c r="B2902" s="2"/>
    </row>
    <row r="2903">
      <c r="A2903" s="6"/>
      <c r="B2903" s="2"/>
    </row>
    <row r="2904">
      <c r="A2904" s="6"/>
      <c r="B2904" s="2"/>
    </row>
    <row r="2905">
      <c r="A2905" s="6"/>
      <c r="B2905" s="2"/>
    </row>
    <row r="2906">
      <c r="A2906" s="6"/>
      <c r="B2906" s="2"/>
    </row>
    <row r="2907">
      <c r="A2907" s="6"/>
      <c r="B2907" s="2"/>
    </row>
    <row r="2908">
      <c r="A2908" s="6"/>
      <c r="B2908" s="2"/>
    </row>
    <row r="2909">
      <c r="A2909" s="6"/>
      <c r="B2909" s="2"/>
    </row>
    <row r="2910">
      <c r="A2910" s="6"/>
      <c r="B2910" s="2"/>
    </row>
    <row r="2911">
      <c r="A2911" s="6"/>
      <c r="B2911" s="2"/>
    </row>
    <row r="2912">
      <c r="A2912" s="6"/>
      <c r="B2912" s="2"/>
    </row>
    <row r="2913">
      <c r="A2913" s="6"/>
      <c r="B2913" s="2"/>
    </row>
    <row r="2914">
      <c r="A2914" s="6"/>
      <c r="B2914" s="2"/>
    </row>
    <row r="2915">
      <c r="A2915" s="6"/>
      <c r="B2915" s="2"/>
    </row>
    <row r="2916">
      <c r="A2916" s="6"/>
      <c r="B2916" s="2"/>
    </row>
    <row r="2917">
      <c r="A2917" s="6"/>
      <c r="B2917" s="2"/>
    </row>
    <row r="2918">
      <c r="A2918" s="6"/>
      <c r="B2918" s="2"/>
    </row>
    <row r="2919">
      <c r="A2919" s="6"/>
      <c r="B2919" s="2"/>
    </row>
    <row r="2920">
      <c r="A2920" s="6"/>
      <c r="B2920" s="2"/>
    </row>
    <row r="2921">
      <c r="A2921" s="6"/>
      <c r="B2921" s="2"/>
    </row>
    <row r="2922">
      <c r="A2922" s="6"/>
      <c r="B2922" s="2"/>
    </row>
    <row r="2923">
      <c r="A2923" s="6"/>
      <c r="B2923" s="2"/>
    </row>
    <row r="2924">
      <c r="A2924" s="6"/>
      <c r="B2924" s="2"/>
    </row>
    <row r="2925">
      <c r="A2925" s="6"/>
      <c r="B2925" s="2"/>
    </row>
    <row r="2926">
      <c r="A2926" s="6"/>
      <c r="B2926" s="2"/>
    </row>
    <row r="2927">
      <c r="A2927" s="6"/>
      <c r="B2927" s="2"/>
    </row>
    <row r="2928">
      <c r="A2928" s="6"/>
      <c r="B2928" s="2"/>
    </row>
    <row r="2929">
      <c r="A2929" s="6"/>
      <c r="B2929" s="2"/>
    </row>
    <row r="2930">
      <c r="A2930" s="6"/>
      <c r="B2930" s="2"/>
    </row>
    <row r="2931">
      <c r="A2931" s="6"/>
      <c r="B2931" s="2"/>
    </row>
    <row r="2932">
      <c r="A2932" s="6"/>
      <c r="B2932" s="2"/>
    </row>
    <row r="2933">
      <c r="A2933" s="6"/>
      <c r="B2933" s="2"/>
    </row>
    <row r="2934">
      <c r="A2934" s="6"/>
      <c r="B2934" s="2"/>
    </row>
    <row r="2935">
      <c r="A2935" s="6"/>
      <c r="B2935" s="2"/>
    </row>
    <row r="2936">
      <c r="A2936" s="6"/>
      <c r="B2936" s="2"/>
    </row>
    <row r="2937">
      <c r="A2937" s="6"/>
      <c r="B2937" s="2"/>
    </row>
    <row r="2938">
      <c r="A2938" s="6"/>
      <c r="B2938" s="2"/>
    </row>
    <row r="2939">
      <c r="A2939" s="6"/>
      <c r="B2939" s="2"/>
    </row>
    <row r="2940">
      <c r="A2940" s="6"/>
      <c r="B2940" s="2"/>
    </row>
    <row r="2941">
      <c r="A2941" s="6"/>
      <c r="B2941" s="2"/>
    </row>
    <row r="2942">
      <c r="A2942" s="6"/>
      <c r="B2942" s="2"/>
    </row>
    <row r="2943">
      <c r="A2943" s="6"/>
      <c r="B2943" s="2"/>
    </row>
    <row r="2944">
      <c r="A2944" s="6"/>
      <c r="B2944" s="2"/>
    </row>
    <row r="2945">
      <c r="A2945" s="6"/>
      <c r="B2945" s="2"/>
    </row>
    <row r="2946">
      <c r="A2946" s="6"/>
      <c r="B2946" s="2"/>
    </row>
    <row r="2947">
      <c r="A2947" s="6"/>
      <c r="B2947" s="2"/>
    </row>
    <row r="2948">
      <c r="A2948" s="6"/>
      <c r="B2948" s="2"/>
    </row>
    <row r="2949">
      <c r="A2949" s="6"/>
      <c r="B2949" s="2"/>
    </row>
    <row r="2950">
      <c r="A2950" s="6"/>
      <c r="B2950" s="2"/>
    </row>
    <row r="2951">
      <c r="A2951" s="6"/>
      <c r="B2951" s="2"/>
    </row>
    <row r="2952">
      <c r="A2952" s="6"/>
      <c r="B2952" s="2"/>
    </row>
    <row r="2953">
      <c r="A2953" s="6"/>
      <c r="B2953" s="2"/>
    </row>
    <row r="2954">
      <c r="A2954" s="6"/>
      <c r="B2954" s="2"/>
    </row>
    <row r="2955">
      <c r="A2955" s="6"/>
      <c r="B2955" s="2"/>
    </row>
    <row r="2956">
      <c r="A2956" s="6"/>
      <c r="B2956" s="2"/>
    </row>
    <row r="2957">
      <c r="A2957" s="6"/>
      <c r="B2957" s="2"/>
    </row>
    <row r="2958">
      <c r="A2958" s="6"/>
      <c r="B2958" s="2"/>
    </row>
    <row r="2959">
      <c r="A2959" s="6"/>
      <c r="B2959" s="2"/>
    </row>
    <row r="2960">
      <c r="A2960" s="6"/>
      <c r="B2960" s="2"/>
    </row>
    <row r="2961">
      <c r="A2961" s="6"/>
      <c r="B2961" s="2"/>
    </row>
    <row r="2962">
      <c r="A2962" s="6"/>
      <c r="B2962" s="2"/>
    </row>
    <row r="2963">
      <c r="A2963" s="6"/>
      <c r="B2963" s="2"/>
    </row>
    <row r="2964">
      <c r="A2964" s="6"/>
      <c r="B2964" s="2"/>
    </row>
    <row r="2965">
      <c r="A2965" s="6"/>
      <c r="B2965" s="2"/>
    </row>
    <row r="2966">
      <c r="A2966" s="6"/>
      <c r="B2966" s="2"/>
    </row>
    <row r="2967">
      <c r="A2967" s="6"/>
      <c r="B2967" s="2"/>
    </row>
    <row r="2968">
      <c r="A2968" s="6"/>
      <c r="B2968" s="2"/>
    </row>
    <row r="2969">
      <c r="A2969" s="6"/>
      <c r="B2969" s="2"/>
    </row>
    <row r="2970">
      <c r="A2970" s="6"/>
      <c r="B2970" s="2"/>
    </row>
    <row r="2971">
      <c r="A2971" s="6"/>
      <c r="B2971" s="2"/>
    </row>
    <row r="2972">
      <c r="A2972" s="6"/>
      <c r="B2972" s="2"/>
    </row>
    <row r="2973">
      <c r="A2973" s="6"/>
      <c r="B2973" s="2"/>
    </row>
    <row r="2974">
      <c r="A2974" s="6"/>
      <c r="B2974" s="2"/>
    </row>
    <row r="2975">
      <c r="A2975" s="6"/>
      <c r="B2975" s="2"/>
    </row>
    <row r="2976">
      <c r="A2976" s="6"/>
      <c r="B2976" s="2"/>
    </row>
    <row r="2977">
      <c r="A2977" s="6"/>
      <c r="B2977" s="2"/>
    </row>
    <row r="2978">
      <c r="A2978" s="6"/>
      <c r="B2978" s="2"/>
    </row>
    <row r="2979">
      <c r="A2979" s="6"/>
      <c r="B2979" s="2"/>
    </row>
    <row r="2980">
      <c r="A2980" s="6"/>
      <c r="B2980" s="2"/>
    </row>
    <row r="2981">
      <c r="A2981" s="6"/>
      <c r="B2981" s="2"/>
    </row>
    <row r="2982">
      <c r="A2982" s="6"/>
      <c r="B2982" s="2"/>
    </row>
    <row r="2983">
      <c r="A2983" s="6"/>
      <c r="B2983" s="2"/>
    </row>
    <row r="2984">
      <c r="A2984" s="6"/>
      <c r="B2984" s="2"/>
    </row>
    <row r="2985">
      <c r="A2985" s="6"/>
      <c r="B2985" s="2"/>
    </row>
    <row r="2986">
      <c r="A2986" s="6"/>
      <c r="B2986" s="2"/>
    </row>
    <row r="2987">
      <c r="A2987" s="6"/>
      <c r="B2987" s="2"/>
    </row>
    <row r="2988">
      <c r="A2988" s="6"/>
      <c r="B2988" s="2"/>
    </row>
    <row r="2989">
      <c r="A2989" s="6"/>
      <c r="B2989" s="2"/>
    </row>
    <row r="2990">
      <c r="A2990" s="6"/>
      <c r="B2990" s="2"/>
    </row>
    <row r="2991">
      <c r="A2991" s="6"/>
      <c r="B2991" s="2"/>
    </row>
    <row r="2992">
      <c r="A2992" s="6"/>
      <c r="B2992" s="2"/>
    </row>
    <row r="2993">
      <c r="A2993" s="6"/>
      <c r="B2993" s="2"/>
    </row>
    <row r="2994">
      <c r="A2994" s="6"/>
      <c r="B2994" s="2"/>
    </row>
    <row r="2995">
      <c r="A2995" s="6"/>
      <c r="B2995" s="2"/>
    </row>
    <row r="2996">
      <c r="A2996" s="6"/>
      <c r="B2996" s="2"/>
    </row>
    <row r="2997">
      <c r="A2997" s="6"/>
      <c r="B2997" s="2"/>
    </row>
    <row r="2998">
      <c r="A2998" s="6"/>
      <c r="B2998" s="2"/>
    </row>
    <row r="2999">
      <c r="A2999" s="6"/>
      <c r="B2999" s="2"/>
    </row>
    <row r="3000">
      <c r="A3000" s="6"/>
      <c r="B3000" s="2"/>
    </row>
    <row r="3001">
      <c r="A3001" s="6"/>
      <c r="B3001" s="2"/>
    </row>
    <row r="3002">
      <c r="A3002" s="6"/>
      <c r="B3002" s="2"/>
    </row>
    <row r="3003">
      <c r="A3003" s="6"/>
      <c r="B3003" s="2"/>
    </row>
    <row r="3004">
      <c r="A3004" s="6"/>
      <c r="B3004" s="2"/>
    </row>
    <row r="3005">
      <c r="A3005" s="6"/>
      <c r="B3005" s="2"/>
    </row>
    <row r="3006">
      <c r="A3006" s="6"/>
      <c r="B3006" s="2"/>
    </row>
    <row r="3007">
      <c r="A3007" s="6"/>
      <c r="B3007" s="2"/>
    </row>
    <row r="3008">
      <c r="A3008" s="6"/>
      <c r="B3008" s="2"/>
    </row>
    <row r="3009">
      <c r="A3009" s="6"/>
      <c r="B3009" s="2"/>
    </row>
    <row r="3010">
      <c r="A3010" s="6"/>
      <c r="B3010" s="2"/>
    </row>
    <row r="3011">
      <c r="A3011" s="6"/>
      <c r="B3011" s="2"/>
    </row>
    <row r="3012">
      <c r="A3012" s="6"/>
      <c r="B3012" s="2"/>
    </row>
    <row r="3013">
      <c r="A3013" s="6"/>
      <c r="B3013" s="2"/>
    </row>
    <row r="3014">
      <c r="A3014" s="6"/>
      <c r="B3014" s="2"/>
    </row>
    <row r="3015">
      <c r="A3015" s="6"/>
      <c r="B3015" s="2"/>
    </row>
    <row r="3016">
      <c r="A3016" s="6"/>
      <c r="B3016" s="2"/>
    </row>
    <row r="3017">
      <c r="A3017" s="6"/>
      <c r="B3017" s="2"/>
    </row>
    <row r="3018">
      <c r="A3018" s="6"/>
      <c r="B3018" s="2"/>
    </row>
    <row r="3019">
      <c r="A3019" s="6"/>
      <c r="B3019" s="2"/>
    </row>
    <row r="3020">
      <c r="A3020" s="6"/>
      <c r="B3020" s="2"/>
    </row>
    <row r="3021">
      <c r="A3021" s="6"/>
      <c r="B3021" s="2"/>
    </row>
    <row r="3022">
      <c r="A3022" s="6"/>
      <c r="B3022" s="2"/>
    </row>
    <row r="3023">
      <c r="A3023" s="6"/>
      <c r="B3023" s="2"/>
    </row>
    <row r="3024">
      <c r="A3024" s="6"/>
      <c r="B3024" s="2"/>
    </row>
    <row r="3025">
      <c r="A3025" s="6"/>
      <c r="B3025" s="2"/>
    </row>
    <row r="3026">
      <c r="A3026" s="6"/>
      <c r="B3026" s="2"/>
    </row>
    <row r="3027">
      <c r="A3027" s="6"/>
      <c r="B3027" s="2"/>
    </row>
    <row r="3028">
      <c r="A3028" s="6"/>
      <c r="B3028" s="2"/>
    </row>
    <row r="3029">
      <c r="A3029" s="6"/>
      <c r="B3029" s="2"/>
    </row>
    <row r="3030">
      <c r="A3030" s="6"/>
      <c r="B3030" s="2"/>
    </row>
    <row r="3031">
      <c r="A3031" s="6"/>
      <c r="B3031" s="2"/>
    </row>
    <row r="3032">
      <c r="A3032" s="6"/>
      <c r="B3032" s="2"/>
    </row>
    <row r="3033">
      <c r="A3033" s="6"/>
      <c r="B3033" s="2"/>
    </row>
    <row r="3034">
      <c r="A3034" s="6"/>
      <c r="B3034" s="2"/>
    </row>
    <row r="3035">
      <c r="A3035" s="6"/>
      <c r="B3035" s="2"/>
    </row>
    <row r="3036">
      <c r="A3036" s="6"/>
      <c r="B3036" s="2"/>
    </row>
    <row r="3037">
      <c r="A3037" s="6"/>
      <c r="B3037" s="2"/>
    </row>
    <row r="3038">
      <c r="A3038" s="6"/>
      <c r="B3038" s="2"/>
    </row>
    <row r="3039">
      <c r="A3039" s="6"/>
      <c r="B3039" s="2"/>
    </row>
    <row r="3040">
      <c r="A3040" s="6"/>
      <c r="B3040" s="2"/>
    </row>
    <row r="3041">
      <c r="A3041" s="6"/>
      <c r="B3041" s="2"/>
    </row>
    <row r="3042">
      <c r="A3042" s="6"/>
      <c r="B3042" s="2"/>
    </row>
    <row r="3043">
      <c r="A3043" s="6"/>
      <c r="B3043" s="2"/>
    </row>
    <row r="3044">
      <c r="A3044" s="6"/>
      <c r="B3044" s="2"/>
    </row>
    <row r="3045">
      <c r="A3045" s="6"/>
      <c r="B3045" s="2"/>
    </row>
    <row r="3046">
      <c r="A3046" s="6"/>
      <c r="B3046" s="2"/>
    </row>
    <row r="3047">
      <c r="A3047" s="6"/>
      <c r="B3047" s="2"/>
    </row>
    <row r="3048">
      <c r="A3048" s="6"/>
      <c r="B3048" s="2"/>
    </row>
    <row r="3049">
      <c r="A3049" s="6"/>
      <c r="B3049" s="2"/>
    </row>
    <row r="3050">
      <c r="A3050" s="6"/>
      <c r="B3050" s="2"/>
    </row>
    <row r="3051">
      <c r="A3051" s="6"/>
      <c r="B3051" s="2"/>
    </row>
    <row r="3052">
      <c r="A3052" s="6"/>
      <c r="B3052" s="2"/>
    </row>
    <row r="3053">
      <c r="A3053" s="6"/>
      <c r="B3053" s="2"/>
    </row>
    <row r="3054">
      <c r="A3054" s="6"/>
      <c r="B3054" s="2"/>
    </row>
    <row r="3055">
      <c r="A3055" s="6"/>
      <c r="B3055" s="2"/>
    </row>
    <row r="3056">
      <c r="A3056" s="6"/>
      <c r="B3056" s="2"/>
    </row>
    <row r="3057">
      <c r="A3057" s="6"/>
      <c r="B3057" s="2"/>
    </row>
    <row r="3058">
      <c r="A3058" s="6"/>
      <c r="B3058" s="2"/>
    </row>
    <row r="3059">
      <c r="A3059" s="6"/>
      <c r="B3059" s="2"/>
    </row>
    <row r="3060">
      <c r="A3060" s="6"/>
      <c r="B3060" s="2"/>
    </row>
    <row r="3061">
      <c r="A3061" s="6"/>
      <c r="B3061" s="2"/>
    </row>
    <row r="3062">
      <c r="A3062" s="6"/>
      <c r="B3062" s="2"/>
    </row>
    <row r="3063">
      <c r="A3063" s="6"/>
      <c r="B3063" s="2"/>
    </row>
    <row r="3064">
      <c r="A3064" s="6"/>
      <c r="B3064" s="2"/>
    </row>
    <row r="3065">
      <c r="A3065" s="6"/>
      <c r="B3065" s="2"/>
    </row>
    <row r="3066">
      <c r="A3066" s="6"/>
      <c r="B3066" s="2"/>
    </row>
    <row r="3067">
      <c r="A3067" s="6"/>
      <c r="B3067" s="2"/>
    </row>
    <row r="3068">
      <c r="A3068" s="6"/>
      <c r="B3068" s="2"/>
    </row>
    <row r="3069">
      <c r="A3069" s="6"/>
      <c r="B3069" s="2"/>
    </row>
    <row r="3070">
      <c r="A3070" s="6"/>
      <c r="B3070" s="2"/>
    </row>
    <row r="3071">
      <c r="A3071" s="6"/>
      <c r="B3071" s="2"/>
    </row>
    <row r="3072">
      <c r="A3072" s="6"/>
      <c r="B3072" s="2"/>
    </row>
    <row r="3073">
      <c r="A3073" s="6"/>
      <c r="B3073" s="2"/>
    </row>
    <row r="3074">
      <c r="A3074" s="6"/>
      <c r="B3074" s="2"/>
    </row>
    <row r="3075">
      <c r="A3075" s="6"/>
      <c r="B3075" s="2"/>
    </row>
    <row r="3076">
      <c r="A3076" s="6"/>
      <c r="B3076" s="2"/>
    </row>
    <row r="3077">
      <c r="A3077" s="6"/>
      <c r="B3077" s="2"/>
    </row>
    <row r="3078">
      <c r="A3078" s="6"/>
      <c r="B3078" s="2"/>
    </row>
    <row r="3079">
      <c r="A3079" s="6"/>
      <c r="B3079" s="2"/>
    </row>
    <row r="3080">
      <c r="A3080" s="6"/>
      <c r="B3080" s="2"/>
    </row>
    <row r="3081">
      <c r="A3081" s="6"/>
      <c r="B3081" s="2"/>
    </row>
    <row r="3082">
      <c r="A3082" s="6"/>
      <c r="B3082" s="2"/>
    </row>
    <row r="3083">
      <c r="A3083" s="6"/>
      <c r="B3083" s="2"/>
    </row>
    <row r="3084">
      <c r="A3084" s="6"/>
      <c r="B3084" s="2"/>
    </row>
    <row r="3085">
      <c r="A3085" s="6"/>
      <c r="B3085" s="2"/>
    </row>
    <row r="3086">
      <c r="A3086" s="6"/>
      <c r="B3086" s="2"/>
    </row>
    <row r="3087">
      <c r="A3087" s="6"/>
      <c r="B3087" s="2"/>
    </row>
    <row r="3088">
      <c r="A3088" s="6"/>
      <c r="B3088" s="2"/>
    </row>
    <row r="3089">
      <c r="A3089" s="6"/>
      <c r="B3089" s="2"/>
    </row>
    <row r="3090">
      <c r="A3090" s="6"/>
      <c r="B3090" s="2"/>
    </row>
    <row r="3091">
      <c r="A3091" s="6"/>
      <c r="B3091" s="2"/>
    </row>
    <row r="3092">
      <c r="A3092" s="6"/>
      <c r="B3092" s="2"/>
    </row>
    <row r="3093">
      <c r="A3093" s="6"/>
      <c r="B3093" s="2"/>
    </row>
    <row r="3094">
      <c r="A3094" s="6"/>
      <c r="B3094" s="2"/>
    </row>
    <row r="3095">
      <c r="A3095" s="6"/>
      <c r="B3095" s="2"/>
    </row>
    <row r="3096">
      <c r="A3096" s="6"/>
      <c r="B3096" s="2"/>
    </row>
    <row r="3097">
      <c r="A3097" s="6"/>
      <c r="B3097" s="2"/>
    </row>
    <row r="3098">
      <c r="A3098" s="6"/>
      <c r="B3098" s="2"/>
    </row>
    <row r="3099">
      <c r="A3099" s="6"/>
      <c r="B3099" s="2"/>
    </row>
    <row r="3100">
      <c r="A3100" s="6"/>
      <c r="B3100" s="2"/>
    </row>
    <row r="3101">
      <c r="A3101" s="6"/>
      <c r="B3101" s="2"/>
    </row>
    <row r="3102">
      <c r="A3102" s="6"/>
      <c r="B3102" s="2"/>
    </row>
    <row r="3103">
      <c r="A3103" s="6"/>
      <c r="B3103" s="2"/>
    </row>
    <row r="3104">
      <c r="A3104" s="6"/>
      <c r="B3104" s="2"/>
    </row>
    <row r="3105">
      <c r="A3105" s="6"/>
      <c r="B3105" s="2"/>
    </row>
    <row r="3106">
      <c r="A3106" s="6"/>
      <c r="B3106" s="2"/>
    </row>
    <row r="3107">
      <c r="A3107" s="6"/>
      <c r="B3107" s="2"/>
    </row>
    <row r="3108">
      <c r="A3108" s="6"/>
      <c r="B3108" s="2"/>
    </row>
    <row r="3109">
      <c r="A3109" s="6"/>
      <c r="B3109" s="2"/>
    </row>
    <row r="3110">
      <c r="A3110" s="6"/>
      <c r="B3110" s="2"/>
    </row>
    <row r="3111">
      <c r="A3111" s="6"/>
      <c r="B3111" s="2"/>
    </row>
    <row r="3112">
      <c r="A3112" s="6"/>
      <c r="B3112" s="2"/>
    </row>
    <row r="3113">
      <c r="A3113" s="6"/>
      <c r="B3113" s="2"/>
    </row>
    <row r="3114">
      <c r="A3114" s="6"/>
      <c r="B3114" s="2"/>
    </row>
    <row r="3115">
      <c r="A3115" s="6"/>
      <c r="B3115" s="2"/>
    </row>
    <row r="3116">
      <c r="A3116" s="6"/>
      <c r="B3116" s="2"/>
    </row>
    <row r="3117">
      <c r="A3117" s="6"/>
      <c r="B3117" s="2"/>
    </row>
    <row r="3118">
      <c r="A3118" s="6"/>
      <c r="B3118" s="2"/>
    </row>
    <row r="3119">
      <c r="A3119" s="6"/>
      <c r="B3119" s="2"/>
    </row>
    <row r="3120">
      <c r="A3120" s="6"/>
      <c r="B3120" s="2"/>
    </row>
    <row r="3121">
      <c r="A3121" s="6"/>
      <c r="B3121" s="2"/>
    </row>
    <row r="3122">
      <c r="A3122" s="6"/>
      <c r="B3122" s="2"/>
    </row>
    <row r="3123">
      <c r="A3123" s="6"/>
      <c r="B3123" s="2"/>
    </row>
    <row r="3124">
      <c r="A3124" s="6"/>
      <c r="B3124" s="2"/>
    </row>
    <row r="3125">
      <c r="A3125" s="6"/>
      <c r="B3125" s="2"/>
    </row>
    <row r="3126">
      <c r="A3126" s="6"/>
      <c r="B3126" s="2"/>
    </row>
    <row r="3127">
      <c r="A3127" s="6"/>
      <c r="B3127" s="2"/>
    </row>
    <row r="3128">
      <c r="A3128" s="6"/>
      <c r="B3128" s="2"/>
    </row>
    <row r="3129">
      <c r="A3129" s="6"/>
      <c r="B3129" s="2"/>
    </row>
    <row r="3130">
      <c r="A3130" s="6"/>
      <c r="B3130" s="2"/>
    </row>
    <row r="3131">
      <c r="A3131" s="6"/>
      <c r="B3131" s="2"/>
    </row>
    <row r="3132">
      <c r="A3132" s="6"/>
      <c r="B3132" s="2"/>
    </row>
    <row r="3133">
      <c r="A3133" s="6"/>
      <c r="B3133" s="2"/>
    </row>
    <row r="3134">
      <c r="A3134" s="6"/>
      <c r="B3134" s="2"/>
    </row>
    <row r="3135">
      <c r="A3135" s="6"/>
      <c r="B3135" s="2"/>
    </row>
    <row r="3136">
      <c r="A3136" s="6"/>
      <c r="B3136" s="2"/>
    </row>
    <row r="3137">
      <c r="A3137" s="6"/>
      <c r="B3137" s="2"/>
    </row>
    <row r="3138">
      <c r="A3138" s="6"/>
      <c r="B3138" s="2"/>
    </row>
    <row r="3139">
      <c r="A3139" s="6"/>
      <c r="B3139" s="2"/>
    </row>
    <row r="3140">
      <c r="A3140" s="6"/>
      <c r="B3140" s="2"/>
    </row>
    <row r="3141">
      <c r="A3141" s="6"/>
      <c r="B3141" s="2"/>
    </row>
    <row r="3142">
      <c r="A3142" s="6"/>
      <c r="B3142" s="2"/>
    </row>
    <row r="3143">
      <c r="A3143" s="6"/>
      <c r="B3143" s="2"/>
    </row>
    <row r="3144">
      <c r="A3144" s="6"/>
      <c r="B3144" s="2"/>
    </row>
    <row r="3145">
      <c r="A3145" s="6"/>
      <c r="B3145" s="2"/>
    </row>
    <row r="3146">
      <c r="A3146" s="6"/>
      <c r="B3146" s="2"/>
    </row>
    <row r="3147">
      <c r="A3147" s="6"/>
      <c r="B3147" s="2"/>
    </row>
    <row r="3148">
      <c r="A3148" s="6"/>
      <c r="B3148" s="2"/>
    </row>
    <row r="3149">
      <c r="A3149" s="6"/>
      <c r="B3149" s="2"/>
    </row>
    <row r="3150">
      <c r="A3150" s="6"/>
      <c r="B3150" s="2"/>
    </row>
    <row r="3151">
      <c r="A3151" s="6"/>
      <c r="B3151" s="2"/>
    </row>
    <row r="3152">
      <c r="A3152" s="6"/>
      <c r="B3152" s="2"/>
    </row>
    <row r="3153">
      <c r="A3153" s="6"/>
      <c r="B3153" s="2"/>
    </row>
    <row r="3154">
      <c r="A3154" s="6"/>
      <c r="B3154" s="2"/>
    </row>
    <row r="3155">
      <c r="A3155" s="6"/>
      <c r="B3155" s="2"/>
    </row>
    <row r="3156">
      <c r="A3156" s="6"/>
      <c r="B3156" s="2"/>
    </row>
    <row r="3157">
      <c r="A3157" s="6"/>
      <c r="B3157" s="2"/>
    </row>
    <row r="3158">
      <c r="A3158" s="6"/>
      <c r="B3158" s="2"/>
    </row>
    <row r="3159">
      <c r="A3159" s="6"/>
      <c r="B3159" s="2"/>
    </row>
    <row r="3160">
      <c r="A3160" s="6"/>
      <c r="B3160" s="2"/>
    </row>
    <row r="3161">
      <c r="A3161" s="6"/>
      <c r="B3161" s="2"/>
    </row>
    <row r="3162">
      <c r="A3162" s="6"/>
      <c r="B3162" s="2"/>
    </row>
    <row r="3163">
      <c r="A3163" s="6"/>
      <c r="B3163" s="2"/>
    </row>
    <row r="3164">
      <c r="A3164" s="6"/>
      <c r="B3164" s="2"/>
    </row>
    <row r="3165">
      <c r="A3165" s="6"/>
      <c r="B3165" s="2"/>
    </row>
    <row r="3166">
      <c r="A3166" s="6"/>
      <c r="B3166" s="2"/>
    </row>
    <row r="3167">
      <c r="A3167" s="6"/>
      <c r="B3167" s="2"/>
    </row>
    <row r="3168">
      <c r="A3168" s="6"/>
      <c r="B3168" s="2"/>
    </row>
    <row r="3169">
      <c r="A3169" s="6"/>
      <c r="B3169" s="2"/>
    </row>
    <row r="3170">
      <c r="A3170" s="6"/>
      <c r="B3170" s="2"/>
    </row>
    <row r="3171">
      <c r="A3171" s="6"/>
      <c r="B3171" s="2"/>
    </row>
    <row r="3172">
      <c r="A3172" s="6"/>
      <c r="B3172" s="2"/>
    </row>
    <row r="3173">
      <c r="A3173" s="6"/>
      <c r="B3173" s="2"/>
    </row>
    <row r="3174">
      <c r="A3174" s="6"/>
      <c r="B3174" s="2"/>
    </row>
    <row r="3175">
      <c r="A3175" s="6"/>
      <c r="B3175" s="2"/>
    </row>
    <row r="3176">
      <c r="A3176" s="6"/>
      <c r="B3176" s="2"/>
    </row>
    <row r="3177">
      <c r="A3177" s="6"/>
      <c r="B3177" s="2"/>
    </row>
    <row r="3178">
      <c r="A3178" s="6"/>
      <c r="B3178" s="2"/>
    </row>
    <row r="3179">
      <c r="A3179" s="6"/>
      <c r="B3179" s="2"/>
      <c r="D3179" s="1" t="s">
        <v>1405</v>
      </c>
    </row>
    <row r="3180">
      <c r="A3180" s="6"/>
      <c r="B3180" s="2"/>
    </row>
    <row r="3181">
      <c r="A3181" s="6"/>
      <c r="B3181" s="2"/>
    </row>
    <row r="3182">
      <c r="A3182" s="6"/>
      <c r="B3182" s="2"/>
    </row>
    <row r="3183">
      <c r="A3183" s="6"/>
      <c r="B3183" s="2"/>
    </row>
    <row r="3184">
      <c r="A3184" s="6"/>
      <c r="B3184" s="2"/>
    </row>
    <row r="3185">
      <c r="A3185" s="6"/>
      <c r="B3185" s="2"/>
    </row>
    <row r="3186">
      <c r="A3186" s="6"/>
      <c r="B3186" s="2"/>
    </row>
    <row r="3187">
      <c r="A3187" s="6"/>
      <c r="B3187" s="2"/>
    </row>
    <row r="3188">
      <c r="A3188" s="6"/>
      <c r="B3188" s="2"/>
    </row>
    <row r="3189">
      <c r="A3189" s="6"/>
      <c r="B3189" s="2"/>
    </row>
    <row r="3190">
      <c r="A3190" s="6"/>
      <c r="B3190" s="2"/>
    </row>
    <row r="3191">
      <c r="A3191" s="6"/>
      <c r="B3191" s="2"/>
    </row>
    <row r="3192">
      <c r="A3192" s="6"/>
      <c r="B3192" s="2"/>
    </row>
    <row r="3193">
      <c r="A3193" s="6"/>
      <c r="B3193" s="2"/>
    </row>
    <row r="3194">
      <c r="A3194" s="6"/>
      <c r="B3194" s="2"/>
    </row>
    <row r="3195">
      <c r="A3195" s="6"/>
      <c r="B3195" s="2"/>
    </row>
    <row r="3196">
      <c r="A3196" s="6"/>
      <c r="B3196" s="2"/>
    </row>
    <row r="3197">
      <c r="A3197" s="6"/>
      <c r="B3197" s="2"/>
    </row>
    <row r="3198">
      <c r="A3198" s="6"/>
      <c r="B3198" s="2"/>
    </row>
    <row r="3199">
      <c r="A3199" s="6"/>
      <c r="B3199" s="2"/>
    </row>
    <row r="3200">
      <c r="A3200" s="6"/>
      <c r="B3200" s="2"/>
    </row>
    <row r="3201">
      <c r="A3201" s="6"/>
      <c r="B3201" s="2"/>
    </row>
    <row r="3202">
      <c r="A3202" s="6"/>
      <c r="B3202" s="2"/>
    </row>
    <row r="3203">
      <c r="A3203" s="6"/>
      <c r="B3203" s="2"/>
    </row>
    <row r="3204">
      <c r="A3204" s="6"/>
      <c r="B3204" s="2"/>
    </row>
    <row r="3205">
      <c r="A3205" s="6"/>
      <c r="B3205" s="2"/>
    </row>
    <row r="3206">
      <c r="A3206" s="6"/>
      <c r="B3206" s="2"/>
    </row>
    <row r="3207">
      <c r="A3207" s="6"/>
      <c r="B3207" s="2"/>
    </row>
    <row r="3208">
      <c r="A3208" s="6"/>
      <c r="B3208" s="2"/>
    </row>
    <row r="3209">
      <c r="A3209" s="6"/>
      <c r="B3209" s="2"/>
    </row>
    <row r="3210">
      <c r="A3210" s="6"/>
      <c r="B3210" s="2"/>
    </row>
    <row r="3211">
      <c r="A3211" s="6"/>
      <c r="B3211" s="2"/>
    </row>
    <row r="3212">
      <c r="A3212" s="6"/>
      <c r="B3212" s="2"/>
    </row>
    <row r="3213">
      <c r="A3213" s="6"/>
      <c r="B3213" s="2"/>
    </row>
    <row r="3214">
      <c r="A3214" s="6"/>
      <c r="B3214" s="2"/>
    </row>
    <row r="3215">
      <c r="A3215" s="6"/>
      <c r="B3215" s="2"/>
    </row>
    <row r="3216">
      <c r="A3216" s="6"/>
      <c r="B3216" s="2"/>
    </row>
    <row r="3217">
      <c r="A3217" s="6"/>
      <c r="B3217" s="2"/>
    </row>
    <row r="3218">
      <c r="A3218" s="6"/>
      <c r="B3218" s="2"/>
    </row>
    <row r="3219">
      <c r="A3219" s="6"/>
      <c r="B3219" s="2"/>
    </row>
    <row r="3220">
      <c r="A3220" s="6"/>
      <c r="B3220" s="2"/>
    </row>
    <row r="3221">
      <c r="A3221" s="6"/>
      <c r="B3221" s="2"/>
    </row>
    <row r="3222">
      <c r="A3222" s="6"/>
      <c r="B3222" s="2"/>
    </row>
    <row r="3223">
      <c r="A3223" s="6"/>
      <c r="B3223" s="2"/>
    </row>
    <row r="3224">
      <c r="A3224" s="6"/>
      <c r="B3224" s="2"/>
    </row>
    <row r="3225">
      <c r="A3225" s="6"/>
      <c r="B3225" s="2"/>
    </row>
    <row r="3226">
      <c r="A3226" s="6"/>
      <c r="B3226" s="2"/>
    </row>
    <row r="3227">
      <c r="A3227" s="6"/>
      <c r="B3227" s="2"/>
    </row>
    <row r="3228">
      <c r="A3228" s="6"/>
      <c r="B3228" s="2"/>
    </row>
    <row r="3229">
      <c r="A3229" s="6"/>
      <c r="B3229" s="2"/>
    </row>
    <row r="3230">
      <c r="A3230" s="6"/>
      <c r="B3230" s="2"/>
    </row>
    <row r="3231">
      <c r="A3231" s="6"/>
      <c r="B3231" s="2"/>
    </row>
    <row r="3232">
      <c r="A3232" s="6"/>
      <c r="B3232" s="2"/>
    </row>
    <row r="3233">
      <c r="A3233" s="6"/>
      <c r="B3233" s="2"/>
    </row>
    <row r="3234">
      <c r="A3234" s="6"/>
      <c r="B3234" s="2"/>
    </row>
    <row r="3235">
      <c r="A3235" s="6"/>
      <c r="B3235" s="2"/>
    </row>
    <row r="3236">
      <c r="A3236" s="6"/>
      <c r="B3236" s="2"/>
    </row>
    <row r="3237">
      <c r="A3237" s="6"/>
      <c r="B3237" s="2"/>
    </row>
    <row r="3238">
      <c r="A3238" s="6"/>
      <c r="B3238" s="2"/>
    </row>
    <row r="3239">
      <c r="A3239" s="6"/>
      <c r="B3239" s="2"/>
    </row>
    <row r="3240">
      <c r="A3240" s="6"/>
      <c r="B3240" s="2"/>
    </row>
    <row r="3241">
      <c r="A3241" s="6"/>
      <c r="B3241" s="2"/>
    </row>
    <row r="3242">
      <c r="A3242" s="6"/>
      <c r="B3242" s="2"/>
    </row>
    <row r="3243">
      <c r="A3243" s="6"/>
      <c r="B3243" s="2"/>
    </row>
    <row r="3244">
      <c r="A3244" s="6"/>
      <c r="B3244" s="2"/>
    </row>
    <row r="3245">
      <c r="A3245" s="6"/>
      <c r="B3245" s="2"/>
    </row>
    <row r="3246">
      <c r="A3246" s="6"/>
      <c r="B3246" s="2"/>
    </row>
    <row r="3247">
      <c r="A3247" s="6"/>
      <c r="B3247" s="2"/>
    </row>
    <row r="3248">
      <c r="A3248" s="6"/>
      <c r="B3248" s="2"/>
    </row>
    <row r="3249">
      <c r="A3249" s="6"/>
      <c r="B3249" s="2"/>
    </row>
    <row r="3250">
      <c r="A3250" s="6"/>
      <c r="B3250" s="2"/>
    </row>
    <row r="3251">
      <c r="A3251" s="6"/>
      <c r="B3251" s="2"/>
    </row>
    <row r="3252">
      <c r="A3252" s="6"/>
      <c r="B3252" s="2"/>
    </row>
    <row r="3253">
      <c r="A3253" s="6"/>
      <c r="B3253" s="2"/>
    </row>
    <row r="3254">
      <c r="A3254" s="6"/>
      <c r="B3254" s="2"/>
    </row>
    <row r="3255">
      <c r="A3255" s="6"/>
      <c r="B3255" s="2"/>
    </row>
    <row r="3256">
      <c r="A3256" s="6"/>
      <c r="B3256" s="2"/>
    </row>
    <row r="3257">
      <c r="A3257" s="6"/>
      <c r="B3257" s="2"/>
    </row>
    <row r="3258">
      <c r="A3258" s="6"/>
      <c r="B3258" s="2"/>
    </row>
    <row r="3259">
      <c r="A3259" s="6"/>
      <c r="B3259" s="2"/>
    </row>
    <row r="3260">
      <c r="A3260" s="6"/>
      <c r="B3260" s="2"/>
    </row>
    <row r="3261">
      <c r="A3261" s="6"/>
      <c r="B3261" s="2"/>
    </row>
    <row r="3262">
      <c r="A3262" s="6"/>
      <c r="B3262" s="2"/>
    </row>
    <row r="3263">
      <c r="A3263" s="6"/>
      <c r="B3263" s="2"/>
    </row>
    <row r="3264">
      <c r="A3264" s="6"/>
      <c r="B3264" s="2"/>
    </row>
    <row r="3265">
      <c r="A3265" s="6"/>
      <c r="B3265" s="2"/>
    </row>
    <row r="3266">
      <c r="A3266" s="6"/>
      <c r="B3266" s="2"/>
    </row>
    <row r="3267">
      <c r="A3267" s="6"/>
      <c r="B3267" s="2"/>
    </row>
    <row r="3268">
      <c r="A3268" s="6"/>
      <c r="B3268" s="2"/>
    </row>
    <row r="3269">
      <c r="A3269" s="6"/>
      <c r="B3269" s="2"/>
    </row>
    <row r="3270">
      <c r="A3270" s="6"/>
      <c r="B3270" s="2"/>
    </row>
    <row r="3271">
      <c r="A3271" s="6"/>
      <c r="B3271" s="2"/>
    </row>
    <row r="3272">
      <c r="A3272" s="6"/>
      <c r="B3272" s="2"/>
    </row>
    <row r="3273">
      <c r="A3273" s="6"/>
      <c r="B3273" s="2"/>
    </row>
    <row r="3274">
      <c r="A3274" s="6"/>
      <c r="B3274" s="2"/>
    </row>
    <row r="3275">
      <c r="A3275" s="6"/>
      <c r="B3275" s="2"/>
    </row>
    <row r="3276">
      <c r="A3276" s="6"/>
      <c r="B3276" s="2"/>
    </row>
    <row r="3277">
      <c r="A3277" s="6"/>
      <c r="B3277" s="2"/>
    </row>
    <row r="3278">
      <c r="A3278" s="6"/>
      <c r="B3278" s="2"/>
    </row>
    <row r="3279">
      <c r="A3279" s="6"/>
      <c r="B3279" s="2"/>
    </row>
    <row r="3280">
      <c r="A3280" s="6"/>
      <c r="B3280" s="2"/>
    </row>
    <row r="3281">
      <c r="A3281" s="6"/>
      <c r="B3281" s="2"/>
    </row>
    <row r="3282">
      <c r="A3282" s="6"/>
      <c r="B3282" s="2"/>
    </row>
    <row r="3283">
      <c r="A3283" s="6"/>
      <c r="B3283" s="2"/>
    </row>
    <row r="3284">
      <c r="A3284" s="6"/>
      <c r="B3284" s="2"/>
    </row>
    <row r="3285">
      <c r="A3285" s="6"/>
      <c r="B3285" s="2"/>
    </row>
    <row r="3286">
      <c r="A3286" s="6"/>
      <c r="B3286" s="2"/>
    </row>
    <row r="3287">
      <c r="A3287" s="6"/>
      <c r="B3287" s="2"/>
    </row>
    <row r="3288">
      <c r="A3288" s="6"/>
      <c r="B3288" s="2"/>
    </row>
    <row r="3289">
      <c r="A3289" s="6"/>
      <c r="B3289" s="2"/>
    </row>
    <row r="3290">
      <c r="A3290" s="6"/>
      <c r="B3290" s="2"/>
    </row>
    <row r="3291">
      <c r="A3291" s="6"/>
      <c r="B3291" s="2"/>
    </row>
    <row r="3292">
      <c r="A3292" s="6"/>
      <c r="B3292" s="2"/>
    </row>
    <row r="3293">
      <c r="A3293" s="6"/>
      <c r="B3293" s="2"/>
    </row>
    <row r="3294">
      <c r="A3294" s="6"/>
      <c r="B3294" s="2"/>
    </row>
    <row r="3295">
      <c r="A3295" s="6"/>
      <c r="B3295" s="2"/>
    </row>
    <row r="3296">
      <c r="A3296" s="6"/>
      <c r="B3296" s="2"/>
    </row>
    <row r="3297">
      <c r="A3297" s="6"/>
      <c r="B3297" s="2"/>
    </row>
    <row r="3298">
      <c r="A3298" s="6"/>
      <c r="B3298" s="2"/>
    </row>
    <row r="3299">
      <c r="A3299" s="6"/>
      <c r="B3299" s="2"/>
    </row>
    <row r="3300">
      <c r="A3300" s="6"/>
      <c r="B3300" s="2"/>
    </row>
    <row r="3301">
      <c r="A3301" s="6"/>
      <c r="B3301" s="2"/>
    </row>
    <row r="3302">
      <c r="A3302" s="6"/>
      <c r="B3302" s="2"/>
    </row>
    <row r="3303">
      <c r="A3303" s="6"/>
      <c r="B3303" s="2"/>
    </row>
    <row r="3304">
      <c r="A3304" s="6"/>
      <c r="B3304" s="2"/>
    </row>
    <row r="3305">
      <c r="A3305" s="6"/>
      <c r="B3305" s="2"/>
    </row>
    <row r="3306">
      <c r="A3306" s="6"/>
      <c r="B3306" s="2"/>
    </row>
    <row r="3307">
      <c r="A3307" s="6"/>
      <c r="B3307" s="2"/>
    </row>
    <row r="3308">
      <c r="A3308" s="6"/>
      <c r="B3308" s="2"/>
    </row>
    <row r="3309">
      <c r="A3309" s="6"/>
      <c r="B3309" s="2"/>
    </row>
    <row r="3310">
      <c r="A3310" s="6"/>
      <c r="B3310" s="2"/>
    </row>
    <row r="3311">
      <c r="A3311" s="6"/>
      <c r="B3311" s="2"/>
    </row>
    <row r="3312">
      <c r="A3312" s="6"/>
      <c r="B3312" s="2"/>
    </row>
    <row r="3313">
      <c r="A3313" s="6"/>
      <c r="B3313" s="2"/>
    </row>
    <row r="3314">
      <c r="A3314" s="6"/>
      <c r="B3314" s="2"/>
    </row>
    <row r="3315">
      <c r="A3315" s="6"/>
      <c r="B3315" s="2"/>
    </row>
    <row r="3316">
      <c r="A3316" s="6"/>
      <c r="B3316" s="2"/>
    </row>
    <row r="3317">
      <c r="A3317" s="6"/>
      <c r="B3317" s="2"/>
    </row>
    <row r="3318">
      <c r="A3318" s="6"/>
      <c r="B3318" s="2"/>
    </row>
    <row r="3319">
      <c r="A3319" s="6"/>
      <c r="B3319" s="2"/>
    </row>
    <row r="3320">
      <c r="A3320" s="6"/>
      <c r="B3320" s="2"/>
    </row>
    <row r="3321">
      <c r="A3321" s="6"/>
      <c r="B3321" s="2"/>
    </row>
    <row r="3322">
      <c r="A3322" s="6"/>
      <c r="B3322" s="2"/>
    </row>
    <row r="3323">
      <c r="A3323" s="6"/>
      <c r="B3323" s="2"/>
    </row>
    <row r="3324">
      <c r="A3324" s="6"/>
      <c r="B3324" s="2"/>
    </row>
    <row r="3325">
      <c r="A3325" s="6"/>
      <c r="B3325" s="2"/>
    </row>
    <row r="3326">
      <c r="A3326" s="6"/>
      <c r="B3326" s="2"/>
    </row>
    <row r="3327">
      <c r="A3327" s="6"/>
      <c r="B3327" s="2"/>
    </row>
    <row r="3328">
      <c r="A3328" s="6"/>
      <c r="B3328" s="2"/>
    </row>
    <row r="3329">
      <c r="A3329" s="6"/>
      <c r="B3329" s="2"/>
    </row>
    <row r="3330">
      <c r="A3330" s="6"/>
      <c r="B3330" s="2"/>
    </row>
    <row r="3331">
      <c r="A3331" s="6"/>
      <c r="B3331" s="2"/>
    </row>
    <row r="3332">
      <c r="A3332" s="6"/>
      <c r="B3332" s="2"/>
    </row>
    <row r="3333">
      <c r="A3333" s="6"/>
      <c r="B3333" s="2"/>
    </row>
    <row r="3334">
      <c r="A3334" s="6"/>
      <c r="B3334" s="2"/>
    </row>
    <row r="3335">
      <c r="A3335" s="6"/>
      <c r="B3335" s="2"/>
    </row>
    <row r="3336">
      <c r="A3336" s="6"/>
      <c r="B3336" s="2"/>
    </row>
    <row r="3337">
      <c r="A3337" s="6"/>
      <c r="B3337" s="2"/>
    </row>
    <row r="3338">
      <c r="A3338" s="6"/>
      <c r="B3338" s="2"/>
    </row>
    <row r="3339">
      <c r="A3339" s="6"/>
      <c r="B3339" s="2"/>
    </row>
    <row r="3340">
      <c r="A3340" s="6"/>
      <c r="B3340" s="2"/>
    </row>
    <row r="3341">
      <c r="A3341" s="6"/>
      <c r="B3341" s="2"/>
    </row>
    <row r="3342">
      <c r="A3342" s="6"/>
      <c r="B3342" s="2"/>
    </row>
    <row r="3343">
      <c r="A3343" s="6"/>
      <c r="B3343" s="2"/>
    </row>
    <row r="3344">
      <c r="A3344" s="6"/>
      <c r="B3344" s="2"/>
    </row>
    <row r="3345">
      <c r="A3345" s="6"/>
      <c r="B3345" s="2"/>
    </row>
    <row r="3346">
      <c r="A3346" s="6"/>
      <c r="B3346" s="2"/>
    </row>
    <row r="3347">
      <c r="A3347" s="6"/>
      <c r="B3347" s="2"/>
    </row>
    <row r="3348">
      <c r="A3348" s="6"/>
      <c r="B3348" s="2"/>
    </row>
    <row r="3349">
      <c r="A3349" s="6"/>
      <c r="B3349" s="2"/>
    </row>
    <row r="3350">
      <c r="A3350" s="6"/>
      <c r="B3350" s="2"/>
    </row>
    <row r="3351">
      <c r="A3351" s="6"/>
      <c r="B3351" s="2"/>
    </row>
    <row r="3352">
      <c r="A3352" s="6"/>
      <c r="B3352" s="2"/>
    </row>
    <row r="3353">
      <c r="A3353" s="6"/>
      <c r="B3353" s="2"/>
    </row>
    <row r="3354">
      <c r="A3354" s="6"/>
      <c r="B3354" s="2"/>
    </row>
    <row r="3355">
      <c r="A3355" s="6"/>
      <c r="B3355" s="2"/>
    </row>
    <row r="3356">
      <c r="A3356" s="6"/>
      <c r="B3356" s="2"/>
    </row>
    <row r="3357">
      <c r="A3357" s="6"/>
      <c r="B3357" s="2"/>
    </row>
    <row r="3358">
      <c r="A3358" s="6"/>
      <c r="B3358" s="2"/>
    </row>
    <row r="3359">
      <c r="A3359" s="6"/>
      <c r="B3359" s="2"/>
    </row>
    <row r="3360">
      <c r="A3360" s="6"/>
      <c r="B3360" s="2"/>
    </row>
    <row r="3361">
      <c r="A3361" s="6"/>
      <c r="B3361" s="2"/>
    </row>
    <row r="3362">
      <c r="A3362" s="6"/>
      <c r="B3362" s="2"/>
    </row>
    <row r="3363">
      <c r="A3363" s="6"/>
      <c r="B3363" s="2"/>
    </row>
    <row r="3364">
      <c r="A3364" s="6"/>
      <c r="B3364" s="2"/>
    </row>
    <row r="3365">
      <c r="A3365" s="6"/>
      <c r="B3365" s="2"/>
    </row>
    <row r="3366">
      <c r="A3366" s="6"/>
      <c r="B3366" s="2"/>
    </row>
    <row r="3367">
      <c r="A3367" s="6"/>
      <c r="B3367" s="2"/>
    </row>
    <row r="3368">
      <c r="A3368" s="6"/>
      <c r="B3368" s="2"/>
    </row>
    <row r="3369">
      <c r="A3369" s="6"/>
      <c r="B3369" s="2"/>
    </row>
    <row r="3370">
      <c r="A3370" s="6"/>
      <c r="B3370" s="2"/>
    </row>
    <row r="3371">
      <c r="A3371" s="6"/>
      <c r="B3371" s="2"/>
    </row>
    <row r="3372">
      <c r="A3372" s="6"/>
      <c r="B3372" s="2"/>
    </row>
    <row r="3373">
      <c r="A3373" s="6"/>
      <c r="B3373" s="2"/>
    </row>
    <row r="3374">
      <c r="A3374" s="6"/>
      <c r="B3374" s="2"/>
    </row>
    <row r="3375">
      <c r="A3375" s="6"/>
      <c r="B3375" s="2"/>
    </row>
    <row r="3376">
      <c r="A3376" s="6"/>
      <c r="B3376" s="2"/>
    </row>
    <row r="3377">
      <c r="A3377" s="6"/>
      <c r="B3377" s="2"/>
    </row>
    <row r="3378">
      <c r="A3378" s="6"/>
      <c r="B3378" s="2"/>
    </row>
    <row r="3379">
      <c r="A3379" s="6"/>
      <c r="B3379" s="2"/>
    </row>
    <row r="3380">
      <c r="A3380" s="6"/>
      <c r="B3380" s="2"/>
    </row>
    <row r="3381">
      <c r="A3381" s="6"/>
      <c r="B3381" s="2"/>
    </row>
    <row r="3382">
      <c r="A3382" s="6"/>
      <c r="B3382" s="2"/>
    </row>
    <row r="3383">
      <c r="A3383" s="6"/>
      <c r="B3383" s="2"/>
    </row>
    <row r="3384">
      <c r="A3384" s="6"/>
      <c r="B3384" s="2"/>
    </row>
    <row r="3385">
      <c r="A3385" s="6"/>
      <c r="B3385" s="2"/>
    </row>
    <row r="3386">
      <c r="A3386" s="6"/>
      <c r="B3386" s="2"/>
    </row>
    <row r="3387">
      <c r="A3387" s="6"/>
      <c r="B3387" s="2"/>
    </row>
    <row r="3388">
      <c r="A3388" s="6"/>
      <c r="B3388" s="2"/>
    </row>
    <row r="3389">
      <c r="A3389" s="6"/>
      <c r="B3389" s="2"/>
    </row>
    <row r="3390">
      <c r="A3390" s="6"/>
      <c r="B3390" s="2"/>
    </row>
    <row r="3391">
      <c r="A3391" s="6"/>
      <c r="B3391" s="2"/>
    </row>
    <row r="3392">
      <c r="A3392" s="6"/>
      <c r="B3392" s="2"/>
    </row>
    <row r="3393">
      <c r="A3393" s="6"/>
      <c r="B3393" s="2"/>
    </row>
    <row r="3394">
      <c r="A3394" s="6"/>
      <c r="B3394" s="2"/>
    </row>
    <row r="3395">
      <c r="A3395" s="6"/>
      <c r="B3395" s="2"/>
    </row>
    <row r="3396">
      <c r="A3396" s="6"/>
      <c r="B3396" s="2"/>
    </row>
    <row r="3397">
      <c r="A3397" s="6"/>
      <c r="B3397" s="2"/>
    </row>
    <row r="3398">
      <c r="A3398" s="6"/>
      <c r="B3398" s="2"/>
    </row>
    <row r="3399">
      <c r="A3399" s="6"/>
      <c r="B3399" s="2"/>
    </row>
    <row r="3400">
      <c r="A3400" s="6"/>
      <c r="B3400" s="2"/>
    </row>
    <row r="3401">
      <c r="A3401" s="6"/>
      <c r="B3401" s="2"/>
    </row>
    <row r="3402">
      <c r="A3402" s="6"/>
      <c r="B3402" s="2"/>
    </row>
    <row r="3403">
      <c r="A3403" s="6"/>
      <c r="B3403" s="2"/>
    </row>
    <row r="3404">
      <c r="A3404" s="6"/>
      <c r="B3404" s="2"/>
    </row>
    <row r="3405">
      <c r="A3405" s="6"/>
      <c r="B3405" s="2"/>
    </row>
    <row r="3406">
      <c r="A3406" s="6"/>
      <c r="B3406" s="2"/>
    </row>
    <row r="3407">
      <c r="A3407" s="6"/>
      <c r="B3407" s="2"/>
    </row>
    <row r="3408">
      <c r="A3408" s="6"/>
      <c r="B3408" s="2"/>
    </row>
    <row r="3409">
      <c r="A3409" s="6"/>
      <c r="B3409" s="2"/>
    </row>
    <row r="3410">
      <c r="A3410" s="6"/>
      <c r="B3410" s="2"/>
    </row>
    <row r="3411">
      <c r="A3411" s="6"/>
      <c r="B3411" s="2"/>
    </row>
    <row r="3412">
      <c r="A3412" s="6"/>
      <c r="B3412" s="2"/>
    </row>
    <row r="3413">
      <c r="A3413" s="6"/>
      <c r="B3413" s="2"/>
    </row>
    <row r="3414">
      <c r="A3414" s="6"/>
      <c r="B3414" s="2"/>
    </row>
    <row r="3415">
      <c r="A3415" s="6"/>
      <c r="B3415" s="2"/>
    </row>
    <row r="3416">
      <c r="A3416" s="6"/>
      <c r="B3416" s="2"/>
    </row>
    <row r="3417">
      <c r="A3417" s="6"/>
      <c r="B3417" s="2"/>
    </row>
    <row r="3418">
      <c r="A3418" s="6"/>
      <c r="B3418" s="2"/>
    </row>
    <row r="3419">
      <c r="A3419" s="6"/>
      <c r="B3419" s="2"/>
    </row>
    <row r="3420">
      <c r="A3420" s="6"/>
      <c r="B3420" s="2"/>
    </row>
    <row r="3421">
      <c r="A3421" s="6"/>
      <c r="B3421" s="2"/>
    </row>
    <row r="3422">
      <c r="A3422" s="6"/>
      <c r="B3422" s="2"/>
    </row>
    <row r="3423">
      <c r="A3423" s="6"/>
      <c r="B3423" s="2"/>
    </row>
    <row r="3424">
      <c r="A3424" s="6"/>
      <c r="B3424" s="2"/>
    </row>
    <row r="3425">
      <c r="A3425" s="6"/>
      <c r="B3425" s="2"/>
    </row>
    <row r="3426">
      <c r="A3426" s="6"/>
      <c r="B3426" s="2"/>
    </row>
    <row r="3427">
      <c r="A3427" s="6"/>
      <c r="B3427" s="2"/>
    </row>
    <row r="3428">
      <c r="A3428" s="6"/>
      <c r="B3428" s="2"/>
    </row>
    <row r="3429">
      <c r="A3429" s="6"/>
      <c r="B3429" s="2"/>
    </row>
    <row r="3430">
      <c r="A3430" s="6"/>
      <c r="B3430" s="2"/>
    </row>
    <row r="3431">
      <c r="A3431" s="6"/>
      <c r="B3431" s="2"/>
    </row>
    <row r="3432">
      <c r="A3432" s="6"/>
      <c r="B3432" s="2"/>
    </row>
    <row r="3433">
      <c r="A3433" s="6"/>
      <c r="B3433" s="2"/>
    </row>
    <row r="3434">
      <c r="A3434" s="6"/>
      <c r="B3434" s="2"/>
    </row>
    <row r="3435">
      <c r="A3435" s="6"/>
      <c r="B3435" s="2"/>
    </row>
    <row r="3436">
      <c r="A3436" s="6"/>
      <c r="B3436" s="2"/>
    </row>
    <row r="3437">
      <c r="A3437" s="6"/>
      <c r="B3437" s="2"/>
    </row>
    <row r="3438">
      <c r="A3438" s="6"/>
      <c r="B3438" s="2"/>
    </row>
    <row r="3439">
      <c r="A3439" s="6"/>
      <c r="B3439" s="2"/>
    </row>
    <row r="3440">
      <c r="A3440" s="6"/>
      <c r="B3440" s="2"/>
    </row>
    <row r="3441">
      <c r="A3441" s="6"/>
      <c r="B3441" s="2"/>
    </row>
    <row r="3442">
      <c r="A3442" s="6"/>
      <c r="B3442" s="2"/>
    </row>
    <row r="3443">
      <c r="A3443" s="6"/>
      <c r="B3443" s="2"/>
    </row>
    <row r="3444">
      <c r="A3444" s="6"/>
      <c r="B3444" s="2"/>
    </row>
    <row r="3445">
      <c r="A3445" s="6"/>
      <c r="B3445" s="2"/>
    </row>
    <row r="3446">
      <c r="A3446" s="6"/>
      <c r="B3446" s="2"/>
    </row>
    <row r="3447">
      <c r="A3447" s="6"/>
      <c r="B3447" s="2"/>
    </row>
    <row r="3448">
      <c r="A3448" s="6"/>
      <c r="B3448" s="2"/>
    </row>
    <row r="3449">
      <c r="A3449" s="6"/>
      <c r="B3449" s="2"/>
    </row>
    <row r="3450">
      <c r="A3450" s="6"/>
      <c r="B3450" s="2"/>
    </row>
    <row r="3451">
      <c r="A3451" s="6"/>
      <c r="B3451" s="2"/>
    </row>
    <row r="3452">
      <c r="A3452" s="6"/>
      <c r="B3452" s="2"/>
    </row>
    <row r="3453">
      <c r="A3453" s="6"/>
      <c r="B3453" s="2"/>
    </row>
    <row r="3454">
      <c r="A3454" s="6"/>
      <c r="B3454" s="2"/>
    </row>
    <row r="3455">
      <c r="A3455" s="6"/>
      <c r="B3455" s="2"/>
    </row>
    <row r="3456">
      <c r="A3456" s="6"/>
      <c r="B3456" s="2"/>
    </row>
    <row r="3457">
      <c r="A3457" s="6"/>
      <c r="B3457" s="2"/>
    </row>
    <row r="3458">
      <c r="A3458" s="6"/>
      <c r="B3458" s="2"/>
    </row>
    <row r="3459">
      <c r="A3459" s="6"/>
      <c r="B3459" s="2"/>
    </row>
    <row r="3460">
      <c r="A3460" s="6"/>
      <c r="B3460" s="2"/>
    </row>
    <row r="3461">
      <c r="A3461" s="6"/>
      <c r="B3461" s="2"/>
    </row>
    <row r="3462">
      <c r="A3462" s="6"/>
      <c r="B3462" s="2"/>
    </row>
    <row r="3463">
      <c r="A3463" s="6"/>
      <c r="B3463" s="2"/>
    </row>
    <row r="3464">
      <c r="A3464" s="6"/>
      <c r="B3464" s="2"/>
    </row>
    <row r="3465">
      <c r="A3465" s="6"/>
      <c r="B3465" s="2"/>
    </row>
    <row r="3466">
      <c r="A3466" s="6"/>
      <c r="B3466" s="2"/>
    </row>
    <row r="3467">
      <c r="A3467" s="6"/>
      <c r="B3467" s="2"/>
    </row>
    <row r="3468">
      <c r="A3468" s="6"/>
      <c r="B3468" s="2"/>
    </row>
    <row r="3469">
      <c r="A3469" s="6"/>
      <c r="B3469" s="2"/>
    </row>
    <row r="3470">
      <c r="A3470" s="6"/>
      <c r="B3470" s="2"/>
    </row>
    <row r="3471">
      <c r="A3471" s="6"/>
      <c r="B3471" s="2"/>
    </row>
    <row r="3472">
      <c r="A3472" s="6"/>
      <c r="B3472" s="2"/>
    </row>
    <row r="3473">
      <c r="A3473" s="6"/>
      <c r="B3473" s="2"/>
    </row>
    <row r="3474">
      <c r="A3474" s="6"/>
      <c r="B3474" s="2"/>
    </row>
    <row r="3475">
      <c r="A3475" s="6"/>
      <c r="B3475" s="2"/>
    </row>
    <row r="3476">
      <c r="A3476" s="6"/>
      <c r="B3476" s="2"/>
    </row>
    <row r="3477">
      <c r="A3477" s="6"/>
      <c r="B3477" s="2"/>
    </row>
    <row r="3478">
      <c r="A3478" s="6"/>
      <c r="B3478" s="2"/>
    </row>
    <row r="3479">
      <c r="A3479" s="6"/>
      <c r="B3479" s="2"/>
    </row>
    <row r="3480">
      <c r="A3480" s="6"/>
      <c r="B3480" s="2"/>
    </row>
    <row r="3481">
      <c r="A3481" s="6"/>
      <c r="B3481" s="2"/>
    </row>
    <row r="3482">
      <c r="A3482" s="6"/>
      <c r="B3482" s="2"/>
    </row>
    <row r="3483">
      <c r="A3483" s="6"/>
      <c r="B3483" s="2"/>
    </row>
    <row r="3484">
      <c r="A3484" s="6"/>
      <c r="B3484" s="2"/>
    </row>
    <row r="3485">
      <c r="A3485" s="6"/>
      <c r="B3485" s="2"/>
    </row>
    <row r="3486">
      <c r="A3486" s="6"/>
      <c r="B3486" s="2"/>
    </row>
    <row r="3487">
      <c r="A3487" s="6"/>
      <c r="B3487" s="2"/>
    </row>
    <row r="3488">
      <c r="A3488" s="6"/>
      <c r="B3488" s="2"/>
    </row>
    <row r="3489">
      <c r="A3489" s="6"/>
      <c r="B3489" s="2"/>
    </row>
    <row r="3490">
      <c r="A3490" s="6"/>
      <c r="B3490" s="2"/>
    </row>
    <row r="3491">
      <c r="A3491" s="6"/>
      <c r="B3491" s="2"/>
    </row>
    <row r="3492">
      <c r="A3492" s="6"/>
      <c r="B3492" s="2"/>
    </row>
    <row r="3493">
      <c r="A3493" s="6"/>
      <c r="B3493" s="2"/>
    </row>
    <row r="3494">
      <c r="A3494" s="6"/>
      <c r="B3494" s="2"/>
    </row>
    <row r="3495">
      <c r="A3495" s="6"/>
      <c r="B3495" s="2"/>
    </row>
    <row r="3496">
      <c r="A3496" s="6"/>
      <c r="B3496" s="2"/>
    </row>
    <row r="3497">
      <c r="A3497" s="6"/>
      <c r="B3497" s="2"/>
    </row>
    <row r="3498">
      <c r="A3498" s="6"/>
      <c r="B3498" s="2"/>
    </row>
    <row r="3499">
      <c r="A3499" s="6"/>
      <c r="B3499" s="2"/>
    </row>
    <row r="3500">
      <c r="A3500" s="6"/>
      <c r="B3500" s="2"/>
    </row>
    <row r="3501">
      <c r="A3501" s="6"/>
      <c r="B3501" s="2"/>
    </row>
    <row r="3502">
      <c r="A3502" s="6"/>
      <c r="B3502" s="2"/>
    </row>
    <row r="3503">
      <c r="A3503" s="6"/>
      <c r="B3503" s="2"/>
    </row>
    <row r="3504">
      <c r="A3504" s="6"/>
      <c r="B3504" s="2"/>
    </row>
    <row r="3505">
      <c r="A3505" s="6"/>
      <c r="B3505" s="2"/>
    </row>
    <row r="3506">
      <c r="A3506" s="6"/>
      <c r="B3506" s="2"/>
    </row>
    <row r="3507">
      <c r="A3507" s="6"/>
      <c r="B3507" s="2"/>
    </row>
    <row r="3508">
      <c r="A3508" s="6"/>
      <c r="B3508" s="2"/>
    </row>
    <row r="3509">
      <c r="A3509" s="6"/>
      <c r="B3509" s="2"/>
    </row>
    <row r="3510">
      <c r="A3510" s="6"/>
      <c r="B3510" s="2"/>
    </row>
    <row r="3511">
      <c r="A3511" s="6"/>
      <c r="B3511" s="2"/>
    </row>
    <row r="3512">
      <c r="A3512" s="6"/>
      <c r="B3512" s="2"/>
    </row>
    <row r="3513">
      <c r="A3513" s="6"/>
      <c r="B3513" s="2"/>
    </row>
    <row r="3514">
      <c r="A3514" s="6"/>
      <c r="B3514" s="2"/>
    </row>
    <row r="3515">
      <c r="A3515" s="6"/>
      <c r="B3515" s="2"/>
    </row>
    <row r="3516">
      <c r="A3516" s="6"/>
      <c r="B3516" s="2"/>
    </row>
    <row r="3517">
      <c r="A3517" s="6"/>
      <c r="B3517" s="2"/>
    </row>
    <row r="3518">
      <c r="A3518" s="6"/>
      <c r="B3518" s="2"/>
    </row>
    <row r="3519">
      <c r="A3519" s="6"/>
      <c r="B3519" s="2"/>
    </row>
    <row r="3520">
      <c r="A3520" s="6"/>
      <c r="B3520" s="2"/>
    </row>
    <row r="3521">
      <c r="A3521" s="6"/>
      <c r="B3521" s="2"/>
    </row>
    <row r="3522">
      <c r="A3522" s="6"/>
      <c r="B3522" s="2"/>
    </row>
    <row r="3523">
      <c r="A3523" s="6"/>
      <c r="B3523" s="2"/>
    </row>
    <row r="3524">
      <c r="A3524" s="6"/>
      <c r="B3524" s="2"/>
    </row>
    <row r="3525">
      <c r="A3525" s="6"/>
      <c r="B3525" s="2"/>
    </row>
    <row r="3526">
      <c r="A3526" s="6"/>
      <c r="B3526" s="2"/>
    </row>
    <row r="3527">
      <c r="A3527" s="6"/>
      <c r="B3527" s="2"/>
    </row>
    <row r="3528">
      <c r="A3528" s="6"/>
      <c r="B3528" s="2"/>
    </row>
    <row r="3529">
      <c r="A3529" s="6"/>
      <c r="B3529" s="2"/>
    </row>
    <row r="3530">
      <c r="A3530" s="6"/>
      <c r="B3530" s="2"/>
    </row>
    <row r="3531">
      <c r="A3531" s="6"/>
      <c r="B3531" s="2"/>
    </row>
    <row r="3532">
      <c r="A3532" s="6"/>
      <c r="B3532" s="2"/>
    </row>
    <row r="3533">
      <c r="A3533" s="6"/>
      <c r="B3533" s="2"/>
    </row>
    <row r="3534">
      <c r="A3534" s="6"/>
      <c r="B3534" s="2"/>
    </row>
    <row r="3535">
      <c r="A3535" s="6"/>
      <c r="B3535" s="2"/>
    </row>
    <row r="3536">
      <c r="A3536" s="6"/>
      <c r="B3536" s="2"/>
    </row>
    <row r="3537">
      <c r="A3537" s="6"/>
      <c r="B3537" s="2"/>
    </row>
    <row r="3538">
      <c r="A3538" s="6"/>
      <c r="B3538" s="2"/>
    </row>
    <row r="3539">
      <c r="A3539" s="6"/>
      <c r="B3539" s="2"/>
    </row>
    <row r="3540">
      <c r="A3540" s="6"/>
      <c r="B3540" s="2"/>
    </row>
    <row r="3541">
      <c r="A3541" s="6"/>
      <c r="B3541" s="2"/>
    </row>
    <row r="3542">
      <c r="A3542" s="6"/>
      <c r="B3542" s="2"/>
    </row>
    <row r="3543">
      <c r="A3543" s="6"/>
      <c r="B3543" s="2"/>
    </row>
    <row r="3544">
      <c r="A3544" s="6"/>
      <c r="B3544" s="2"/>
    </row>
    <row r="3545">
      <c r="A3545" s="6"/>
      <c r="B3545" s="2"/>
    </row>
    <row r="3546">
      <c r="A3546" s="6"/>
      <c r="B3546" s="2"/>
    </row>
    <row r="3547">
      <c r="A3547" s="6"/>
      <c r="B3547" s="2"/>
    </row>
    <row r="3548">
      <c r="A3548" s="6"/>
      <c r="B3548" s="2"/>
    </row>
    <row r="3549">
      <c r="A3549" s="6"/>
      <c r="B3549" s="2"/>
    </row>
    <row r="3550">
      <c r="A3550" s="6"/>
      <c r="B3550" s="2"/>
    </row>
    <row r="3551">
      <c r="A3551" s="6"/>
      <c r="B3551" s="2"/>
    </row>
    <row r="3552">
      <c r="A3552" s="6"/>
      <c r="B3552" s="2"/>
    </row>
    <row r="3553">
      <c r="A3553" s="6"/>
      <c r="B3553" s="2"/>
    </row>
    <row r="3554">
      <c r="A3554" s="6"/>
      <c r="B3554" s="2"/>
    </row>
    <row r="3555">
      <c r="A3555" s="6"/>
      <c r="B3555" s="2"/>
    </row>
    <row r="3556">
      <c r="A3556" s="6"/>
      <c r="B3556" s="2"/>
    </row>
    <row r="3557">
      <c r="A3557" s="6"/>
      <c r="B3557" s="2"/>
    </row>
    <row r="3558">
      <c r="A3558" s="6"/>
      <c r="B3558" s="2"/>
    </row>
    <row r="3559">
      <c r="A3559" s="6"/>
      <c r="B3559" s="2"/>
    </row>
    <row r="3560">
      <c r="A3560" s="6"/>
      <c r="B3560" s="2"/>
    </row>
    <row r="3561">
      <c r="A3561" s="6"/>
      <c r="B3561" s="2"/>
    </row>
    <row r="3562">
      <c r="A3562" s="6"/>
      <c r="B3562" s="2"/>
    </row>
    <row r="3563">
      <c r="A3563" s="6"/>
      <c r="B3563" s="2"/>
    </row>
    <row r="3564">
      <c r="A3564" s="6"/>
      <c r="B3564" s="2"/>
    </row>
    <row r="3565">
      <c r="A3565" s="6"/>
      <c r="B3565" s="2"/>
    </row>
    <row r="3566">
      <c r="A3566" s="6"/>
      <c r="B3566" s="2"/>
    </row>
    <row r="3567">
      <c r="A3567" s="6"/>
      <c r="B3567" s="2"/>
    </row>
    <row r="3568">
      <c r="A3568" s="6"/>
      <c r="B3568" s="2"/>
    </row>
    <row r="3569">
      <c r="A3569" s="6"/>
      <c r="B3569" s="2"/>
    </row>
    <row r="3570">
      <c r="A3570" s="6"/>
      <c r="B3570" s="2"/>
    </row>
    <row r="3571">
      <c r="A3571" s="6"/>
      <c r="B3571" s="2"/>
    </row>
    <row r="3572">
      <c r="A3572" s="6"/>
      <c r="B3572" s="2"/>
    </row>
    <row r="3573">
      <c r="A3573" s="6"/>
      <c r="B3573" s="2"/>
    </row>
    <row r="3574">
      <c r="A3574" s="6"/>
      <c r="B3574" s="2"/>
    </row>
    <row r="3575">
      <c r="A3575" s="6"/>
      <c r="B3575" s="2"/>
    </row>
    <row r="3576">
      <c r="A3576" s="6"/>
      <c r="B3576" s="2"/>
    </row>
    <row r="3577">
      <c r="A3577" s="6"/>
      <c r="B3577" s="2"/>
    </row>
    <row r="3578">
      <c r="A3578" s="6"/>
      <c r="B3578" s="2"/>
    </row>
    <row r="3579">
      <c r="A3579" s="6"/>
      <c r="B3579" s="2"/>
    </row>
    <row r="3580">
      <c r="A3580" s="6"/>
      <c r="B3580" s="2"/>
    </row>
    <row r="3581">
      <c r="A3581" s="6"/>
      <c r="B3581" s="2"/>
    </row>
    <row r="3582">
      <c r="A3582" s="6"/>
      <c r="B3582" s="2"/>
    </row>
    <row r="3583">
      <c r="A3583" s="6"/>
      <c r="B3583" s="2"/>
    </row>
    <row r="3584">
      <c r="A3584" s="6"/>
      <c r="B3584" s="2"/>
    </row>
    <row r="3585">
      <c r="A3585" s="6"/>
      <c r="B3585" s="2"/>
    </row>
    <row r="3586">
      <c r="A3586" s="6"/>
      <c r="B3586" s="2"/>
    </row>
    <row r="3587">
      <c r="A3587" s="6"/>
      <c r="B3587" s="2"/>
    </row>
    <row r="3588">
      <c r="A3588" s="6"/>
      <c r="B3588" s="2"/>
    </row>
    <row r="3589">
      <c r="A3589" s="6"/>
      <c r="B3589" s="2"/>
    </row>
    <row r="3590">
      <c r="A3590" s="6"/>
      <c r="B3590" s="2"/>
    </row>
    <row r="3591">
      <c r="A3591" s="6"/>
      <c r="B3591" s="2"/>
    </row>
    <row r="3592">
      <c r="A3592" s="6"/>
      <c r="B3592" s="2"/>
    </row>
    <row r="3593">
      <c r="A3593" s="6"/>
      <c r="B3593" s="2"/>
    </row>
    <row r="3594">
      <c r="A3594" s="6"/>
      <c r="B3594" s="2"/>
    </row>
    <row r="3595">
      <c r="A3595" s="6"/>
      <c r="B3595" s="2"/>
    </row>
    <row r="3596">
      <c r="A3596" s="6"/>
      <c r="B3596" s="2"/>
    </row>
    <row r="3597">
      <c r="A3597" s="6"/>
      <c r="B3597" s="2"/>
    </row>
    <row r="3598">
      <c r="A3598" s="6"/>
      <c r="B3598" s="2"/>
    </row>
    <row r="3599">
      <c r="A3599" s="6"/>
      <c r="B3599" s="2"/>
    </row>
    <row r="3600">
      <c r="A3600" s="6"/>
      <c r="B3600" s="2"/>
    </row>
    <row r="3601">
      <c r="A3601" s="6"/>
      <c r="B3601" s="2"/>
    </row>
    <row r="3602">
      <c r="A3602" s="6"/>
      <c r="B3602" s="2"/>
    </row>
    <row r="3603">
      <c r="A3603" s="6"/>
      <c r="B3603" s="2"/>
    </row>
    <row r="3604">
      <c r="A3604" s="6"/>
      <c r="B3604" s="2"/>
    </row>
    <row r="3605">
      <c r="A3605" s="6"/>
      <c r="B3605" s="2"/>
    </row>
    <row r="3606">
      <c r="A3606" s="6"/>
      <c r="B3606" s="2"/>
    </row>
    <row r="3607">
      <c r="A3607" s="6"/>
      <c r="B3607" s="2"/>
    </row>
    <row r="3608">
      <c r="A3608" s="6"/>
      <c r="B3608" s="2"/>
    </row>
    <row r="3609">
      <c r="A3609" s="6"/>
      <c r="B3609" s="2"/>
    </row>
    <row r="3610">
      <c r="A3610" s="6"/>
      <c r="B3610" s="2"/>
    </row>
    <row r="3611">
      <c r="A3611" s="6"/>
      <c r="B3611" s="2"/>
    </row>
    <row r="3612">
      <c r="A3612" s="6"/>
      <c r="B3612" s="2"/>
    </row>
    <row r="3613">
      <c r="A3613" s="6"/>
      <c r="B3613" s="2"/>
    </row>
    <row r="3614">
      <c r="A3614" s="6"/>
      <c r="B3614" s="2"/>
    </row>
    <row r="3615">
      <c r="A3615" s="6"/>
      <c r="B3615" s="2"/>
    </row>
    <row r="3616">
      <c r="A3616" s="6"/>
      <c r="B3616" s="2"/>
    </row>
    <row r="3617">
      <c r="A3617" s="6"/>
      <c r="B3617" s="2"/>
    </row>
    <row r="3618">
      <c r="A3618" s="6"/>
      <c r="B3618" s="2"/>
    </row>
    <row r="3619">
      <c r="A3619" s="6"/>
      <c r="B3619" s="2"/>
    </row>
    <row r="3620">
      <c r="A3620" s="6"/>
      <c r="B3620" s="2"/>
    </row>
    <row r="3621">
      <c r="A3621" s="6"/>
      <c r="B3621" s="2"/>
    </row>
    <row r="3622">
      <c r="A3622" s="6"/>
      <c r="B3622" s="2"/>
    </row>
    <row r="3623">
      <c r="A3623" s="6"/>
      <c r="B3623" s="2"/>
    </row>
    <row r="3624">
      <c r="A3624" s="6"/>
      <c r="B3624" s="2"/>
    </row>
    <row r="3625">
      <c r="A3625" s="6"/>
      <c r="B3625" s="2"/>
    </row>
    <row r="3626">
      <c r="A3626" s="6"/>
      <c r="B3626" s="2"/>
    </row>
    <row r="3627">
      <c r="A3627" s="6"/>
      <c r="B3627" s="2"/>
    </row>
    <row r="3628">
      <c r="A3628" s="6"/>
      <c r="B3628" s="2"/>
    </row>
    <row r="3629">
      <c r="A3629" s="6"/>
      <c r="B3629" s="2"/>
    </row>
    <row r="3630">
      <c r="A3630" s="6"/>
      <c r="B3630" s="2"/>
    </row>
    <row r="3631">
      <c r="A3631" s="6"/>
      <c r="B3631" s="2"/>
    </row>
    <row r="3632">
      <c r="A3632" s="6"/>
      <c r="B3632" s="2"/>
    </row>
    <row r="3633">
      <c r="A3633" s="6"/>
      <c r="B3633" s="2"/>
    </row>
    <row r="3634">
      <c r="A3634" s="6"/>
      <c r="B3634" s="2"/>
    </row>
    <row r="3635">
      <c r="A3635" s="6"/>
      <c r="B3635" s="2"/>
    </row>
    <row r="3636">
      <c r="A3636" s="6"/>
      <c r="B3636" s="2"/>
    </row>
    <row r="3637">
      <c r="A3637" s="6"/>
      <c r="B3637" s="2"/>
    </row>
    <row r="3638">
      <c r="A3638" s="6"/>
      <c r="B3638" s="2"/>
    </row>
    <row r="3639">
      <c r="A3639" s="6"/>
      <c r="B3639" s="2"/>
    </row>
    <row r="3640">
      <c r="A3640" s="6"/>
      <c r="B3640" s="2"/>
    </row>
    <row r="3641">
      <c r="A3641" s="6"/>
      <c r="B3641" s="2"/>
    </row>
    <row r="3642">
      <c r="A3642" s="6"/>
      <c r="B3642" s="2"/>
    </row>
    <row r="3643">
      <c r="A3643" s="6"/>
      <c r="B3643" s="2"/>
    </row>
    <row r="3644">
      <c r="A3644" s="6"/>
      <c r="B3644" s="2"/>
    </row>
    <row r="3645">
      <c r="A3645" s="6"/>
      <c r="B3645" s="2"/>
    </row>
    <row r="3646">
      <c r="A3646" s="6"/>
      <c r="B3646" s="2"/>
    </row>
    <row r="3647">
      <c r="A3647" s="6"/>
      <c r="B3647" s="2"/>
    </row>
    <row r="3648">
      <c r="A3648" s="6"/>
      <c r="B3648" s="2"/>
    </row>
    <row r="3649">
      <c r="A3649" s="6"/>
      <c r="B3649" s="2"/>
    </row>
    <row r="3650">
      <c r="A3650" s="6"/>
      <c r="B3650" s="2"/>
    </row>
    <row r="3651">
      <c r="A3651" s="6"/>
      <c r="B3651" s="2"/>
    </row>
    <row r="3652">
      <c r="A3652" s="6"/>
      <c r="B3652" s="2"/>
    </row>
    <row r="3653">
      <c r="A3653" s="6"/>
      <c r="B3653" s="2"/>
    </row>
    <row r="3654">
      <c r="A3654" s="6"/>
      <c r="B3654" s="2"/>
    </row>
    <row r="3655">
      <c r="A3655" s="6"/>
      <c r="B3655" s="2"/>
    </row>
    <row r="3656">
      <c r="A3656" s="6"/>
      <c r="B3656" s="2"/>
    </row>
    <row r="3657">
      <c r="A3657" s="6"/>
      <c r="B3657" s="2"/>
    </row>
    <row r="3658">
      <c r="A3658" s="6"/>
      <c r="B3658" s="2"/>
    </row>
    <row r="3659">
      <c r="A3659" s="6"/>
      <c r="B3659" s="2"/>
    </row>
    <row r="3660">
      <c r="A3660" s="6"/>
      <c r="B3660" s="2"/>
    </row>
    <row r="3661">
      <c r="A3661" s="6"/>
      <c r="B3661" s="2"/>
    </row>
    <row r="3662">
      <c r="A3662" s="6"/>
      <c r="B3662" s="2"/>
    </row>
    <row r="3663">
      <c r="A3663" s="6"/>
      <c r="B3663" s="2"/>
    </row>
    <row r="3664">
      <c r="A3664" s="6"/>
      <c r="B3664" s="2"/>
    </row>
    <row r="3665">
      <c r="A3665" s="6"/>
      <c r="B3665" s="2"/>
    </row>
    <row r="3666">
      <c r="A3666" s="6"/>
      <c r="B3666" s="2"/>
    </row>
    <row r="3667">
      <c r="A3667" s="6"/>
      <c r="B3667" s="2"/>
    </row>
    <row r="3668">
      <c r="A3668" s="6"/>
      <c r="B3668" s="2"/>
    </row>
    <row r="3669">
      <c r="A3669" s="6"/>
      <c r="B3669" s="2"/>
    </row>
    <row r="3670">
      <c r="A3670" s="6"/>
      <c r="B3670" s="2"/>
    </row>
    <row r="3671">
      <c r="A3671" s="6"/>
      <c r="B3671" s="2"/>
    </row>
    <row r="3672">
      <c r="A3672" s="6"/>
      <c r="B3672" s="2"/>
    </row>
    <row r="3673">
      <c r="A3673" s="6"/>
      <c r="B3673" s="2"/>
    </row>
    <row r="3674">
      <c r="A3674" s="6"/>
      <c r="B3674" s="2"/>
    </row>
    <row r="3675">
      <c r="A3675" s="6"/>
      <c r="B3675" s="2"/>
    </row>
    <row r="3676">
      <c r="A3676" s="6"/>
      <c r="B3676" s="2"/>
    </row>
    <row r="3677">
      <c r="A3677" s="6"/>
      <c r="B3677" s="2"/>
    </row>
    <row r="3678">
      <c r="A3678" s="6"/>
      <c r="B3678" s="2"/>
    </row>
    <row r="3679">
      <c r="A3679" s="6"/>
      <c r="B3679" s="2"/>
    </row>
    <row r="3680">
      <c r="A3680" s="6"/>
      <c r="B3680" s="2"/>
    </row>
    <row r="3681">
      <c r="A3681" s="6"/>
      <c r="B3681" s="2"/>
    </row>
    <row r="3682">
      <c r="A3682" s="6"/>
      <c r="B3682" s="2"/>
    </row>
    <row r="3683">
      <c r="A3683" s="6"/>
      <c r="B3683" s="2"/>
    </row>
    <row r="3684">
      <c r="A3684" s="6"/>
      <c r="B3684" s="2"/>
    </row>
    <row r="3685">
      <c r="A3685" s="6"/>
      <c r="B3685" s="2"/>
    </row>
    <row r="3686">
      <c r="A3686" s="6"/>
      <c r="B3686" s="2"/>
    </row>
    <row r="3687">
      <c r="A3687" s="6"/>
      <c r="B3687" s="2"/>
    </row>
    <row r="3688">
      <c r="A3688" s="6"/>
      <c r="B3688" s="2"/>
    </row>
    <row r="3689">
      <c r="A3689" s="6"/>
      <c r="B3689" s="2"/>
    </row>
    <row r="3690">
      <c r="A3690" s="6"/>
      <c r="B3690" s="2"/>
    </row>
    <row r="3691">
      <c r="A3691" s="6"/>
      <c r="B3691" s="2"/>
    </row>
    <row r="3692">
      <c r="A3692" s="6"/>
      <c r="B3692" s="2"/>
    </row>
    <row r="3693">
      <c r="A3693" s="6"/>
      <c r="B3693" s="2"/>
    </row>
    <row r="3694">
      <c r="A3694" s="6"/>
      <c r="B3694" s="2"/>
    </row>
    <row r="3695">
      <c r="A3695" s="6"/>
      <c r="B3695" s="2"/>
    </row>
    <row r="3696">
      <c r="A3696" s="6"/>
      <c r="B3696" s="2"/>
    </row>
    <row r="3697">
      <c r="A3697" s="6"/>
      <c r="B3697" s="2"/>
    </row>
    <row r="3698">
      <c r="A3698" s="6"/>
      <c r="B3698" s="2"/>
    </row>
    <row r="3699">
      <c r="A3699" s="6"/>
      <c r="B3699" s="2"/>
    </row>
    <row r="3700">
      <c r="A3700" s="6"/>
      <c r="B3700" s="2"/>
    </row>
    <row r="3701">
      <c r="A3701" s="6"/>
      <c r="B3701" s="2"/>
    </row>
    <row r="3702">
      <c r="A3702" s="6"/>
      <c r="B3702" s="2"/>
    </row>
    <row r="3703">
      <c r="A3703" s="6"/>
      <c r="B3703" s="2"/>
    </row>
    <row r="3704">
      <c r="A3704" s="6"/>
      <c r="B3704" s="2"/>
    </row>
    <row r="3705">
      <c r="A3705" s="6"/>
      <c r="B3705" s="2"/>
    </row>
    <row r="3706">
      <c r="A3706" s="6"/>
      <c r="B3706" s="2"/>
    </row>
    <row r="3707">
      <c r="A3707" s="6"/>
      <c r="B3707" s="2"/>
    </row>
    <row r="3708">
      <c r="A3708" s="6"/>
      <c r="B3708" s="2"/>
    </row>
    <row r="3709">
      <c r="A3709" s="6"/>
      <c r="B3709" s="2"/>
    </row>
    <row r="3710">
      <c r="A3710" s="6"/>
      <c r="B3710" s="2"/>
    </row>
    <row r="3711">
      <c r="A3711" s="6"/>
      <c r="B3711" s="2"/>
    </row>
    <row r="3712">
      <c r="A3712" s="6"/>
      <c r="B3712" s="2"/>
    </row>
    <row r="3713">
      <c r="A3713" s="6"/>
      <c r="B3713" s="2"/>
    </row>
    <row r="3714">
      <c r="A3714" s="6"/>
      <c r="B3714" s="2"/>
    </row>
    <row r="3715">
      <c r="A3715" s="6"/>
      <c r="B3715" s="2"/>
    </row>
    <row r="3716">
      <c r="A3716" s="6"/>
      <c r="B3716" s="2"/>
    </row>
    <row r="3717">
      <c r="A3717" s="6"/>
      <c r="B3717" s="2"/>
    </row>
    <row r="3718">
      <c r="A3718" s="6"/>
      <c r="B3718" s="2"/>
    </row>
    <row r="3719">
      <c r="A3719" s="6"/>
      <c r="B3719" s="2"/>
    </row>
    <row r="3720">
      <c r="A3720" s="6"/>
      <c r="B3720" s="2"/>
    </row>
    <row r="3721">
      <c r="A3721" s="6"/>
      <c r="B3721" s="2"/>
    </row>
    <row r="3722">
      <c r="A3722" s="6"/>
      <c r="B3722" s="2"/>
    </row>
    <row r="3723">
      <c r="A3723" s="6"/>
      <c r="B3723" s="2"/>
    </row>
    <row r="3724">
      <c r="A3724" s="6"/>
      <c r="B3724" s="2"/>
    </row>
    <row r="3725">
      <c r="A3725" s="6"/>
      <c r="B3725" s="2"/>
    </row>
    <row r="3726">
      <c r="A3726" s="6"/>
      <c r="B3726" s="2"/>
    </row>
    <row r="3727">
      <c r="A3727" s="6"/>
      <c r="B3727" s="2"/>
    </row>
    <row r="3728">
      <c r="A3728" s="6"/>
      <c r="B3728" s="2"/>
    </row>
    <row r="3729">
      <c r="A3729" s="6"/>
      <c r="B3729" s="2"/>
    </row>
    <row r="3730">
      <c r="A3730" s="6"/>
      <c r="B3730" s="2"/>
    </row>
    <row r="3731">
      <c r="A3731" s="6"/>
      <c r="B3731" s="2"/>
    </row>
    <row r="3732">
      <c r="A3732" s="6"/>
      <c r="B3732" s="2"/>
    </row>
    <row r="3733">
      <c r="A3733" s="6"/>
      <c r="B3733" s="2"/>
    </row>
    <row r="3734">
      <c r="A3734" s="6"/>
      <c r="B3734" s="2"/>
    </row>
    <row r="3735">
      <c r="A3735" s="6"/>
      <c r="B3735" s="2"/>
    </row>
    <row r="3736">
      <c r="A3736" s="6"/>
      <c r="B3736" s="2"/>
    </row>
    <row r="3737">
      <c r="A3737" s="6"/>
      <c r="B3737" s="2"/>
    </row>
    <row r="3738">
      <c r="A3738" s="6"/>
      <c r="B3738" s="2"/>
    </row>
    <row r="3739">
      <c r="A3739" s="6"/>
      <c r="B3739" s="2"/>
    </row>
    <row r="3740">
      <c r="A3740" s="6"/>
      <c r="B3740" s="2"/>
    </row>
    <row r="3741">
      <c r="A3741" s="6"/>
      <c r="B3741" s="2"/>
    </row>
    <row r="3742">
      <c r="A3742" s="6"/>
      <c r="B3742" s="2"/>
    </row>
    <row r="3743">
      <c r="A3743" s="6"/>
      <c r="B3743" s="2"/>
    </row>
    <row r="3744">
      <c r="A3744" s="6"/>
      <c r="B3744" s="2"/>
    </row>
    <row r="3745">
      <c r="A3745" s="6"/>
      <c r="B3745" s="2"/>
    </row>
    <row r="3746">
      <c r="A3746" s="6"/>
      <c r="B3746" s="2"/>
    </row>
    <row r="3747">
      <c r="A3747" s="6"/>
      <c r="B3747" s="2"/>
    </row>
    <row r="3748">
      <c r="A3748" s="6"/>
      <c r="B3748" s="2"/>
    </row>
    <row r="3749">
      <c r="A3749" s="6"/>
      <c r="B3749" s="2"/>
    </row>
    <row r="3750">
      <c r="A3750" s="6"/>
      <c r="B3750" s="2"/>
    </row>
    <row r="3751">
      <c r="A3751" s="6"/>
      <c r="B3751" s="2"/>
    </row>
    <row r="3752">
      <c r="A3752" s="6"/>
      <c r="B3752" s="2"/>
    </row>
    <row r="3753">
      <c r="A3753" s="6"/>
      <c r="B3753" s="2"/>
    </row>
    <row r="3754">
      <c r="A3754" s="6"/>
      <c r="B3754" s="2"/>
    </row>
    <row r="3755">
      <c r="A3755" s="6"/>
      <c r="B3755" s="2"/>
    </row>
    <row r="3756">
      <c r="A3756" s="6"/>
      <c r="B3756" s="2"/>
    </row>
    <row r="3757">
      <c r="A3757" s="6"/>
      <c r="B3757" s="2"/>
    </row>
    <row r="3758">
      <c r="A3758" s="6"/>
      <c r="B3758" s="2"/>
    </row>
    <row r="3759">
      <c r="A3759" s="6"/>
      <c r="B3759" s="2"/>
    </row>
    <row r="3760">
      <c r="A3760" s="6"/>
      <c r="B3760" s="2"/>
    </row>
    <row r="3761">
      <c r="A3761" s="6"/>
      <c r="B3761" s="2"/>
    </row>
    <row r="3762">
      <c r="A3762" s="6"/>
      <c r="B3762" s="2"/>
    </row>
    <row r="3763">
      <c r="A3763" s="6"/>
      <c r="B3763" s="2"/>
    </row>
    <row r="3764">
      <c r="A3764" s="6"/>
      <c r="B3764" s="2"/>
    </row>
    <row r="3765">
      <c r="A3765" s="6"/>
      <c r="B3765" s="2"/>
    </row>
    <row r="3766">
      <c r="A3766" s="6"/>
      <c r="B3766" s="2"/>
    </row>
    <row r="3767">
      <c r="A3767" s="6"/>
      <c r="B3767" s="2"/>
    </row>
    <row r="3768">
      <c r="A3768" s="6"/>
      <c r="B3768" s="2"/>
    </row>
    <row r="3769">
      <c r="A3769" s="6"/>
      <c r="B3769" s="2"/>
    </row>
    <row r="3770">
      <c r="A3770" s="6"/>
      <c r="B3770" s="2"/>
    </row>
    <row r="3771">
      <c r="A3771" s="6"/>
      <c r="B3771" s="2"/>
    </row>
    <row r="3772">
      <c r="A3772" s="6"/>
      <c r="B3772" s="2"/>
    </row>
    <row r="3773">
      <c r="A3773" s="6"/>
      <c r="B3773" s="2"/>
    </row>
    <row r="3774">
      <c r="A3774" s="6"/>
      <c r="B3774" s="2"/>
    </row>
    <row r="3775">
      <c r="A3775" s="6"/>
      <c r="B3775" s="2"/>
    </row>
    <row r="3776">
      <c r="A3776" s="6"/>
      <c r="B3776" s="2"/>
    </row>
    <row r="3777">
      <c r="A3777" s="6"/>
      <c r="B3777" s="2"/>
    </row>
    <row r="3778">
      <c r="A3778" s="6"/>
      <c r="B3778" s="2"/>
    </row>
    <row r="3779">
      <c r="A3779" s="6"/>
      <c r="B3779" s="2"/>
    </row>
    <row r="3780">
      <c r="A3780" s="6"/>
      <c r="B3780" s="2"/>
    </row>
    <row r="3781">
      <c r="A3781" s="6"/>
      <c r="B3781" s="2"/>
    </row>
    <row r="3782">
      <c r="A3782" s="6"/>
      <c r="B3782" s="2"/>
    </row>
    <row r="3783">
      <c r="A3783" s="6"/>
      <c r="B3783" s="2"/>
    </row>
    <row r="3784">
      <c r="A3784" s="6"/>
      <c r="B3784" s="2"/>
    </row>
    <row r="3785">
      <c r="A3785" s="6"/>
      <c r="B3785" s="2"/>
    </row>
    <row r="3786">
      <c r="A3786" s="6"/>
      <c r="B3786" s="2"/>
    </row>
    <row r="3787">
      <c r="A3787" s="6"/>
      <c r="B3787" s="2"/>
    </row>
    <row r="3788">
      <c r="A3788" s="6"/>
      <c r="B3788" s="2"/>
    </row>
    <row r="3789">
      <c r="A3789" s="6"/>
      <c r="B3789" s="2"/>
    </row>
    <row r="3790">
      <c r="A3790" s="6"/>
      <c r="B3790" s="2"/>
    </row>
    <row r="3791">
      <c r="A3791" s="6"/>
      <c r="B3791" s="2"/>
    </row>
    <row r="3792">
      <c r="A3792" s="6"/>
      <c r="B3792" s="2"/>
    </row>
    <row r="3793">
      <c r="A3793" s="6"/>
      <c r="B3793" s="2"/>
    </row>
    <row r="3794">
      <c r="A3794" s="6"/>
      <c r="B3794" s="2"/>
    </row>
    <row r="3795">
      <c r="A3795" s="6"/>
      <c r="B3795" s="2"/>
    </row>
    <row r="3796">
      <c r="A3796" s="6"/>
      <c r="B3796" s="2"/>
    </row>
    <row r="3797">
      <c r="A3797" s="6"/>
      <c r="B3797" s="2"/>
    </row>
    <row r="3798">
      <c r="A3798" s="6"/>
      <c r="B3798" s="2"/>
    </row>
    <row r="3799">
      <c r="A3799" s="6"/>
      <c r="B3799" s="2"/>
    </row>
    <row r="3800">
      <c r="A3800" s="6"/>
      <c r="B3800" s="2"/>
    </row>
    <row r="3801">
      <c r="A3801" s="6"/>
      <c r="B3801" s="2"/>
    </row>
    <row r="3802">
      <c r="A3802" s="6"/>
      <c r="B3802" s="2"/>
    </row>
    <row r="3803">
      <c r="A3803" s="6"/>
      <c r="B3803" s="2"/>
    </row>
    <row r="3804">
      <c r="A3804" s="6"/>
      <c r="B3804" s="2"/>
    </row>
    <row r="3805">
      <c r="A3805" s="6"/>
      <c r="B3805" s="2"/>
    </row>
    <row r="3806">
      <c r="A3806" s="6"/>
      <c r="B3806" s="2"/>
    </row>
    <row r="3807">
      <c r="A3807" s="6"/>
      <c r="B3807" s="2"/>
    </row>
    <row r="3808">
      <c r="A3808" s="6"/>
      <c r="B3808" s="2"/>
    </row>
    <row r="3809">
      <c r="A3809" s="6"/>
      <c r="B3809" s="2"/>
    </row>
    <row r="3810">
      <c r="A3810" s="6"/>
      <c r="B3810" s="2"/>
    </row>
    <row r="3811">
      <c r="A3811" s="6"/>
      <c r="B3811" s="2"/>
    </row>
    <row r="3812">
      <c r="A3812" s="6"/>
      <c r="B3812" s="2"/>
    </row>
    <row r="3813">
      <c r="A3813" s="6"/>
      <c r="B3813" s="2"/>
    </row>
    <row r="3814">
      <c r="A3814" s="6"/>
      <c r="B3814" s="2"/>
    </row>
    <row r="3815">
      <c r="A3815" s="6"/>
      <c r="B3815" s="2"/>
    </row>
    <row r="3816">
      <c r="A3816" s="6"/>
      <c r="B3816" s="2"/>
    </row>
    <row r="3817">
      <c r="A3817" s="6"/>
      <c r="B3817" s="2"/>
    </row>
    <row r="3818">
      <c r="A3818" s="6"/>
      <c r="B3818" s="2"/>
    </row>
    <row r="3819">
      <c r="A3819" s="6"/>
      <c r="B3819" s="2"/>
    </row>
    <row r="3820">
      <c r="A3820" s="6"/>
      <c r="B3820" s="2"/>
    </row>
    <row r="3821">
      <c r="A3821" s="6"/>
      <c r="B3821" s="2"/>
    </row>
    <row r="3822">
      <c r="A3822" s="6"/>
      <c r="B3822" s="2"/>
    </row>
    <row r="3823">
      <c r="A3823" s="6"/>
      <c r="B3823" s="2"/>
    </row>
    <row r="3824">
      <c r="A3824" s="6"/>
      <c r="B3824" s="2"/>
    </row>
    <row r="3825">
      <c r="A3825" s="6"/>
      <c r="B3825" s="2"/>
    </row>
    <row r="3826">
      <c r="A3826" s="6"/>
      <c r="B3826" s="2"/>
    </row>
    <row r="3827">
      <c r="A3827" s="6"/>
      <c r="B3827" s="2"/>
    </row>
    <row r="3828">
      <c r="A3828" s="6"/>
      <c r="B3828" s="2"/>
    </row>
    <row r="3829">
      <c r="A3829" s="6"/>
      <c r="B3829" s="2"/>
    </row>
    <row r="3830">
      <c r="A3830" s="6"/>
      <c r="B3830" s="2"/>
    </row>
    <row r="3831">
      <c r="A3831" s="6"/>
      <c r="B3831" s="2"/>
    </row>
    <row r="3832">
      <c r="A3832" s="6"/>
      <c r="B3832" s="2"/>
    </row>
    <row r="3833">
      <c r="A3833" s="6"/>
      <c r="B3833" s="2"/>
    </row>
    <row r="3834">
      <c r="A3834" s="6"/>
      <c r="B3834" s="2"/>
    </row>
    <row r="3835">
      <c r="A3835" s="6"/>
      <c r="B3835" s="2"/>
    </row>
    <row r="3836">
      <c r="A3836" s="6"/>
      <c r="B3836" s="2"/>
    </row>
    <row r="3837">
      <c r="A3837" s="6"/>
      <c r="B3837" s="2"/>
    </row>
    <row r="3838">
      <c r="A3838" s="6"/>
      <c r="B3838" s="2"/>
    </row>
    <row r="3839">
      <c r="A3839" s="6"/>
      <c r="B3839" s="2"/>
    </row>
    <row r="3840">
      <c r="A3840" s="6"/>
      <c r="B3840" s="2"/>
    </row>
    <row r="3841">
      <c r="A3841" s="6"/>
      <c r="B3841" s="2"/>
    </row>
    <row r="3842">
      <c r="A3842" s="6"/>
      <c r="B3842" s="2"/>
    </row>
    <row r="3843">
      <c r="A3843" s="6"/>
      <c r="B3843" s="2"/>
    </row>
    <row r="3844">
      <c r="A3844" s="6"/>
      <c r="B3844" s="2"/>
    </row>
    <row r="3845">
      <c r="A3845" s="6"/>
      <c r="B3845" s="2"/>
    </row>
    <row r="3846">
      <c r="A3846" s="6"/>
      <c r="B3846" s="2"/>
    </row>
    <row r="3847">
      <c r="A3847" s="6"/>
      <c r="B3847" s="2"/>
    </row>
    <row r="3848">
      <c r="A3848" s="6"/>
      <c r="B3848" s="2"/>
    </row>
    <row r="3849">
      <c r="A3849" s="6"/>
      <c r="B3849" s="2"/>
    </row>
    <row r="3850">
      <c r="A3850" s="6"/>
      <c r="B3850" s="2"/>
    </row>
    <row r="3851">
      <c r="A3851" s="6"/>
      <c r="B3851" s="2"/>
    </row>
    <row r="3852">
      <c r="A3852" s="6"/>
      <c r="B3852" s="2"/>
    </row>
    <row r="3853">
      <c r="A3853" s="6"/>
      <c r="B3853" s="2"/>
    </row>
    <row r="3854">
      <c r="A3854" s="6"/>
      <c r="B3854" s="2"/>
    </row>
    <row r="3855">
      <c r="A3855" s="6"/>
      <c r="B3855" s="2"/>
    </row>
    <row r="3856">
      <c r="A3856" s="6"/>
      <c r="B3856" s="2"/>
    </row>
    <row r="3857">
      <c r="A3857" s="6"/>
      <c r="B3857" s="2"/>
    </row>
    <row r="3858">
      <c r="A3858" s="6"/>
      <c r="B3858" s="2"/>
    </row>
    <row r="3859">
      <c r="A3859" s="6"/>
      <c r="B3859" s="2"/>
    </row>
    <row r="3860">
      <c r="A3860" s="6"/>
      <c r="B3860" s="2"/>
    </row>
    <row r="3861">
      <c r="A3861" s="6"/>
      <c r="B3861" s="2"/>
    </row>
    <row r="3862">
      <c r="A3862" s="6"/>
      <c r="B3862" s="2"/>
    </row>
    <row r="3863">
      <c r="A3863" s="6"/>
      <c r="B3863" s="2"/>
    </row>
    <row r="3864">
      <c r="A3864" s="6"/>
      <c r="B3864" s="2"/>
    </row>
    <row r="3865">
      <c r="A3865" s="6"/>
      <c r="B3865" s="2"/>
    </row>
    <row r="3866">
      <c r="A3866" s="6"/>
      <c r="B3866" s="2"/>
    </row>
    <row r="3867">
      <c r="A3867" s="6"/>
      <c r="B3867" s="2"/>
    </row>
    <row r="3868">
      <c r="A3868" s="6"/>
      <c r="B3868" s="2"/>
    </row>
    <row r="3869">
      <c r="A3869" s="6"/>
      <c r="B3869" s="2"/>
    </row>
    <row r="3870">
      <c r="A3870" s="6"/>
      <c r="B3870" s="2"/>
    </row>
    <row r="3871">
      <c r="A3871" s="6"/>
      <c r="B3871" s="2"/>
    </row>
    <row r="3872">
      <c r="A3872" s="6"/>
      <c r="B3872" s="2"/>
    </row>
    <row r="3873">
      <c r="A3873" s="6"/>
      <c r="B3873" s="2"/>
    </row>
    <row r="3874">
      <c r="A3874" s="6"/>
      <c r="B3874" s="2"/>
    </row>
    <row r="3875">
      <c r="A3875" s="6"/>
      <c r="B3875" s="2"/>
    </row>
    <row r="3876">
      <c r="A3876" s="6"/>
      <c r="B3876" s="2"/>
    </row>
    <row r="3877">
      <c r="A3877" s="6"/>
      <c r="B3877" s="2"/>
    </row>
    <row r="3878">
      <c r="A3878" s="6"/>
      <c r="B3878" s="2"/>
    </row>
    <row r="3879">
      <c r="A3879" s="6"/>
      <c r="B3879" s="2"/>
    </row>
    <row r="3880">
      <c r="A3880" s="6"/>
      <c r="B3880" s="2"/>
    </row>
    <row r="3881">
      <c r="A3881" s="6"/>
      <c r="B3881" s="2"/>
    </row>
    <row r="3882">
      <c r="A3882" s="6"/>
      <c r="B3882" s="2"/>
    </row>
    <row r="3883">
      <c r="A3883" s="6"/>
      <c r="B3883" s="2"/>
    </row>
    <row r="3884">
      <c r="A3884" s="6"/>
      <c r="B3884" s="2"/>
    </row>
    <row r="3885">
      <c r="A3885" s="6"/>
      <c r="B3885" s="2"/>
    </row>
    <row r="3886">
      <c r="A3886" s="6"/>
      <c r="B3886" s="2"/>
    </row>
    <row r="3887">
      <c r="A3887" s="6"/>
      <c r="B3887" s="2"/>
    </row>
    <row r="3888">
      <c r="A3888" s="6"/>
      <c r="B3888" s="2"/>
    </row>
    <row r="3889">
      <c r="A3889" s="6"/>
      <c r="B3889" s="2"/>
    </row>
    <row r="3890">
      <c r="A3890" s="6"/>
      <c r="B3890" s="2"/>
    </row>
    <row r="3891">
      <c r="A3891" s="6"/>
      <c r="B3891" s="2"/>
    </row>
    <row r="3892">
      <c r="A3892" s="6"/>
      <c r="B3892" s="2"/>
    </row>
    <row r="3893">
      <c r="A3893" s="6"/>
      <c r="B3893" s="2"/>
    </row>
    <row r="3894">
      <c r="A3894" s="6"/>
      <c r="B3894" s="2"/>
    </row>
    <row r="3895">
      <c r="A3895" s="6"/>
      <c r="B3895" s="2"/>
    </row>
    <row r="3896">
      <c r="A3896" s="6"/>
      <c r="B3896" s="2"/>
    </row>
    <row r="3897">
      <c r="A3897" s="6"/>
      <c r="B3897" s="2"/>
    </row>
    <row r="3898">
      <c r="A3898" s="6"/>
      <c r="B3898" s="2"/>
    </row>
    <row r="3899">
      <c r="A3899" s="6"/>
      <c r="B3899" s="2"/>
    </row>
    <row r="3900">
      <c r="A3900" s="6"/>
      <c r="B3900" s="2"/>
    </row>
    <row r="3901">
      <c r="A3901" s="6"/>
      <c r="B3901" s="2"/>
    </row>
    <row r="3902">
      <c r="A3902" s="6"/>
      <c r="B3902" s="2"/>
    </row>
    <row r="3903">
      <c r="A3903" s="6"/>
      <c r="B3903" s="2"/>
    </row>
    <row r="3904">
      <c r="A3904" s="6"/>
      <c r="B3904" s="2"/>
    </row>
    <row r="3905">
      <c r="A3905" s="6"/>
      <c r="B3905" s="2"/>
    </row>
    <row r="3906">
      <c r="A3906" s="6"/>
      <c r="B3906" s="2"/>
    </row>
    <row r="3907">
      <c r="A3907" s="6"/>
      <c r="B3907" s="2"/>
    </row>
    <row r="3908">
      <c r="A3908" s="6"/>
      <c r="B3908" s="2"/>
    </row>
    <row r="3909">
      <c r="A3909" s="6"/>
      <c r="B3909" s="2"/>
    </row>
    <row r="3910">
      <c r="A3910" s="6"/>
      <c r="B3910" s="2"/>
    </row>
    <row r="3911">
      <c r="A3911" s="6"/>
      <c r="B3911" s="2"/>
    </row>
    <row r="3912">
      <c r="A3912" s="6"/>
      <c r="B3912" s="2"/>
    </row>
    <row r="3913">
      <c r="A3913" s="6"/>
      <c r="B3913" s="2"/>
    </row>
    <row r="3914">
      <c r="A3914" s="6"/>
      <c r="B3914" s="2"/>
    </row>
    <row r="3915">
      <c r="A3915" s="6"/>
      <c r="B3915" s="2"/>
    </row>
    <row r="3916">
      <c r="A3916" s="6"/>
      <c r="B3916" s="2"/>
    </row>
    <row r="3917">
      <c r="A3917" s="6"/>
      <c r="B3917" s="2"/>
    </row>
    <row r="3918">
      <c r="A3918" s="6"/>
      <c r="B3918" s="2"/>
    </row>
    <row r="3919">
      <c r="A3919" s="6"/>
      <c r="B3919" s="2"/>
    </row>
    <row r="3920">
      <c r="A3920" s="6"/>
      <c r="B3920" s="2"/>
    </row>
    <row r="3921">
      <c r="A3921" s="6"/>
      <c r="B3921" s="2"/>
    </row>
    <row r="3922">
      <c r="A3922" s="6"/>
      <c r="B3922" s="2"/>
    </row>
    <row r="3923">
      <c r="A3923" s="6"/>
      <c r="B3923" s="2"/>
    </row>
    <row r="3924">
      <c r="A3924" s="6"/>
      <c r="B3924" s="2"/>
    </row>
    <row r="3925">
      <c r="A3925" s="6"/>
      <c r="B3925" s="2"/>
    </row>
    <row r="3926">
      <c r="A3926" s="6"/>
      <c r="B3926" s="2"/>
    </row>
    <row r="3927">
      <c r="A3927" s="6"/>
      <c r="B3927" s="2"/>
    </row>
    <row r="3928">
      <c r="A3928" s="6"/>
      <c r="B3928" s="2"/>
    </row>
    <row r="3929">
      <c r="A3929" s="6"/>
      <c r="B3929" s="2"/>
    </row>
    <row r="3930">
      <c r="A3930" s="6"/>
      <c r="B3930" s="2"/>
    </row>
    <row r="3931">
      <c r="A3931" s="6"/>
      <c r="B3931" s="2"/>
    </row>
    <row r="3932">
      <c r="A3932" s="6"/>
      <c r="B3932" s="2"/>
    </row>
    <row r="3933">
      <c r="A3933" s="6"/>
      <c r="B3933" s="2"/>
    </row>
    <row r="3934">
      <c r="A3934" s="6"/>
      <c r="B3934" s="2"/>
    </row>
    <row r="3935">
      <c r="A3935" s="6"/>
      <c r="B3935" s="2"/>
    </row>
    <row r="3936">
      <c r="A3936" s="6"/>
      <c r="B3936" s="2"/>
    </row>
    <row r="3937">
      <c r="A3937" s="6"/>
      <c r="B3937" s="2"/>
    </row>
    <row r="3938">
      <c r="A3938" s="6"/>
      <c r="B3938" s="2"/>
    </row>
    <row r="3939">
      <c r="A3939" s="6"/>
      <c r="B3939" s="2"/>
    </row>
    <row r="3940">
      <c r="A3940" s="6"/>
      <c r="B3940" s="2"/>
    </row>
    <row r="3941">
      <c r="A3941" s="6"/>
      <c r="B3941" s="2"/>
    </row>
    <row r="3942">
      <c r="A3942" s="6"/>
      <c r="B3942" s="2"/>
    </row>
    <row r="3943">
      <c r="A3943" s="6"/>
      <c r="B3943" s="2"/>
    </row>
    <row r="3944">
      <c r="A3944" s="6"/>
      <c r="B3944" s="2"/>
    </row>
    <row r="3945">
      <c r="A3945" s="6"/>
      <c r="B3945" s="2"/>
    </row>
    <row r="3946">
      <c r="A3946" s="6"/>
      <c r="B3946" s="2"/>
    </row>
    <row r="3947">
      <c r="A3947" s="6"/>
      <c r="B3947" s="2"/>
    </row>
    <row r="3948">
      <c r="A3948" s="6"/>
      <c r="B3948" s="2"/>
    </row>
    <row r="3949">
      <c r="A3949" s="6"/>
      <c r="B3949" s="2"/>
    </row>
    <row r="3950">
      <c r="A3950" s="6"/>
      <c r="B3950" s="2"/>
    </row>
    <row r="3951">
      <c r="A3951" s="6"/>
      <c r="B3951" s="2"/>
    </row>
    <row r="3952">
      <c r="A3952" s="6"/>
      <c r="B3952" s="2"/>
    </row>
    <row r="3953">
      <c r="A3953" s="6"/>
      <c r="B3953" s="2"/>
    </row>
    <row r="3954">
      <c r="A3954" s="6"/>
      <c r="B3954" s="2"/>
    </row>
    <row r="3955">
      <c r="A3955" s="6"/>
      <c r="B3955" s="2"/>
    </row>
    <row r="3956">
      <c r="A3956" s="6"/>
      <c r="B3956" s="2"/>
    </row>
    <row r="3957">
      <c r="A3957" s="6"/>
      <c r="B3957" s="2"/>
    </row>
    <row r="3958">
      <c r="A3958" s="6"/>
      <c r="B3958" s="2"/>
    </row>
    <row r="3959">
      <c r="A3959" s="6"/>
      <c r="B3959" s="2"/>
    </row>
    <row r="3960">
      <c r="A3960" s="6"/>
      <c r="B3960" s="2"/>
    </row>
    <row r="3961">
      <c r="A3961" s="6"/>
      <c r="B3961" s="2"/>
    </row>
    <row r="3962">
      <c r="A3962" s="6"/>
      <c r="B3962" s="2"/>
    </row>
    <row r="3963">
      <c r="A3963" s="6"/>
      <c r="B3963" s="2"/>
    </row>
    <row r="3964">
      <c r="A3964" s="6"/>
      <c r="B3964" s="2"/>
    </row>
    <row r="3965">
      <c r="A3965" s="6"/>
      <c r="B3965" s="2"/>
    </row>
    <row r="3966">
      <c r="A3966" s="6"/>
      <c r="B3966" s="2"/>
    </row>
    <row r="3967">
      <c r="A3967" s="6"/>
      <c r="B3967" s="2"/>
    </row>
    <row r="3968">
      <c r="A3968" s="6"/>
      <c r="B3968" s="2"/>
    </row>
    <row r="3969">
      <c r="A3969" s="6"/>
      <c r="B3969" s="2"/>
    </row>
    <row r="3970">
      <c r="A3970" s="6"/>
      <c r="B3970" s="2"/>
    </row>
    <row r="3971">
      <c r="A3971" s="6"/>
      <c r="B3971" s="2"/>
    </row>
    <row r="3972">
      <c r="A3972" s="6"/>
      <c r="B3972" s="2"/>
    </row>
    <row r="3973">
      <c r="A3973" s="6"/>
      <c r="B3973" s="2"/>
    </row>
    <row r="3974">
      <c r="A3974" s="6"/>
      <c r="B3974" s="2"/>
    </row>
    <row r="3975">
      <c r="A3975" s="6"/>
      <c r="B3975" s="2"/>
    </row>
    <row r="3976">
      <c r="A3976" s="6"/>
      <c r="B3976" s="2"/>
    </row>
    <row r="3977">
      <c r="A3977" s="6"/>
      <c r="B3977" s="2"/>
    </row>
    <row r="3978">
      <c r="A3978" s="6"/>
      <c r="B3978" s="2"/>
    </row>
    <row r="3979">
      <c r="A3979" s="6"/>
      <c r="B3979" s="2"/>
    </row>
    <row r="3980">
      <c r="A3980" s="6"/>
      <c r="B3980" s="2"/>
    </row>
    <row r="3981">
      <c r="A3981" s="6"/>
      <c r="B3981" s="2"/>
    </row>
    <row r="3982">
      <c r="A3982" s="6"/>
      <c r="B3982" s="2"/>
    </row>
    <row r="3983">
      <c r="A3983" s="6"/>
      <c r="B3983" s="2"/>
    </row>
    <row r="3984">
      <c r="A3984" s="6"/>
      <c r="B3984" s="2"/>
    </row>
    <row r="3985">
      <c r="A3985" s="6"/>
      <c r="B3985" s="2"/>
    </row>
    <row r="3986">
      <c r="A3986" s="6"/>
      <c r="B3986" s="2"/>
    </row>
    <row r="3987">
      <c r="A3987" s="6"/>
      <c r="B3987" s="2"/>
    </row>
    <row r="3988">
      <c r="A3988" s="6"/>
      <c r="B3988" s="2"/>
    </row>
    <row r="3989">
      <c r="A3989" s="6"/>
      <c r="B3989" s="2"/>
    </row>
    <row r="3990">
      <c r="A3990" s="6"/>
      <c r="B3990" s="2"/>
    </row>
    <row r="3991">
      <c r="A3991" s="6"/>
      <c r="B3991" s="2"/>
    </row>
    <row r="3992">
      <c r="A3992" s="6"/>
      <c r="B3992" s="2"/>
    </row>
    <row r="3993">
      <c r="A3993" s="6"/>
      <c r="B3993" s="2"/>
    </row>
    <row r="3994">
      <c r="A3994" s="6"/>
      <c r="B3994" s="2"/>
    </row>
    <row r="3995">
      <c r="A3995" s="6"/>
      <c r="B3995" s="2"/>
    </row>
    <row r="3996">
      <c r="A3996" s="6"/>
      <c r="B3996" s="2"/>
    </row>
    <row r="3997">
      <c r="A3997" s="6"/>
      <c r="B3997" s="2"/>
    </row>
    <row r="3998">
      <c r="A3998" s="6"/>
      <c r="B3998" s="2"/>
    </row>
    <row r="3999">
      <c r="A3999" s="6"/>
      <c r="B3999" s="2"/>
    </row>
    <row r="4000">
      <c r="A4000" s="6"/>
      <c r="B4000" s="2"/>
    </row>
    <row r="4001">
      <c r="A4001" s="6"/>
      <c r="B4001" s="2"/>
    </row>
    <row r="4002">
      <c r="A4002" s="6"/>
      <c r="B4002" s="2"/>
    </row>
    <row r="4003">
      <c r="A4003" s="6"/>
      <c r="B4003" s="2"/>
    </row>
    <row r="4004">
      <c r="A4004" s="6"/>
      <c r="B4004" s="2"/>
    </row>
    <row r="4005">
      <c r="A4005" s="6"/>
      <c r="B4005" s="2"/>
    </row>
    <row r="4006">
      <c r="A4006" s="6"/>
      <c r="B4006" s="2"/>
    </row>
    <row r="4007">
      <c r="A4007" s="6"/>
      <c r="B4007" s="2"/>
    </row>
    <row r="4008">
      <c r="A4008" s="6"/>
      <c r="B4008" s="2"/>
    </row>
    <row r="4009">
      <c r="A4009" s="6"/>
      <c r="B4009" s="2"/>
    </row>
    <row r="4010">
      <c r="A4010" s="6"/>
      <c r="B4010" s="2"/>
    </row>
    <row r="4011">
      <c r="A4011" s="6"/>
      <c r="B4011" s="2"/>
    </row>
    <row r="4012">
      <c r="A4012" s="6"/>
      <c r="B4012" s="2"/>
    </row>
    <row r="4013">
      <c r="A4013" s="6"/>
      <c r="B4013" s="2"/>
    </row>
    <row r="4014">
      <c r="A4014" s="6"/>
      <c r="B4014" s="2"/>
    </row>
    <row r="4015">
      <c r="A4015" s="6"/>
      <c r="B4015" s="2"/>
    </row>
    <row r="4016">
      <c r="A4016" s="6"/>
      <c r="B4016" s="2"/>
    </row>
    <row r="4017">
      <c r="A4017" s="6"/>
      <c r="B4017" s="2"/>
    </row>
    <row r="4018">
      <c r="A4018" s="6"/>
      <c r="B4018" s="2"/>
    </row>
    <row r="4019">
      <c r="A4019" s="6"/>
      <c r="B4019" s="2"/>
    </row>
    <row r="4020">
      <c r="A4020" s="6"/>
      <c r="B4020" s="2"/>
    </row>
    <row r="4021">
      <c r="A4021" s="6"/>
      <c r="B4021" s="2"/>
    </row>
    <row r="4022">
      <c r="A4022" s="6"/>
      <c r="B4022" s="2"/>
    </row>
    <row r="4023">
      <c r="A4023" s="6"/>
      <c r="B4023" s="2"/>
    </row>
    <row r="4024">
      <c r="A4024" s="6"/>
      <c r="B4024" s="2"/>
    </row>
    <row r="4025">
      <c r="A4025" s="6"/>
      <c r="B4025" s="2"/>
    </row>
    <row r="4026">
      <c r="A4026" s="6"/>
      <c r="B4026" s="2"/>
    </row>
    <row r="4027">
      <c r="A4027" s="6"/>
      <c r="B4027" s="2"/>
    </row>
    <row r="4028">
      <c r="A4028" s="6"/>
      <c r="B4028" s="2"/>
    </row>
    <row r="4029">
      <c r="A4029" s="6"/>
      <c r="B4029" s="2"/>
    </row>
    <row r="4030">
      <c r="A4030" s="6"/>
      <c r="B4030" s="2"/>
    </row>
    <row r="4031">
      <c r="A4031" s="6"/>
      <c r="B4031" s="2"/>
    </row>
    <row r="4032">
      <c r="A4032" s="6"/>
      <c r="B4032" s="2"/>
    </row>
    <row r="4033">
      <c r="A4033" s="6"/>
      <c r="B4033" s="2"/>
    </row>
    <row r="4034">
      <c r="A4034" s="6"/>
      <c r="B4034" s="2"/>
    </row>
    <row r="4035">
      <c r="A4035" s="6"/>
      <c r="B4035" s="2"/>
    </row>
    <row r="4036">
      <c r="A4036" s="6"/>
      <c r="B4036" s="2"/>
    </row>
    <row r="4037">
      <c r="A4037" s="6"/>
      <c r="B4037" s="2"/>
    </row>
    <row r="4038">
      <c r="A4038" s="6"/>
      <c r="B4038" s="2"/>
    </row>
    <row r="4039">
      <c r="A4039" s="6"/>
      <c r="B4039" s="2"/>
    </row>
    <row r="4040">
      <c r="A4040" s="6"/>
      <c r="B4040" s="2"/>
    </row>
    <row r="4041">
      <c r="A4041" s="6"/>
      <c r="B4041" s="2"/>
    </row>
    <row r="4042">
      <c r="A4042" s="6"/>
      <c r="B4042" s="2"/>
    </row>
    <row r="4043">
      <c r="A4043" s="6"/>
      <c r="B4043" s="2"/>
    </row>
    <row r="4044">
      <c r="A4044" s="6"/>
      <c r="B4044" s="2"/>
    </row>
    <row r="4045">
      <c r="A4045" s="6"/>
      <c r="B4045" s="2"/>
    </row>
    <row r="4046">
      <c r="A4046" s="6"/>
      <c r="B4046" s="2"/>
    </row>
    <row r="4047">
      <c r="A4047" s="6"/>
      <c r="B4047" s="2"/>
    </row>
    <row r="4048">
      <c r="A4048" s="6"/>
      <c r="B4048" s="2"/>
    </row>
    <row r="4049">
      <c r="A4049" s="6"/>
      <c r="B4049" s="2"/>
    </row>
    <row r="4050">
      <c r="A4050" s="6"/>
      <c r="B4050" s="2"/>
    </row>
    <row r="4051">
      <c r="A4051" s="6"/>
      <c r="B4051" s="2"/>
    </row>
    <row r="4052">
      <c r="A4052" s="6"/>
      <c r="B4052" s="2"/>
    </row>
    <row r="4053">
      <c r="A4053" s="6"/>
      <c r="B4053" s="2"/>
    </row>
    <row r="4054">
      <c r="A4054" s="6"/>
      <c r="B4054" s="2"/>
    </row>
    <row r="4055">
      <c r="A4055" s="6"/>
      <c r="B4055" s="2"/>
    </row>
    <row r="4056">
      <c r="A4056" s="6"/>
      <c r="B4056" s="2"/>
    </row>
    <row r="4057">
      <c r="A4057" s="6"/>
      <c r="B4057" s="2"/>
    </row>
    <row r="4058">
      <c r="A4058" s="6"/>
      <c r="B4058" s="2"/>
    </row>
    <row r="4059">
      <c r="A4059" s="6"/>
      <c r="B4059" s="2"/>
    </row>
    <row r="4060">
      <c r="A4060" s="6"/>
      <c r="B4060" s="2"/>
    </row>
    <row r="4061">
      <c r="A4061" s="6"/>
      <c r="B4061" s="2"/>
    </row>
    <row r="4062">
      <c r="A4062" s="6"/>
      <c r="B4062" s="2"/>
    </row>
    <row r="4063">
      <c r="A4063" s="6"/>
      <c r="B4063" s="2"/>
    </row>
    <row r="4064">
      <c r="A4064" s="6"/>
      <c r="B4064" s="2"/>
    </row>
    <row r="4065">
      <c r="A4065" s="6"/>
      <c r="B4065" s="2"/>
    </row>
    <row r="4066">
      <c r="A4066" s="6"/>
      <c r="B4066" s="2"/>
    </row>
    <row r="4067">
      <c r="A4067" s="6"/>
      <c r="B4067" s="2"/>
    </row>
    <row r="4068">
      <c r="A4068" s="6"/>
      <c r="B4068" s="2"/>
    </row>
    <row r="4069">
      <c r="A4069" s="6"/>
      <c r="B4069" s="2"/>
    </row>
    <row r="4070">
      <c r="A4070" s="6"/>
      <c r="B4070" s="2"/>
    </row>
    <row r="4071">
      <c r="A4071" s="6"/>
      <c r="B4071" s="2"/>
    </row>
    <row r="4072">
      <c r="A4072" s="6"/>
      <c r="B4072" s="2"/>
    </row>
    <row r="4073">
      <c r="A4073" s="6"/>
      <c r="B4073" s="2"/>
    </row>
    <row r="4074">
      <c r="A4074" s="6"/>
      <c r="B4074" s="2"/>
    </row>
    <row r="4075">
      <c r="A4075" s="6"/>
      <c r="B4075" s="2"/>
    </row>
    <row r="4076">
      <c r="A4076" s="6"/>
      <c r="B4076" s="2"/>
    </row>
    <row r="4077">
      <c r="A4077" s="6"/>
      <c r="B4077" s="2"/>
    </row>
    <row r="4078">
      <c r="A4078" s="6"/>
      <c r="B4078" s="2"/>
    </row>
    <row r="4079">
      <c r="A4079" s="6"/>
      <c r="B4079" s="2"/>
    </row>
    <row r="4080">
      <c r="A4080" s="6"/>
      <c r="B4080" s="2"/>
    </row>
    <row r="4081">
      <c r="A4081" s="6"/>
      <c r="B4081" s="2"/>
    </row>
    <row r="4082">
      <c r="A4082" s="6"/>
      <c r="B4082" s="2"/>
    </row>
    <row r="4083">
      <c r="A4083" s="6"/>
      <c r="B4083" s="2"/>
    </row>
    <row r="4084">
      <c r="A4084" s="6"/>
      <c r="B4084" s="2"/>
    </row>
    <row r="4085">
      <c r="A4085" s="6"/>
      <c r="B4085" s="2"/>
    </row>
    <row r="4086">
      <c r="A4086" s="6"/>
      <c r="B4086" s="2"/>
    </row>
    <row r="4087">
      <c r="A4087" s="6"/>
      <c r="B4087" s="2"/>
    </row>
    <row r="4088">
      <c r="A4088" s="6"/>
      <c r="B4088" s="2"/>
    </row>
    <row r="4089">
      <c r="A4089" s="6"/>
      <c r="B4089" s="2"/>
    </row>
    <row r="4090">
      <c r="A4090" s="6"/>
      <c r="B4090" s="2"/>
    </row>
    <row r="4091">
      <c r="A4091" s="6"/>
      <c r="B4091" s="2"/>
    </row>
    <row r="4092">
      <c r="A4092" s="6"/>
      <c r="B4092" s="2"/>
    </row>
    <row r="4093">
      <c r="A4093" s="6"/>
      <c r="B4093" s="2"/>
    </row>
    <row r="4094">
      <c r="A4094" s="6"/>
      <c r="B4094" s="2"/>
    </row>
    <row r="4095">
      <c r="A4095" s="6"/>
      <c r="B4095" s="2"/>
    </row>
    <row r="4096">
      <c r="A4096" s="6"/>
      <c r="B4096" s="2"/>
    </row>
    <row r="4097">
      <c r="A4097" s="6"/>
      <c r="B4097" s="2"/>
    </row>
    <row r="4098">
      <c r="A4098" s="6"/>
      <c r="B4098" s="2"/>
    </row>
    <row r="4099">
      <c r="A4099" s="6"/>
      <c r="B4099" s="2"/>
    </row>
    <row r="4100">
      <c r="A4100" s="6"/>
      <c r="B4100" s="2"/>
    </row>
    <row r="4101">
      <c r="A4101" s="6"/>
      <c r="B4101" s="2"/>
    </row>
    <row r="4102">
      <c r="A4102" s="6"/>
      <c r="B4102" s="2"/>
    </row>
    <row r="4103">
      <c r="A4103" s="6"/>
      <c r="B4103" s="2"/>
    </row>
    <row r="4104">
      <c r="A4104" s="6"/>
      <c r="B4104" s="2"/>
    </row>
    <row r="4105">
      <c r="A4105" s="6"/>
      <c r="B4105" s="2"/>
    </row>
    <row r="4106">
      <c r="A4106" s="6"/>
      <c r="B4106" s="2"/>
    </row>
    <row r="4107">
      <c r="A4107" s="6"/>
      <c r="B4107" s="2"/>
    </row>
    <row r="4108">
      <c r="A4108" s="6"/>
      <c r="B4108" s="2"/>
    </row>
    <row r="4109">
      <c r="A4109" s="6"/>
      <c r="B4109" s="2"/>
    </row>
    <row r="4110">
      <c r="A4110" s="6"/>
      <c r="B4110" s="2"/>
    </row>
    <row r="4111">
      <c r="A4111" s="6"/>
      <c r="B4111" s="2"/>
    </row>
    <row r="4112">
      <c r="A4112" s="6"/>
      <c r="B4112" s="2"/>
    </row>
    <row r="4113">
      <c r="A4113" s="6"/>
      <c r="B4113" s="2"/>
    </row>
    <row r="4114">
      <c r="A4114" s="6"/>
      <c r="B4114" s="2"/>
    </row>
    <row r="4115">
      <c r="A4115" s="6"/>
      <c r="B4115" s="2"/>
    </row>
    <row r="4116">
      <c r="A4116" s="6"/>
      <c r="B4116" s="2"/>
    </row>
    <row r="4117">
      <c r="A4117" s="6"/>
      <c r="B4117" s="2"/>
    </row>
    <row r="4118">
      <c r="A4118" s="6"/>
      <c r="B4118" s="2"/>
    </row>
    <row r="4119">
      <c r="A4119" s="6"/>
      <c r="B4119" s="2"/>
    </row>
    <row r="4120">
      <c r="A4120" s="6"/>
      <c r="B4120" s="2"/>
    </row>
    <row r="4121">
      <c r="A4121" s="6"/>
      <c r="B4121" s="2"/>
    </row>
    <row r="4122">
      <c r="A4122" s="6"/>
      <c r="B4122" s="2"/>
    </row>
    <row r="4123">
      <c r="A4123" s="6"/>
      <c r="B4123" s="2"/>
    </row>
    <row r="4124">
      <c r="A4124" s="6"/>
      <c r="B4124" s="2"/>
    </row>
    <row r="4125">
      <c r="A4125" s="6"/>
      <c r="B4125" s="2"/>
    </row>
    <row r="4126">
      <c r="A4126" s="6"/>
      <c r="B4126" s="2"/>
    </row>
    <row r="4127">
      <c r="A4127" s="6"/>
      <c r="B4127" s="2"/>
    </row>
    <row r="4128">
      <c r="A4128" s="6"/>
      <c r="B4128" s="2"/>
    </row>
    <row r="4129">
      <c r="A4129" s="6"/>
      <c r="B4129" s="2"/>
    </row>
    <row r="4130">
      <c r="A4130" s="6"/>
      <c r="B4130" s="2"/>
    </row>
    <row r="4131">
      <c r="A4131" s="6"/>
      <c r="B4131" s="2"/>
    </row>
    <row r="4132">
      <c r="A4132" s="6"/>
      <c r="B4132" s="2"/>
    </row>
    <row r="4133">
      <c r="A4133" s="6"/>
      <c r="B4133" s="2"/>
    </row>
    <row r="4134">
      <c r="A4134" s="6"/>
      <c r="B4134" s="2"/>
    </row>
    <row r="4135">
      <c r="A4135" s="6"/>
      <c r="B4135" s="2"/>
    </row>
    <row r="4136">
      <c r="A4136" s="6"/>
      <c r="B4136" s="2"/>
    </row>
    <row r="4137">
      <c r="A4137" s="6"/>
      <c r="B4137" s="2"/>
    </row>
    <row r="4138">
      <c r="A4138" s="6"/>
      <c r="B4138" s="2"/>
    </row>
    <row r="4139">
      <c r="A4139" s="6"/>
      <c r="B4139" s="2"/>
    </row>
    <row r="4140">
      <c r="A4140" s="6"/>
      <c r="B4140" s="2"/>
    </row>
    <row r="4141">
      <c r="A4141" s="6"/>
      <c r="B4141" s="2"/>
    </row>
    <row r="4142">
      <c r="A4142" s="6"/>
      <c r="B4142" s="2"/>
    </row>
    <row r="4143">
      <c r="A4143" s="6"/>
      <c r="B4143" s="2"/>
    </row>
    <row r="4144">
      <c r="A4144" s="6"/>
      <c r="B4144" s="2"/>
    </row>
    <row r="4145">
      <c r="A4145" s="6"/>
      <c r="B4145" s="2"/>
    </row>
    <row r="4146">
      <c r="A4146" s="6"/>
      <c r="B4146" s="2"/>
    </row>
    <row r="4147">
      <c r="A4147" s="6"/>
      <c r="B4147" s="2"/>
    </row>
    <row r="4148">
      <c r="A4148" s="6"/>
      <c r="B4148" s="2"/>
    </row>
    <row r="4149">
      <c r="A4149" s="6"/>
      <c r="B4149" s="2"/>
    </row>
    <row r="4150">
      <c r="A4150" s="6"/>
      <c r="B4150" s="2"/>
    </row>
    <row r="4151">
      <c r="A4151" s="6"/>
      <c r="B4151" s="2"/>
    </row>
    <row r="4152">
      <c r="A4152" s="6"/>
      <c r="B4152" s="2"/>
    </row>
    <row r="4153">
      <c r="A4153" s="6"/>
      <c r="B4153" s="2"/>
    </row>
    <row r="4154">
      <c r="A4154" s="6"/>
      <c r="B4154" s="2"/>
    </row>
    <row r="4155">
      <c r="A4155" s="6"/>
      <c r="B4155" s="2"/>
    </row>
    <row r="4156">
      <c r="A4156" s="6"/>
      <c r="B4156" s="2"/>
    </row>
    <row r="4157">
      <c r="A4157" s="6"/>
      <c r="B4157" s="2"/>
    </row>
    <row r="4158">
      <c r="A4158" s="6"/>
      <c r="B4158" s="2"/>
    </row>
    <row r="4159">
      <c r="A4159" s="6"/>
      <c r="B4159" s="2"/>
    </row>
    <row r="4160">
      <c r="A4160" s="6"/>
      <c r="B4160" s="2"/>
    </row>
    <row r="4161">
      <c r="A4161" s="6"/>
      <c r="B4161" s="2"/>
    </row>
    <row r="4162">
      <c r="A4162" s="6"/>
      <c r="B4162" s="2"/>
    </row>
    <row r="4163">
      <c r="A4163" s="6"/>
      <c r="B4163" s="2"/>
    </row>
    <row r="4164">
      <c r="A4164" s="6"/>
      <c r="B4164" s="2"/>
    </row>
    <row r="4165">
      <c r="A4165" s="6"/>
      <c r="B4165" s="2"/>
    </row>
    <row r="4166">
      <c r="A4166" s="6"/>
      <c r="B4166" s="2"/>
    </row>
    <row r="4167">
      <c r="A4167" s="6"/>
      <c r="B4167" s="2"/>
    </row>
    <row r="4168">
      <c r="A4168" s="6"/>
      <c r="B4168" s="2"/>
    </row>
    <row r="4169">
      <c r="A4169" s="6"/>
      <c r="B4169" s="2"/>
    </row>
    <row r="4170">
      <c r="A4170" s="6"/>
      <c r="B4170" s="2"/>
    </row>
    <row r="4171">
      <c r="A4171" s="6"/>
      <c r="B4171" s="2"/>
    </row>
    <row r="4172">
      <c r="A4172" s="6"/>
      <c r="B4172" s="2"/>
    </row>
    <row r="4173">
      <c r="A4173" s="6"/>
      <c r="B4173" s="2"/>
    </row>
    <row r="4174">
      <c r="A4174" s="6"/>
      <c r="B4174" s="2"/>
    </row>
    <row r="4175">
      <c r="A4175" s="6"/>
      <c r="B4175" s="2"/>
    </row>
    <row r="4176">
      <c r="A4176" s="6"/>
      <c r="B4176" s="2"/>
    </row>
    <row r="4177">
      <c r="A4177" s="6"/>
      <c r="B4177" s="2"/>
    </row>
    <row r="4178">
      <c r="A4178" s="6"/>
      <c r="B4178" s="2"/>
    </row>
    <row r="4179">
      <c r="A4179" s="6"/>
      <c r="B4179" s="2"/>
    </row>
    <row r="4180">
      <c r="A4180" s="6"/>
      <c r="B4180" s="2"/>
    </row>
    <row r="4181">
      <c r="A4181" s="6"/>
      <c r="B4181" s="2"/>
    </row>
    <row r="4182">
      <c r="A4182" s="6"/>
      <c r="B4182" s="2"/>
    </row>
    <row r="4183">
      <c r="A4183" s="6"/>
      <c r="B4183" s="2"/>
    </row>
    <row r="4184">
      <c r="A4184" s="6"/>
      <c r="B4184" s="2"/>
    </row>
    <row r="4185">
      <c r="A4185" s="6"/>
      <c r="B4185" s="2"/>
    </row>
    <row r="4186">
      <c r="A4186" s="6"/>
      <c r="B4186" s="2"/>
    </row>
    <row r="4187">
      <c r="A4187" s="6"/>
      <c r="B4187" s="2"/>
    </row>
    <row r="4188">
      <c r="A4188" s="6"/>
      <c r="B4188" s="2"/>
    </row>
    <row r="4189">
      <c r="A4189" s="6"/>
      <c r="B4189" s="2"/>
    </row>
    <row r="4190">
      <c r="A4190" s="6"/>
      <c r="B4190" s="2"/>
    </row>
    <row r="4191">
      <c r="A4191" s="6"/>
      <c r="B4191" s="2"/>
    </row>
    <row r="4192">
      <c r="A4192" s="6"/>
      <c r="B4192" s="2"/>
    </row>
    <row r="4193">
      <c r="A4193" s="6"/>
      <c r="B4193" s="2"/>
    </row>
    <row r="4194">
      <c r="A4194" s="6"/>
      <c r="B4194" s="2"/>
    </row>
    <row r="4195">
      <c r="A4195" s="6"/>
      <c r="B4195" s="2"/>
    </row>
    <row r="4196">
      <c r="A4196" s="6"/>
      <c r="B4196" s="2"/>
    </row>
    <row r="4197">
      <c r="A4197" s="6"/>
      <c r="B4197" s="2"/>
    </row>
    <row r="4198">
      <c r="A4198" s="6"/>
      <c r="B4198" s="2"/>
    </row>
    <row r="4199">
      <c r="A4199" s="6"/>
      <c r="B4199" s="2"/>
    </row>
    <row r="4200">
      <c r="A4200" s="6"/>
      <c r="B4200" s="2"/>
    </row>
    <row r="4201">
      <c r="A4201" s="6"/>
      <c r="B4201" s="2"/>
    </row>
    <row r="4202">
      <c r="A4202" s="6"/>
      <c r="B4202" s="2"/>
    </row>
    <row r="4203">
      <c r="A4203" s="6"/>
      <c r="B4203" s="2"/>
    </row>
    <row r="4204">
      <c r="A4204" s="6"/>
      <c r="B4204" s="2"/>
    </row>
    <row r="4205">
      <c r="A4205" s="6"/>
      <c r="B4205" s="2"/>
    </row>
    <row r="4206">
      <c r="A4206" s="6"/>
      <c r="B4206" s="2"/>
    </row>
    <row r="4207">
      <c r="A4207" s="6"/>
      <c r="B4207" s="2"/>
    </row>
    <row r="4208">
      <c r="A4208" s="6"/>
      <c r="B4208" s="2"/>
    </row>
    <row r="4209">
      <c r="A4209" s="6"/>
      <c r="B4209" s="2"/>
    </row>
    <row r="4210">
      <c r="A4210" s="6"/>
      <c r="B4210" s="2"/>
    </row>
    <row r="4211">
      <c r="A4211" s="6"/>
      <c r="B4211" s="2"/>
    </row>
    <row r="4212">
      <c r="A4212" s="6"/>
      <c r="B4212" s="2"/>
    </row>
    <row r="4213">
      <c r="A4213" s="6"/>
      <c r="B4213" s="2"/>
    </row>
    <row r="4214">
      <c r="A4214" s="6"/>
      <c r="B4214" s="2"/>
    </row>
    <row r="4215">
      <c r="A4215" s="6"/>
      <c r="B4215" s="2"/>
    </row>
    <row r="4216">
      <c r="A4216" s="6"/>
      <c r="B4216" s="2"/>
    </row>
    <row r="4217">
      <c r="A4217" s="6"/>
      <c r="B4217" s="2"/>
    </row>
    <row r="4218">
      <c r="A4218" s="6"/>
      <c r="B4218" s="2"/>
    </row>
    <row r="4219">
      <c r="A4219" s="6"/>
      <c r="B4219" s="2"/>
    </row>
    <row r="4220">
      <c r="A4220" s="6"/>
      <c r="B4220" s="2"/>
    </row>
    <row r="4221">
      <c r="A4221" s="6"/>
      <c r="B4221" s="2"/>
    </row>
    <row r="4222">
      <c r="A4222" s="6"/>
      <c r="B4222" s="2"/>
    </row>
    <row r="4223">
      <c r="A4223" s="6"/>
      <c r="B4223" s="2"/>
    </row>
    <row r="4224">
      <c r="A4224" s="6"/>
      <c r="B4224" s="2"/>
    </row>
    <row r="4225">
      <c r="A4225" s="6"/>
      <c r="B4225" s="2"/>
    </row>
    <row r="4226">
      <c r="A4226" s="6"/>
      <c r="B4226" s="2"/>
    </row>
    <row r="4227">
      <c r="A4227" s="6"/>
      <c r="B4227" s="2"/>
    </row>
    <row r="4228">
      <c r="A4228" s="6"/>
      <c r="B4228" s="2"/>
    </row>
    <row r="4229">
      <c r="A4229" s="6"/>
      <c r="B4229" s="2"/>
    </row>
    <row r="4230">
      <c r="A4230" s="6"/>
      <c r="B4230" s="2"/>
    </row>
    <row r="4231">
      <c r="A4231" s="6"/>
      <c r="B4231" s="2"/>
    </row>
    <row r="4232">
      <c r="A4232" s="6"/>
      <c r="B4232" s="2"/>
    </row>
    <row r="4233">
      <c r="A4233" s="6"/>
      <c r="B4233" s="2"/>
    </row>
    <row r="4234">
      <c r="A4234" s="6"/>
      <c r="B4234" s="2"/>
    </row>
    <row r="4235">
      <c r="A4235" s="6"/>
      <c r="B4235" s="2"/>
    </row>
    <row r="4236">
      <c r="A4236" s="6"/>
      <c r="B4236" s="2"/>
    </row>
    <row r="4237">
      <c r="A4237" s="6"/>
      <c r="B4237" s="2"/>
    </row>
    <row r="4238">
      <c r="A4238" s="6"/>
      <c r="B4238" s="2"/>
    </row>
    <row r="4239">
      <c r="A4239" s="6"/>
      <c r="B4239" s="2"/>
    </row>
    <row r="4240">
      <c r="A4240" s="6"/>
      <c r="B4240" s="2"/>
    </row>
    <row r="4241">
      <c r="A4241" s="6"/>
      <c r="B4241" s="2"/>
    </row>
    <row r="4242">
      <c r="A4242" s="6"/>
      <c r="B4242" s="2"/>
    </row>
    <row r="4243">
      <c r="A4243" s="6"/>
      <c r="B4243" s="2"/>
    </row>
    <row r="4244">
      <c r="A4244" s="6"/>
      <c r="B4244" s="2"/>
    </row>
    <row r="4245">
      <c r="A4245" s="6"/>
      <c r="B4245" s="2"/>
    </row>
    <row r="4246">
      <c r="A4246" s="6"/>
      <c r="B4246" s="2"/>
    </row>
    <row r="4247">
      <c r="A4247" s="6"/>
      <c r="B4247" s="2"/>
    </row>
    <row r="4248">
      <c r="A4248" s="6"/>
      <c r="B4248" s="2"/>
    </row>
    <row r="4249">
      <c r="A4249" s="6"/>
      <c r="B4249" s="2"/>
    </row>
    <row r="4250">
      <c r="A4250" s="6"/>
      <c r="B4250" s="2"/>
    </row>
    <row r="4251">
      <c r="A4251" s="6"/>
      <c r="B4251" s="2"/>
    </row>
    <row r="4252">
      <c r="A4252" s="6"/>
      <c r="B4252" s="2"/>
    </row>
    <row r="4253">
      <c r="A4253" s="6"/>
      <c r="B4253" s="2"/>
    </row>
    <row r="4254">
      <c r="A4254" s="6"/>
      <c r="B4254" s="2"/>
    </row>
    <row r="4255">
      <c r="A4255" s="6"/>
      <c r="B4255" s="2"/>
    </row>
    <row r="4256">
      <c r="A4256" s="6"/>
      <c r="B4256" s="2"/>
    </row>
    <row r="4257">
      <c r="A4257" s="6"/>
      <c r="B4257" s="2"/>
    </row>
    <row r="4258">
      <c r="A4258" s="6"/>
      <c r="B4258" s="2"/>
    </row>
    <row r="4259">
      <c r="A4259" s="6"/>
      <c r="B4259" s="2"/>
    </row>
    <row r="4260">
      <c r="A4260" s="6"/>
      <c r="B4260" s="2"/>
    </row>
    <row r="4261">
      <c r="A4261" s="6"/>
      <c r="B4261" s="2"/>
    </row>
    <row r="4262">
      <c r="A4262" s="6"/>
      <c r="B4262" s="2"/>
    </row>
    <row r="4263">
      <c r="A4263" s="6"/>
      <c r="B4263" s="2"/>
    </row>
    <row r="4264">
      <c r="A4264" s="6"/>
      <c r="B4264" s="2"/>
    </row>
    <row r="4265">
      <c r="A4265" s="6"/>
      <c r="B4265" s="2"/>
    </row>
    <row r="4266">
      <c r="A4266" s="6"/>
      <c r="B4266" s="2"/>
    </row>
    <row r="4267">
      <c r="A4267" s="6"/>
      <c r="B4267" s="2"/>
    </row>
    <row r="4268">
      <c r="A4268" s="6"/>
      <c r="B4268" s="2"/>
    </row>
    <row r="4269">
      <c r="A4269" s="6"/>
      <c r="B4269" s="2"/>
    </row>
    <row r="4270">
      <c r="A4270" s="6"/>
      <c r="B4270" s="2"/>
    </row>
    <row r="4271">
      <c r="A4271" s="6"/>
      <c r="B4271" s="2"/>
    </row>
    <row r="4272">
      <c r="A4272" s="6"/>
      <c r="B4272" s="2"/>
    </row>
    <row r="4273">
      <c r="A4273" s="6"/>
      <c r="B4273" s="2"/>
    </row>
    <row r="4274">
      <c r="A4274" s="6"/>
      <c r="B4274" s="2"/>
    </row>
    <row r="4275">
      <c r="A4275" s="6"/>
      <c r="B4275" s="2"/>
    </row>
    <row r="4276">
      <c r="A4276" s="6"/>
      <c r="B4276" s="2"/>
    </row>
    <row r="4277">
      <c r="A4277" s="6"/>
      <c r="B4277" s="2"/>
    </row>
    <row r="4278">
      <c r="A4278" s="6"/>
      <c r="B4278" s="2"/>
    </row>
    <row r="4279">
      <c r="A4279" s="6"/>
      <c r="B4279" s="2"/>
    </row>
    <row r="4280">
      <c r="A4280" s="6"/>
      <c r="B4280" s="2"/>
    </row>
    <row r="4281">
      <c r="A4281" s="6"/>
      <c r="B4281" s="2"/>
    </row>
    <row r="4282">
      <c r="A4282" s="6"/>
      <c r="B4282" s="2"/>
    </row>
    <row r="4283">
      <c r="A4283" s="6"/>
      <c r="B4283" s="2"/>
    </row>
    <row r="4284">
      <c r="A4284" s="6"/>
      <c r="B4284" s="2"/>
    </row>
    <row r="4285">
      <c r="A4285" s="6"/>
      <c r="B4285" s="2"/>
    </row>
    <row r="4286">
      <c r="A4286" s="6"/>
      <c r="B4286" s="2"/>
    </row>
    <row r="4287">
      <c r="A4287" s="6"/>
      <c r="B4287" s="2"/>
    </row>
    <row r="4288">
      <c r="A4288" s="6"/>
      <c r="B4288" s="2"/>
    </row>
    <row r="4289">
      <c r="A4289" s="6"/>
      <c r="B4289" s="2"/>
    </row>
    <row r="4290">
      <c r="A4290" s="6"/>
      <c r="B4290" s="2"/>
    </row>
    <row r="4291">
      <c r="A4291" s="6"/>
      <c r="B4291" s="2"/>
    </row>
    <row r="4292">
      <c r="A4292" s="6"/>
      <c r="B4292" s="2"/>
    </row>
    <row r="4293">
      <c r="A4293" s="6"/>
      <c r="B4293" s="2"/>
    </row>
    <row r="4294">
      <c r="A4294" s="6"/>
      <c r="B4294" s="2"/>
    </row>
    <row r="4295">
      <c r="A4295" s="6"/>
      <c r="B4295" s="2"/>
    </row>
    <row r="4296">
      <c r="A4296" s="6"/>
      <c r="B4296" s="2"/>
    </row>
    <row r="4297">
      <c r="A4297" s="6"/>
      <c r="B4297" s="2"/>
    </row>
    <row r="4298">
      <c r="A4298" s="6"/>
      <c r="B4298" s="2"/>
    </row>
    <row r="4299">
      <c r="A4299" s="6"/>
      <c r="B4299" s="2"/>
    </row>
    <row r="4300">
      <c r="A4300" s="6"/>
      <c r="B4300" s="2"/>
    </row>
    <row r="4301">
      <c r="A4301" s="6"/>
      <c r="B4301" s="2"/>
    </row>
    <row r="4302">
      <c r="A4302" s="6"/>
      <c r="B4302" s="2"/>
    </row>
    <row r="4303">
      <c r="A4303" s="6"/>
      <c r="B4303" s="2"/>
    </row>
    <row r="4304">
      <c r="A4304" s="6"/>
      <c r="B4304" s="2"/>
    </row>
    <row r="4305">
      <c r="A4305" s="6"/>
      <c r="B4305" s="2"/>
    </row>
    <row r="4306">
      <c r="A4306" s="6"/>
      <c r="B4306" s="2"/>
    </row>
    <row r="4307">
      <c r="A4307" s="6"/>
      <c r="B4307" s="2"/>
    </row>
    <row r="4308">
      <c r="A4308" s="6"/>
      <c r="B4308" s="2"/>
    </row>
    <row r="4309">
      <c r="A4309" s="6"/>
      <c r="B4309" s="2"/>
    </row>
    <row r="4310">
      <c r="A4310" s="6"/>
      <c r="B4310" s="2"/>
    </row>
    <row r="4311">
      <c r="A4311" s="6"/>
      <c r="B4311" s="2"/>
    </row>
    <row r="4312">
      <c r="A4312" s="6"/>
      <c r="B4312" s="2"/>
    </row>
    <row r="4313">
      <c r="A4313" s="6"/>
      <c r="B4313" s="2"/>
    </row>
    <row r="4314">
      <c r="A4314" s="6"/>
      <c r="B4314" s="2"/>
    </row>
    <row r="4315">
      <c r="A4315" s="6"/>
      <c r="B4315" s="2"/>
    </row>
    <row r="4316">
      <c r="A4316" s="6"/>
      <c r="B4316" s="2"/>
    </row>
    <row r="4317">
      <c r="A4317" s="6"/>
      <c r="B4317" s="2"/>
    </row>
    <row r="4318">
      <c r="A4318" s="6"/>
      <c r="B4318" s="2"/>
    </row>
    <row r="4319">
      <c r="A4319" s="6"/>
      <c r="B4319" s="2"/>
    </row>
    <row r="4320">
      <c r="A4320" s="6"/>
      <c r="B4320" s="2"/>
    </row>
    <row r="4321">
      <c r="A4321" s="6"/>
      <c r="B4321" s="2"/>
    </row>
    <row r="4322">
      <c r="A4322" s="6"/>
      <c r="B4322" s="2"/>
    </row>
    <row r="4323">
      <c r="A4323" s="6"/>
      <c r="B4323" s="2"/>
    </row>
    <row r="4324">
      <c r="A4324" s="6"/>
      <c r="B4324" s="2"/>
    </row>
    <row r="4325">
      <c r="A4325" s="6"/>
      <c r="B4325" s="2"/>
    </row>
    <row r="4326">
      <c r="A4326" s="6"/>
      <c r="B4326" s="2"/>
    </row>
    <row r="4327">
      <c r="A4327" s="6"/>
      <c r="B4327" s="2"/>
    </row>
    <row r="4328">
      <c r="A4328" s="6"/>
      <c r="B4328" s="2"/>
    </row>
    <row r="4329">
      <c r="A4329" s="6"/>
      <c r="B4329" s="2"/>
    </row>
    <row r="4330">
      <c r="A4330" s="6"/>
      <c r="B4330" s="2"/>
    </row>
    <row r="4331">
      <c r="A4331" s="6"/>
      <c r="B4331" s="2"/>
    </row>
    <row r="4332">
      <c r="A4332" s="6"/>
      <c r="B4332" s="2"/>
    </row>
    <row r="4333">
      <c r="A4333" s="6"/>
      <c r="B4333" s="2"/>
    </row>
    <row r="4334">
      <c r="A4334" s="6"/>
      <c r="B4334" s="2"/>
    </row>
    <row r="4335">
      <c r="A4335" s="6"/>
      <c r="B4335" s="2"/>
    </row>
    <row r="4336">
      <c r="A4336" s="6"/>
      <c r="B4336" s="2"/>
    </row>
    <row r="4337">
      <c r="A4337" s="6"/>
      <c r="B4337" s="2"/>
    </row>
    <row r="4338">
      <c r="A4338" s="6"/>
      <c r="B4338" s="2"/>
    </row>
    <row r="4339">
      <c r="A4339" s="6"/>
      <c r="B4339" s="2"/>
    </row>
    <row r="4340">
      <c r="A4340" s="6"/>
      <c r="B4340" s="2"/>
    </row>
    <row r="4341">
      <c r="A4341" s="6"/>
      <c r="B4341" s="2"/>
    </row>
    <row r="4342">
      <c r="A4342" s="6"/>
      <c r="B4342" s="2"/>
    </row>
    <row r="4343">
      <c r="A4343" s="6"/>
      <c r="B4343" s="2"/>
    </row>
    <row r="4344">
      <c r="A4344" s="6"/>
      <c r="B4344" s="2"/>
    </row>
    <row r="4345">
      <c r="A4345" s="6"/>
      <c r="B4345" s="2"/>
    </row>
    <row r="4346">
      <c r="A4346" s="6"/>
      <c r="B4346" s="2"/>
    </row>
    <row r="4347">
      <c r="A4347" s="6"/>
      <c r="B4347" s="2"/>
    </row>
    <row r="4348">
      <c r="A4348" s="6"/>
      <c r="B4348" s="2"/>
    </row>
    <row r="4349">
      <c r="A4349" s="6"/>
      <c r="B4349" s="2"/>
    </row>
    <row r="4350">
      <c r="A4350" s="6"/>
      <c r="B4350" s="2"/>
    </row>
    <row r="4351">
      <c r="A4351" s="6"/>
      <c r="B4351" s="2"/>
    </row>
    <row r="4352">
      <c r="A4352" s="6"/>
      <c r="B4352" s="2"/>
    </row>
    <row r="4353">
      <c r="A4353" s="6"/>
      <c r="B4353" s="2"/>
    </row>
    <row r="4354">
      <c r="A4354" s="6"/>
      <c r="B4354" s="2"/>
    </row>
    <row r="4355">
      <c r="A4355" s="6"/>
      <c r="B4355" s="2"/>
    </row>
    <row r="4356">
      <c r="A4356" s="6"/>
      <c r="B4356" s="2"/>
    </row>
    <row r="4357">
      <c r="A4357" s="6"/>
      <c r="B4357" s="2"/>
    </row>
    <row r="4358">
      <c r="A4358" s="6"/>
      <c r="B4358" s="2"/>
    </row>
    <row r="4359">
      <c r="A4359" s="6"/>
      <c r="B4359" s="2"/>
    </row>
    <row r="4360">
      <c r="A4360" s="6"/>
      <c r="B4360" s="2"/>
    </row>
    <row r="4361">
      <c r="A4361" s="6"/>
      <c r="B4361" s="2"/>
    </row>
    <row r="4362">
      <c r="A4362" s="6"/>
      <c r="B4362" s="2"/>
    </row>
    <row r="4363">
      <c r="A4363" s="6"/>
      <c r="B4363" s="2"/>
    </row>
    <row r="4364">
      <c r="A4364" s="6"/>
      <c r="B4364" s="2"/>
    </row>
    <row r="4365">
      <c r="A4365" s="6"/>
      <c r="B4365" s="2"/>
    </row>
    <row r="4366">
      <c r="A4366" s="6"/>
      <c r="B4366" s="2"/>
    </row>
    <row r="4367">
      <c r="A4367" s="6"/>
      <c r="B4367" s="2"/>
    </row>
    <row r="4368">
      <c r="A4368" s="6"/>
      <c r="B4368" s="2"/>
    </row>
    <row r="4369">
      <c r="A4369" s="6"/>
      <c r="B4369" s="2"/>
    </row>
    <row r="4370">
      <c r="A4370" s="6"/>
      <c r="B4370" s="2"/>
    </row>
    <row r="4371">
      <c r="A4371" s="6"/>
      <c r="B4371" s="2"/>
    </row>
    <row r="4372">
      <c r="A4372" s="6"/>
      <c r="B4372" s="2"/>
    </row>
    <row r="4373">
      <c r="A4373" s="6"/>
      <c r="B4373" s="2"/>
    </row>
    <row r="4374">
      <c r="A4374" s="6"/>
      <c r="B4374" s="2"/>
    </row>
    <row r="4375">
      <c r="A4375" s="6"/>
      <c r="B4375" s="2"/>
    </row>
    <row r="4376">
      <c r="A4376" s="6"/>
      <c r="B4376" s="2"/>
    </row>
    <row r="4377">
      <c r="A4377" s="6"/>
      <c r="B4377" s="2"/>
    </row>
    <row r="4378">
      <c r="A4378" s="6"/>
      <c r="B4378" s="2"/>
    </row>
    <row r="4379">
      <c r="A4379" s="6"/>
      <c r="B4379" s="2"/>
    </row>
    <row r="4380">
      <c r="A4380" s="6"/>
      <c r="B4380" s="2"/>
    </row>
    <row r="4381">
      <c r="A4381" s="6"/>
      <c r="B4381" s="2"/>
    </row>
    <row r="4382">
      <c r="A4382" s="6"/>
      <c r="B4382" s="2"/>
    </row>
    <row r="4383">
      <c r="A4383" s="6"/>
      <c r="B4383" s="2"/>
    </row>
    <row r="4384">
      <c r="A4384" s="6"/>
      <c r="B4384" s="2"/>
    </row>
    <row r="4385">
      <c r="A4385" s="6"/>
      <c r="B4385" s="2"/>
    </row>
    <row r="4386">
      <c r="A4386" s="6"/>
      <c r="B4386" s="2"/>
    </row>
    <row r="4387">
      <c r="A4387" s="6"/>
      <c r="B4387" s="2"/>
    </row>
    <row r="4388">
      <c r="A4388" s="6"/>
      <c r="B4388" s="2"/>
    </row>
    <row r="4389">
      <c r="A4389" s="6"/>
      <c r="B4389" s="2"/>
    </row>
    <row r="4390">
      <c r="A4390" s="6"/>
      <c r="B4390" s="2"/>
    </row>
    <row r="4391">
      <c r="A4391" s="6"/>
      <c r="B4391" s="2"/>
    </row>
    <row r="4392">
      <c r="A4392" s="6"/>
      <c r="B4392" s="2"/>
    </row>
    <row r="4393">
      <c r="A4393" s="6"/>
      <c r="B4393" s="2"/>
    </row>
    <row r="4394">
      <c r="A4394" s="6"/>
      <c r="B4394" s="2"/>
    </row>
    <row r="4395">
      <c r="A4395" s="6"/>
      <c r="B4395" s="2"/>
    </row>
    <row r="4396">
      <c r="A4396" s="6"/>
      <c r="B4396" s="2"/>
    </row>
    <row r="4397">
      <c r="A4397" s="6"/>
      <c r="B4397" s="2"/>
    </row>
    <row r="4398">
      <c r="A4398" s="6"/>
      <c r="B4398" s="2"/>
    </row>
    <row r="4399">
      <c r="A4399" s="6"/>
      <c r="B4399" s="2"/>
    </row>
    <row r="4400">
      <c r="A4400" s="6"/>
      <c r="B4400" s="2"/>
    </row>
    <row r="4401">
      <c r="A4401" s="6"/>
      <c r="B4401" s="2"/>
    </row>
    <row r="4402">
      <c r="A4402" s="6"/>
      <c r="B4402" s="2"/>
    </row>
    <row r="4403">
      <c r="A4403" s="6"/>
      <c r="B4403" s="2"/>
    </row>
    <row r="4404">
      <c r="A4404" s="6"/>
      <c r="B4404" s="2"/>
    </row>
    <row r="4405">
      <c r="A4405" s="6"/>
      <c r="B4405" s="2"/>
    </row>
    <row r="4406">
      <c r="A4406" s="6"/>
      <c r="B4406" s="2"/>
    </row>
    <row r="4407">
      <c r="A4407" s="6"/>
      <c r="B4407" s="2"/>
    </row>
    <row r="4408">
      <c r="A4408" s="6"/>
      <c r="B4408" s="2"/>
    </row>
    <row r="4409">
      <c r="A4409" s="6"/>
      <c r="B4409" s="2"/>
    </row>
    <row r="4410">
      <c r="A4410" s="6"/>
      <c r="B4410" s="2"/>
    </row>
    <row r="4411">
      <c r="A4411" s="6"/>
      <c r="B4411" s="2"/>
    </row>
    <row r="4412">
      <c r="A4412" s="6"/>
      <c r="B4412" s="2"/>
    </row>
    <row r="4413">
      <c r="A4413" s="6"/>
      <c r="B4413" s="2"/>
    </row>
    <row r="4414">
      <c r="A4414" s="6"/>
      <c r="B4414" s="2"/>
    </row>
    <row r="4415">
      <c r="A4415" s="6"/>
      <c r="B4415" s="2"/>
    </row>
    <row r="4416">
      <c r="A4416" s="6"/>
      <c r="B4416" s="2"/>
    </row>
    <row r="4417">
      <c r="A4417" s="6"/>
      <c r="B4417" s="2"/>
    </row>
    <row r="4418">
      <c r="A4418" s="6"/>
      <c r="B4418" s="2"/>
    </row>
    <row r="4419">
      <c r="A4419" s="6"/>
      <c r="B4419" s="2"/>
    </row>
    <row r="4420">
      <c r="A4420" s="6"/>
      <c r="B4420" s="2"/>
    </row>
    <row r="4421">
      <c r="A4421" s="6"/>
      <c r="B4421" s="2"/>
    </row>
    <row r="4422">
      <c r="A4422" s="6"/>
      <c r="B4422" s="2"/>
    </row>
    <row r="4423">
      <c r="A4423" s="6"/>
      <c r="B4423" s="2"/>
    </row>
    <row r="4424">
      <c r="A4424" s="6"/>
      <c r="B4424" s="2"/>
    </row>
    <row r="4425">
      <c r="A4425" s="6"/>
      <c r="B4425" s="2"/>
    </row>
    <row r="4426">
      <c r="A4426" s="6"/>
      <c r="B4426" s="2"/>
    </row>
    <row r="4427">
      <c r="A4427" s="6"/>
      <c r="B4427" s="2"/>
    </row>
    <row r="4428">
      <c r="A4428" s="6"/>
      <c r="B4428" s="2"/>
    </row>
    <row r="4429">
      <c r="A4429" s="6"/>
      <c r="B4429" s="2"/>
    </row>
    <row r="4430">
      <c r="A4430" s="6"/>
      <c r="B4430" s="2"/>
    </row>
    <row r="4431">
      <c r="A4431" s="6"/>
      <c r="B4431" s="2"/>
    </row>
    <row r="4432">
      <c r="A4432" s="6"/>
      <c r="B4432" s="2"/>
    </row>
    <row r="4433">
      <c r="A4433" s="6"/>
      <c r="B4433" s="2"/>
    </row>
    <row r="4434">
      <c r="A4434" s="6"/>
      <c r="B4434" s="2"/>
    </row>
    <row r="4435">
      <c r="A4435" s="6"/>
      <c r="B4435" s="2"/>
    </row>
    <row r="4436">
      <c r="A4436" s="6"/>
      <c r="B4436" s="2"/>
    </row>
    <row r="4437">
      <c r="A4437" s="6"/>
      <c r="B4437" s="2"/>
    </row>
    <row r="4438">
      <c r="A4438" s="6"/>
      <c r="B4438" s="2"/>
    </row>
    <row r="4439">
      <c r="A4439" s="6"/>
      <c r="B4439" s="2"/>
    </row>
    <row r="4440">
      <c r="A4440" s="6"/>
      <c r="B4440" s="2"/>
    </row>
    <row r="4441">
      <c r="A4441" s="6"/>
      <c r="B4441" s="2"/>
    </row>
    <row r="4442">
      <c r="A4442" s="6"/>
      <c r="B4442" s="2"/>
    </row>
    <row r="4443">
      <c r="A4443" s="6"/>
      <c r="B4443" s="2"/>
    </row>
    <row r="4444">
      <c r="A4444" s="6"/>
      <c r="B4444" s="2"/>
    </row>
    <row r="4445">
      <c r="A4445" s="6"/>
      <c r="B4445" s="2"/>
    </row>
    <row r="4446">
      <c r="A4446" s="6"/>
      <c r="B4446" s="2"/>
    </row>
    <row r="4447">
      <c r="A4447" s="6"/>
      <c r="B4447" s="2"/>
    </row>
    <row r="4448">
      <c r="A4448" s="6"/>
      <c r="B4448" s="2"/>
    </row>
    <row r="4449">
      <c r="A4449" s="6"/>
      <c r="B4449" s="2"/>
    </row>
    <row r="4450">
      <c r="A4450" s="6"/>
      <c r="B4450" s="2"/>
    </row>
    <row r="4451">
      <c r="A4451" s="6"/>
      <c r="B4451" s="2"/>
    </row>
    <row r="4452">
      <c r="A4452" s="6"/>
      <c r="B4452" s="2"/>
    </row>
    <row r="4453">
      <c r="A4453" s="6"/>
      <c r="B4453" s="2"/>
    </row>
    <row r="4454">
      <c r="A4454" s="6"/>
      <c r="B4454" s="2"/>
    </row>
    <row r="4455">
      <c r="A4455" s="6"/>
      <c r="B4455" s="2"/>
    </row>
    <row r="4456">
      <c r="A4456" s="6"/>
      <c r="B4456" s="2"/>
    </row>
    <row r="4457">
      <c r="A4457" s="6"/>
      <c r="B4457" s="2"/>
    </row>
    <row r="4458">
      <c r="A4458" s="6"/>
      <c r="B4458" s="2"/>
    </row>
    <row r="4459">
      <c r="A4459" s="6"/>
      <c r="B4459" s="2"/>
    </row>
    <row r="4460">
      <c r="A4460" s="6"/>
      <c r="B4460" s="2"/>
    </row>
    <row r="4461">
      <c r="A4461" s="6"/>
      <c r="B4461" s="2"/>
    </row>
    <row r="4462">
      <c r="A4462" s="6"/>
      <c r="B4462" s="2"/>
    </row>
    <row r="4463">
      <c r="A4463" s="6"/>
      <c r="B4463" s="2"/>
    </row>
    <row r="4464">
      <c r="A4464" s="6"/>
      <c r="B4464" s="2"/>
    </row>
    <row r="4465">
      <c r="A4465" s="6"/>
      <c r="B4465" s="2"/>
    </row>
    <row r="4466">
      <c r="A4466" s="6"/>
      <c r="B4466" s="2"/>
    </row>
    <row r="4467">
      <c r="A4467" s="6"/>
      <c r="B4467" s="2"/>
    </row>
    <row r="4468">
      <c r="A4468" s="6"/>
      <c r="B4468" s="2"/>
    </row>
    <row r="4469">
      <c r="A4469" s="6"/>
      <c r="B4469" s="2"/>
    </row>
    <row r="4470">
      <c r="A4470" s="6"/>
      <c r="B4470" s="2"/>
    </row>
    <row r="4471">
      <c r="A4471" s="6"/>
      <c r="B4471" s="2"/>
    </row>
    <row r="4472">
      <c r="A4472" s="6"/>
      <c r="B4472" s="2"/>
    </row>
    <row r="4473">
      <c r="A4473" s="6"/>
      <c r="B4473" s="2"/>
    </row>
    <row r="4474">
      <c r="A4474" s="6"/>
      <c r="B4474" s="2"/>
    </row>
    <row r="4475">
      <c r="A4475" s="6"/>
      <c r="B4475" s="2"/>
    </row>
    <row r="4476">
      <c r="A4476" s="6"/>
      <c r="B4476" s="2"/>
    </row>
    <row r="4477">
      <c r="A4477" s="6"/>
      <c r="B4477" s="2"/>
    </row>
    <row r="4478">
      <c r="A4478" s="6"/>
      <c r="B4478" s="2"/>
    </row>
    <row r="4479">
      <c r="A4479" s="6"/>
      <c r="B4479" s="2"/>
    </row>
    <row r="4480">
      <c r="A4480" s="6"/>
      <c r="B4480" s="2"/>
    </row>
    <row r="4481">
      <c r="A4481" s="6"/>
      <c r="B4481" s="2"/>
    </row>
    <row r="4482">
      <c r="A4482" s="6"/>
      <c r="B4482" s="2"/>
    </row>
    <row r="4483">
      <c r="A4483" s="6"/>
      <c r="B4483" s="2"/>
    </row>
    <row r="4484">
      <c r="A4484" s="6"/>
      <c r="B4484" s="2"/>
    </row>
    <row r="4485">
      <c r="A4485" s="6"/>
      <c r="B4485" s="2"/>
    </row>
    <row r="4486">
      <c r="A4486" s="6"/>
      <c r="B4486" s="2"/>
    </row>
    <row r="4487">
      <c r="A4487" s="6"/>
      <c r="B4487" s="2"/>
    </row>
    <row r="4488">
      <c r="A4488" s="6"/>
      <c r="B4488" s="2"/>
    </row>
    <row r="4489">
      <c r="A4489" s="6"/>
      <c r="B4489" s="2"/>
    </row>
    <row r="4490">
      <c r="A4490" s="6"/>
      <c r="B4490" s="2"/>
    </row>
    <row r="4491">
      <c r="A4491" s="6"/>
      <c r="B4491" s="2"/>
    </row>
    <row r="4492">
      <c r="A4492" s="6"/>
      <c r="B4492" s="2"/>
    </row>
    <row r="4493">
      <c r="A4493" s="6"/>
      <c r="B4493" s="2"/>
    </row>
    <row r="4494">
      <c r="A4494" s="6"/>
      <c r="B4494" s="2"/>
    </row>
    <row r="4495">
      <c r="A4495" s="6"/>
      <c r="B4495" s="2"/>
    </row>
    <row r="4496">
      <c r="A4496" s="6"/>
      <c r="B4496" s="2"/>
    </row>
    <row r="4497">
      <c r="A4497" s="6"/>
      <c r="B4497" s="2"/>
    </row>
    <row r="4498">
      <c r="A4498" s="6"/>
      <c r="B4498" s="2"/>
    </row>
    <row r="4499">
      <c r="A4499" s="6"/>
      <c r="B4499" s="2"/>
    </row>
    <row r="4500">
      <c r="A4500" s="6"/>
      <c r="B4500" s="2"/>
    </row>
    <row r="4501">
      <c r="A4501" s="6"/>
      <c r="B4501" s="2"/>
    </row>
    <row r="4502">
      <c r="A4502" s="6"/>
      <c r="B4502" s="2"/>
    </row>
    <row r="4503">
      <c r="A4503" s="6"/>
      <c r="B4503" s="2"/>
    </row>
    <row r="4504">
      <c r="A4504" s="6"/>
      <c r="B4504" s="2"/>
    </row>
    <row r="4505">
      <c r="A4505" s="6"/>
      <c r="B4505" s="2"/>
    </row>
    <row r="4506">
      <c r="A4506" s="6"/>
      <c r="B4506" s="2"/>
    </row>
    <row r="4507">
      <c r="A4507" s="6"/>
      <c r="B4507" s="2"/>
    </row>
    <row r="4508">
      <c r="A4508" s="6"/>
      <c r="B4508" s="2"/>
    </row>
    <row r="4509">
      <c r="A4509" s="6"/>
      <c r="B4509" s="2"/>
    </row>
    <row r="4510">
      <c r="A4510" s="6"/>
      <c r="B4510" s="2"/>
    </row>
    <row r="4511">
      <c r="A4511" s="6"/>
      <c r="B4511" s="2"/>
    </row>
    <row r="4512">
      <c r="A4512" s="6"/>
      <c r="B4512" s="2"/>
    </row>
    <row r="4513">
      <c r="A4513" s="6"/>
      <c r="B4513" s="2"/>
    </row>
    <row r="4514">
      <c r="A4514" s="6"/>
      <c r="B4514" s="2"/>
    </row>
    <row r="4515">
      <c r="A4515" s="6"/>
      <c r="B4515" s="2"/>
    </row>
    <row r="4516">
      <c r="A4516" s="6"/>
      <c r="B4516" s="2"/>
    </row>
    <row r="4517">
      <c r="A4517" s="6"/>
      <c r="B4517" s="2"/>
    </row>
    <row r="4518">
      <c r="A4518" s="6"/>
      <c r="B4518" s="2"/>
    </row>
    <row r="4519">
      <c r="A4519" s="6"/>
      <c r="B4519" s="2"/>
    </row>
    <row r="4520">
      <c r="A4520" s="6"/>
      <c r="B4520" s="2"/>
    </row>
    <row r="4521">
      <c r="A4521" s="6"/>
      <c r="B4521" s="2"/>
    </row>
    <row r="4522">
      <c r="A4522" s="6"/>
      <c r="B4522" s="2"/>
    </row>
    <row r="4523">
      <c r="A4523" s="6"/>
      <c r="B4523" s="2"/>
    </row>
    <row r="4524">
      <c r="A4524" s="6"/>
      <c r="B4524" s="2"/>
    </row>
    <row r="4525">
      <c r="A4525" s="6"/>
      <c r="B4525" s="2"/>
    </row>
    <row r="4526">
      <c r="A4526" s="6"/>
      <c r="B4526" s="2"/>
    </row>
    <row r="4527">
      <c r="A4527" s="6"/>
      <c r="B4527" s="2"/>
    </row>
    <row r="4528">
      <c r="A4528" s="6"/>
      <c r="B4528" s="2"/>
    </row>
    <row r="4529">
      <c r="A4529" s="6"/>
      <c r="B4529" s="2"/>
    </row>
    <row r="4530">
      <c r="A4530" s="6"/>
      <c r="B4530" s="2"/>
    </row>
    <row r="4531">
      <c r="A4531" s="6"/>
      <c r="B4531" s="2"/>
    </row>
    <row r="4532">
      <c r="A4532" s="6"/>
      <c r="B4532" s="2"/>
    </row>
    <row r="4533">
      <c r="A4533" s="6"/>
      <c r="B4533" s="2"/>
    </row>
    <row r="4534">
      <c r="A4534" s="6"/>
      <c r="B4534" s="2"/>
    </row>
    <row r="4535">
      <c r="A4535" s="6"/>
      <c r="B4535" s="2"/>
    </row>
    <row r="4536">
      <c r="A4536" s="6"/>
      <c r="B4536" s="2"/>
    </row>
    <row r="4537">
      <c r="A4537" s="6"/>
      <c r="B4537" s="2"/>
    </row>
    <row r="4538">
      <c r="A4538" s="6"/>
      <c r="B4538" s="2"/>
    </row>
    <row r="4539">
      <c r="A4539" s="6"/>
      <c r="B4539" s="2"/>
    </row>
    <row r="4540">
      <c r="A4540" s="6"/>
      <c r="B4540" s="2"/>
    </row>
    <row r="4541">
      <c r="A4541" s="6"/>
      <c r="B4541" s="2"/>
    </row>
    <row r="4542">
      <c r="A4542" s="6"/>
      <c r="B4542" s="2"/>
    </row>
    <row r="4543">
      <c r="A4543" s="6"/>
      <c r="B4543" s="2"/>
    </row>
    <row r="4544">
      <c r="A4544" s="6"/>
      <c r="B4544" s="2"/>
    </row>
    <row r="4545">
      <c r="A4545" s="6"/>
      <c r="B4545" s="2"/>
    </row>
    <row r="4546">
      <c r="A4546" s="6"/>
      <c r="B4546" s="2"/>
    </row>
    <row r="4547">
      <c r="A4547" s="6"/>
      <c r="B4547" s="2"/>
    </row>
    <row r="4548">
      <c r="A4548" s="6"/>
      <c r="B4548" s="2"/>
    </row>
    <row r="4549">
      <c r="A4549" s="6"/>
      <c r="B4549" s="2"/>
    </row>
    <row r="4550">
      <c r="A4550" s="6"/>
      <c r="B4550" s="2"/>
    </row>
    <row r="4551">
      <c r="A4551" s="6"/>
      <c r="B4551" s="2"/>
    </row>
    <row r="4552">
      <c r="A4552" s="6"/>
      <c r="B4552" s="2"/>
    </row>
    <row r="4553">
      <c r="A4553" s="6"/>
      <c r="B4553" s="2"/>
    </row>
    <row r="4554">
      <c r="A4554" s="6"/>
      <c r="B4554" s="2"/>
    </row>
    <row r="4555">
      <c r="A4555" s="6"/>
      <c r="B4555" s="2"/>
    </row>
    <row r="4556">
      <c r="A4556" s="6"/>
      <c r="B4556" s="2"/>
    </row>
    <row r="4557">
      <c r="A4557" s="6"/>
      <c r="B4557" s="2"/>
    </row>
    <row r="4558">
      <c r="A4558" s="6"/>
      <c r="B4558" s="2"/>
    </row>
    <row r="4559">
      <c r="A4559" s="6"/>
      <c r="B4559" s="2"/>
    </row>
    <row r="4560">
      <c r="A4560" s="6"/>
      <c r="B4560" s="2"/>
    </row>
    <row r="4561">
      <c r="A4561" s="6"/>
      <c r="B4561" s="2"/>
    </row>
    <row r="4562">
      <c r="A4562" s="6"/>
      <c r="B4562" s="2"/>
    </row>
    <row r="4563">
      <c r="A4563" s="6"/>
      <c r="B4563" s="2"/>
    </row>
    <row r="4564">
      <c r="A4564" s="6"/>
      <c r="B4564" s="2"/>
    </row>
    <row r="4565">
      <c r="A4565" s="6"/>
      <c r="B4565" s="2"/>
    </row>
    <row r="4566">
      <c r="A4566" s="6"/>
      <c r="B4566" s="2"/>
    </row>
    <row r="4567">
      <c r="A4567" s="6"/>
      <c r="B4567" s="2"/>
    </row>
    <row r="4568">
      <c r="A4568" s="6"/>
      <c r="B4568" s="2"/>
    </row>
    <row r="4569">
      <c r="A4569" s="6"/>
      <c r="B4569" s="2"/>
    </row>
    <row r="4570">
      <c r="A4570" s="6"/>
      <c r="B4570" s="2"/>
    </row>
    <row r="4571">
      <c r="A4571" s="6"/>
      <c r="B4571" s="2"/>
    </row>
    <row r="4572">
      <c r="A4572" s="6"/>
      <c r="B4572" s="2"/>
    </row>
    <row r="4573">
      <c r="A4573" s="6"/>
      <c r="B4573" s="2"/>
    </row>
    <row r="4574">
      <c r="A4574" s="6"/>
      <c r="B4574" s="2"/>
    </row>
    <row r="4575">
      <c r="A4575" s="6"/>
      <c r="B4575" s="2"/>
    </row>
    <row r="4576">
      <c r="A4576" s="6"/>
      <c r="B4576" s="2"/>
    </row>
    <row r="4577">
      <c r="A4577" s="6"/>
      <c r="B4577" s="2"/>
    </row>
    <row r="4578">
      <c r="A4578" s="6"/>
      <c r="B4578" s="2"/>
    </row>
    <row r="4579">
      <c r="A4579" s="6"/>
      <c r="B4579" s="2"/>
    </row>
    <row r="4580">
      <c r="A4580" s="6"/>
      <c r="B4580" s="2"/>
    </row>
    <row r="4581">
      <c r="A4581" s="6"/>
      <c r="B4581" s="2"/>
    </row>
    <row r="4582">
      <c r="A4582" s="6"/>
      <c r="B4582" s="2"/>
    </row>
    <row r="4583">
      <c r="A4583" s="6"/>
      <c r="B4583" s="2"/>
    </row>
    <row r="4584">
      <c r="A4584" s="6"/>
      <c r="B4584" s="2"/>
    </row>
    <row r="4585">
      <c r="A4585" s="6"/>
      <c r="B4585" s="2"/>
    </row>
    <row r="4586">
      <c r="A4586" s="6"/>
      <c r="B4586" s="2"/>
    </row>
    <row r="4587">
      <c r="A4587" s="6"/>
      <c r="B4587" s="2"/>
    </row>
    <row r="4588">
      <c r="A4588" s="6"/>
      <c r="B4588" s="2"/>
    </row>
    <row r="4589">
      <c r="A4589" s="6"/>
      <c r="B4589" s="2"/>
    </row>
    <row r="4590">
      <c r="A4590" s="6"/>
      <c r="B4590" s="2"/>
    </row>
    <row r="4591">
      <c r="A4591" s="6"/>
      <c r="B4591" s="2"/>
    </row>
    <row r="4592">
      <c r="A4592" s="6"/>
      <c r="B4592" s="2"/>
    </row>
    <row r="4593">
      <c r="A4593" s="6"/>
      <c r="B4593" s="2"/>
    </row>
    <row r="4594">
      <c r="A4594" s="6"/>
      <c r="B4594" s="2"/>
    </row>
    <row r="4595">
      <c r="A4595" s="6"/>
      <c r="B4595" s="2"/>
    </row>
    <row r="4596">
      <c r="A4596" s="6"/>
      <c r="B4596" s="2"/>
    </row>
    <row r="4597">
      <c r="A4597" s="6"/>
      <c r="B4597" s="2"/>
    </row>
    <row r="4598">
      <c r="A4598" s="6"/>
      <c r="B4598" s="2"/>
    </row>
    <row r="4599">
      <c r="A4599" s="6"/>
      <c r="B4599" s="2"/>
    </row>
    <row r="4600">
      <c r="A4600" s="6"/>
      <c r="B4600" s="2"/>
    </row>
    <row r="4601">
      <c r="A4601" s="6"/>
      <c r="B4601" s="2"/>
    </row>
    <row r="4602">
      <c r="A4602" s="6"/>
      <c r="B4602" s="2"/>
    </row>
    <row r="4603">
      <c r="A4603" s="6"/>
      <c r="B4603" s="2"/>
    </row>
    <row r="4604">
      <c r="A4604" s="6"/>
      <c r="B4604" s="2"/>
    </row>
    <row r="4605">
      <c r="A4605" s="6"/>
      <c r="B4605" s="2"/>
    </row>
    <row r="4606">
      <c r="A4606" s="6"/>
      <c r="B4606" s="2"/>
    </row>
    <row r="4607">
      <c r="A4607" s="6"/>
      <c r="B4607" s="2"/>
    </row>
    <row r="4608">
      <c r="A4608" s="6"/>
      <c r="B4608" s="2"/>
    </row>
    <row r="4609">
      <c r="A4609" s="6"/>
      <c r="B4609" s="2"/>
    </row>
    <row r="4610">
      <c r="A4610" s="6"/>
      <c r="B4610" s="2"/>
    </row>
    <row r="4611">
      <c r="A4611" s="6"/>
      <c r="B4611" s="2"/>
    </row>
    <row r="4612">
      <c r="A4612" s="6"/>
      <c r="B4612" s="2"/>
    </row>
    <row r="4613">
      <c r="A4613" s="6"/>
      <c r="B4613" s="2"/>
    </row>
    <row r="4614">
      <c r="A4614" s="6"/>
      <c r="B4614" s="2"/>
    </row>
    <row r="4615">
      <c r="A4615" s="6"/>
      <c r="B4615" s="2"/>
    </row>
    <row r="4616">
      <c r="A4616" s="6"/>
      <c r="B4616" s="2"/>
    </row>
    <row r="4617">
      <c r="A4617" s="6"/>
      <c r="B4617" s="2"/>
    </row>
    <row r="4618">
      <c r="A4618" s="6"/>
      <c r="B4618" s="2"/>
    </row>
    <row r="4619">
      <c r="A4619" s="6"/>
      <c r="B4619" s="2"/>
    </row>
    <row r="4620">
      <c r="A4620" s="6"/>
      <c r="B4620" s="2"/>
    </row>
    <row r="4621">
      <c r="A4621" s="6"/>
      <c r="B4621" s="2"/>
    </row>
    <row r="4622">
      <c r="A4622" s="6"/>
      <c r="B4622" s="2"/>
    </row>
    <row r="4623">
      <c r="A4623" s="6"/>
      <c r="B4623" s="2"/>
    </row>
    <row r="4624">
      <c r="A4624" s="7"/>
      <c r="B4624" s="2"/>
    </row>
    <row r="4625">
      <c r="A4625" s="6"/>
      <c r="B4625" s="2"/>
    </row>
    <row r="4626">
      <c r="A4626" s="6"/>
      <c r="B4626" s="2"/>
    </row>
    <row r="4627">
      <c r="A4627" s="6"/>
      <c r="B4627" s="2"/>
    </row>
    <row r="4628">
      <c r="A4628" s="6"/>
      <c r="B4628" s="2"/>
    </row>
    <row r="4629">
      <c r="A4629" s="6"/>
      <c r="B4629" s="2"/>
    </row>
    <row r="4630">
      <c r="A4630" s="6"/>
      <c r="B4630" s="2"/>
    </row>
    <row r="4631">
      <c r="A4631" s="6"/>
      <c r="B4631" s="2"/>
    </row>
    <row r="4632">
      <c r="A4632" s="6"/>
      <c r="B4632" s="2"/>
    </row>
    <row r="4633">
      <c r="A4633" s="6"/>
      <c r="B4633" s="2"/>
    </row>
    <row r="4634">
      <c r="A4634" s="6"/>
      <c r="B4634" s="2"/>
    </row>
    <row r="4635">
      <c r="A4635" s="6"/>
      <c r="B4635" s="2"/>
    </row>
    <row r="4636">
      <c r="A4636" s="6"/>
      <c r="B4636" s="2"/>
    </row>
    <row r="4637">
      <c r="A4637" s="6"/>
      <c r="B4637" s="2"/>
    </row>
    <row r="4638">
      <c r="A4638" s="6"/>
      <c r="B4638" s="2"/>
    </row>
    <row r="4639">
      <c r="A4639" s="6"/>
      <c r="B4639" s="2"/>
    </row>
    <row r="4640">
      <c r="A4640" s="6"/>
      <c r="B4640" s="2"/>
    </row>
    <row r="4641">
      <c r="A4641" s="6"/>
      <c r="B4641" s="2"/>
    </row>
    <row r="4642">
      <c r="A4642" s="6"/>
      <c r="B4642" s="2"/>
    </row>
    <row r="4643">
      <c r="A4643" s="6"/>
      <c r="B4643" s="2"/>
    </row>
    <row r="4644">
      <c r="A4644" s="6"/>
      <c r="B4644" s="2"/>
    </row>
    <row r="4645">
      <c r="A4645" s="6"/>
      <c r="B4645" s="2"/>
    </row>
    <row r="4646">
      <c r="A4646" s="6"/>
      <c r="B4646" s="2"/>
    </row>
    <row r="4647">
      <c r="A4647" s="6"/>
      <c r="B4647" s="2"/>
    </row>
    <row r="4648">
      <c r="A4648" s="6"/>
      <c r="B4648" s="2"/>
    </row>
    <row r="4649">
      <c r="A4649" s="6"/>
      <c r="B4649" s="2"/>
    </row>
    <row r="4650">
      <c r="A4650" s="6"/>
      <c r="B4650" s="2"/>
    </row>
    <row r="4651">
      <c r="A4651" s="6"/>
      <c r="B4651" s="2"/>
    </row>
    <row r="4652">
      <c r="A4652" s="6"/>
      <c r="B4652" s="2"/>
    </row>
    <row r="4653">
      <c r="A4653" s="6"/>
      <c r="B4653" s="2"/>
    </row>
    <row r="4654">
      <c r="A4654" s="6"/>
      <c r="B4654" s="2"/>
    </row>
    <row r="4655">
      <c r="A4655" s="6"/>
      <c r="B4655" s="2"/>
    </row>
    <row r="4656">
      <c r="A4656" s="6"/>
      <c r="B4656" s="2"/>
    </row>
    <row r="4657">
      <c r="A4657" s="6"/>
      <c r="B4657" s="2"/>
    </row>
    <row r="4658">
      <c r="A4658" s="6"/>
      <c r="B4658" s="2"/>
    </row>
    <row r="4659">
      <c r="A4659" s="6"/>
      <c r="B4659" s="2"/>
    </row>
    <row r="4660">
      <c r="A4660" s="6"/>
      <c r="B4660" s="2"/>
    </row>
    <row r="4661">
      <c r="A4661" s="6"/>
      <c r="B4661" s="2"/>
    </row>
    <row r="4662">
      <c r="A4662" s="6"/>
      <c r="B4662" s="2"/>
    </row>
    <row r="4663">
      <c r="A4663" s="6"/>
      <c r="B4663" s="2"/>
    </row>
    <row r="4664">
      <c r="A4664" s="6"/>
      <c r="B4664" s="2"/>
    </row>
    <row r="4665">
      <c r="A4665" s="6"/>
      <c r="B4665" s="2"/>
    </row>
    <row r="4666">
      <c r="A4666" s="6"/>
      <c r="B4666" s="2"/>
    </row>
    <row r="4667">
      <c r="A4667" s="6"/>
      <c r="B4667" s="2"/>
    </row>
    <row r="4668">
      <c r="A4668" s="6"/>
      <c r="B4668" s="2"/>
    </row>
    <row r="4669">
      <c r="A4669" s="6"/>
      <c r="B4669" s="2"/>
    </row>
    <row r="4670">
      <c r="A4670" s="6"/>
      <c r="B4670" s="2"/>
    </row>
    <row r="4671">
      <c r="A4671" s="6"/>
      <c r="B4671" s="2"/>
    </row>
    <row r="4672">
      <c r="A4672" s="6"/>
      <c r="B4672" s="2"/>
    </row>
    <row r="4673">
      <c r="A4673" s="6"/>
      <c r="B4673" s="2"/>
    </row>
    <row r="4674">
      <c r="A4674" s="6"/>
      <c r="B4674" s="2"/>
    </row>
    <row r="4675">
      <c r="A4675" s="6"/>
      <c r="B4675" s="2"/>
    </row>
    <row r="4676">
      <c r="A4676" s="6"/>
      <c r="B4676" s="2"/>
    </row>
    <row r="4677">
      <c r="A4677" s="6"/>
      <c r="B4677" s="2"/>
    </row>
    <row r="4678">
      <c r="A4678" s="6"/>
      <c r="B4678" s="2"/>
    </row>
    <row r="4679">
      <c r="A4679" s="6"/>
      <c r="B4679" s="2"/>
    </row>
    <row r="4680">
      <c r="A4680" s="6"/>
      <c r="B4680" s="2"/>
    </row>
    <row r="4681">
      <c r="A4681" s="6"/>
      <c r="B4681" s="2"/>
    </row>
    <row r="4682">
      <c r="A4682" s="6"/>
      <c r="B4682" s="2"/>
    </row>
    <row r="4683">
      <c r="A4683" s="6"/>
      <c r="B4683" s="2"/>
    </row>
    <row r="4684">
      <c r="A4684" s="6"/>
      <c r="B4684" s="2"/>
    </row>
    <row r="4685">
      <c r="A4685" s="6"/>
      <c r="B4685" s="2"/>
    </row>
    <row r="4686">
      <c r="A4686" s="6"/>
      <c r="B4686" s="2"/>
    </row>
    <row r="4687">
      <c r="A4687" s="6"/>
      <c r="B4687" s="2"/>
    </row>
    <row r="4688">
      <c r="A4688" s="6"/>
      <c r="B4688" s="2"/>
    </row>
    <row r="4689">
      <c r="A4689" s="6"/>
      <c r="B4689" s="2"/>
    </row>
    <row r="4690">
      <c r="A4690" s="6"/>
      <c r="B4690" s="2"/>
    </row>
    <row r="4691">
      <c r="A4691" s="6"/>
      <c r="B4691" s="2"/>
    </row>
    <row r="4692">
      <c r="A4692" s="6"/>
      <c r="B4692" s="2"/>
    </row>
    <row r="4693">
      <c r="A4693" s="6"/>
      <c r="B4693" s="2"/>
    </row>
    <row r="4694">
      <c r="A4694" s="6"/>
      <c r="B4694" s="2"/>
    </row>
    <row r="4695">
      <c r="A4695" s="6"/>
      <c r="B4695" s="2"/>
    </row>
    <row r="4696">
      <c r="A4696" s="6"/>
      <c r="B4696" s="2"/>
    </row>
    <row r="4697">
      <c r="A4697" s="6"/>
      <c r="B4697" s="2"/>
    </row>
    <row r="4698">
      <c r="A4698" s="6"/>
      <c r="B4698" s="2"/>
    </row>
    <row r="4699">
      <c r="A4699" s="6"/>
      <c r="B4699" s="2"/>
    </row>
    <row r="4700">
      <c r="A4700" s="6"/>
      <c r="B4700" s="2"/>
    </row>
    <row r="4701">
      <c r="A4701" s="6"/>
      <c r="B4701" s="2"/>
    </row>
    <row r="4702">
      <c r="A4702" s="6"/>
      <c r="B4702" s="2"/>
    </row>
    <row r="4703">
      <c r="A4703" s="6"/>
      <c r="B4703" s="2"/>
    </row>
    <row r="4704">
      <c r="A4704" s="6"/>
      <c r="B4704" s="2"/>
    </row>
    <row r="4705">
      <c r="A4705" s="6"/>
      <c r="B4705" s="2"/>
    </row>
    <row r="4706">
      <c r="A4706" s="6"/>
      <c r="B4706" s="2"/>
    </row>
    <row r="4707">
      <c r="A4707" s="6"/>
      <c r="B4707" s="2"/>
    </row>
    <row r="4708">
      <c r="A4708" s="6"/>
      <c r="B4708" s="2"/>
    </row>
    <row r="4709">
      <c r="A4709" s="6"/>
      <c r="B4709" s="2"/>
    </row>
    <row r="4710">
      <c r="A4710" s="6"/>
      <c r="B4710" s="2"/>
    </row>
    <row r="4711">
      <c r="A4711" s="6"/>
      <c r="B4711" s="2"/>
    </row>
    <row r="4712">
      <c r="A4712" s="6"/>
      <c r="B4712" s="2"/>
    </row>
    <row r="4713">
      <c r="A4713" s="6"/>
      <c r="B4713" s="2"/>
    </row>
    <row r="4714">
      <c r="A4714" s="6"/>
      <c r="B4714" s="2"/>
    </row>
    <row r="4715">
      <c r="A4715" s="6"/>
      <c r="B4715" s="2"/>
    </row>
    <row r="4716">
      <c r="A4716" s="6"/>
      <c r="B4716" s="2"/>
    </row>
    <row r="4717">
      <c r="A4717" s="6"/>
      <c r="B4717" s="2"/>
    </row>
    <row r="4718">
      <c r="A4718" s="6"/>
      <c r="B4718" s="2"/>
    </row>
    <row r="4719">
      <c r="A4719" s="6"/>
      <c r="B4719" s="2"/>
    </row>
    <row r="4720">
      <c r="A4720" s="6"/>
      <c r="B4720" s="2"/>
    </row>
    <row r="4721">
      <c r="A4721" s="6"/>
      <c r="B4721" s="2"/>
    </row>
    <row r="4722">
      <c r="A4722" s="6"/>
      <c r="B4722" s="2"/>
    </row>
    <row r="4723">
      <c r="A4723" s="6"/>
      <c r="B4723" s="2"/>
    </row>
    <row r="4724">
      <c r="A4724" s="6"/>
      <c r="B4724" s="2"/>
    </row>
    <row r="4725">
      <c r="A4725" s="6"/>
      <c r="B4725" s="2"/>
    </row>
    <row r="4726">
      <c r="A4726" s="6"/>
      <c r="B4726" s="2"/>
    </row>
    <row r="4727">
      <c r="A4727" s="6"/>
      <c r="B4727" s="2"/>
    </row>
    <row r="4728">
      <c r="A4728" s="6"/>
      <c r="B4728" s="2"/>
    </row>
    <row r="4729">
      <c r="A4729" s="6"/>
      <c r="B4729" s="2"/>
    </row>
    <row r="4730">
      <c r="A4730" s="6"/>
      <c r="B4730" s="2"/>
    </row>
    <row r="4731">
      <c r="A4731" s="6"/>
      <c r="B4731" s="2"/>
    </row>
    <row r="4732">
      <c r="A4732" s="6"/>
      <c r="B4732" s="2"/>
    </row>
    <row r="4733">
      <c r="A4733" s="6"/>
      <c r="B4733" s="2"/>
    </row>
    <row r="4734">
      <c r="A4734" s="6"/>
      <c r="B4734" s="2"/>
    </row>
    <row r="4735">
      <c r="A4735" s="6"/>
      <c r="B4735" s="2"/>
    </row>
    <row r="4736">
      <c r="A4736" s="6"/>
      <c r="B4736" s="2"/>
    </row>
    <row r="4737">
      <c r="A4737" s="6"/>
      <c r="B4737" s="2"/>
    </row>
    <row r="4738">
      <c r="A4738" s="6"/>
      <c r="B4738" s="2"/>
    </row>
    <row r="4739">
      <c r="A4739" s="6"/>
      <c r="B4739" s="2"/>
    </row>
    <row r="4740">
      <c r="A4740" s="6"/>
      <c r="B4740" s="2"/>
    </row>
    <row r="4741">
      <c r="A4741" s="6"/>
      <c r="B4741" s="2"/>
    </row>
    <row r="4742">
      <c r="A4742" s="6"/>
      <c r="B4742" s="2"/>
    </row>
    <row r="4743">
      <c r="A4743" s="6"/>
      <c r="B4743" s="2"/>
    </row>
    <row r="4744">
      <c r="A4744" s="6"/>
      <c r="B4744" s="2"/>
    </row>
    <row r="4745">
      <c r="A4745" s="6"/>
      <c r="B4745" s="2"/>
    </row>
    <row r="4746">
      <c r="A4746" s="6"/>
      <c r="B4746" s="2"/>
    </row>
    <row r="4747">
      <c r="A4747" s="6"/>
      <c r="B4747" s="2"/>
    </row>
    <row r="4748">
      <c r="A4748" s="6"/>
      <c r="B4748" s="2"/>
    </row>
    <row r="4749">
      <c r="A4749" s="6"/>
      <c r="B4749" s="2"/>
    </row>
    <row r="4750">
      <c r="A4750" s="6"/>
      <c r="B4750" s="2"/>
    </row>
    <row r="4751">
      <c r="A4751" s="6"/>
      <c r="B4751" s="2"/>
    </row>
    <row r="4752">
      <c r="A4752" s="6"/>
      <c r="B4752" s="2"/>
    </row>
    <row r="4753">
      <c r="A4753" s="6"/>
      <c r="B4753" s="2"/>
    </row>
    <row r="4754">
      <c r="A4754" s="6"/>
      <c r="B4754" s="2"/>
    </row>
    <row r="4755">
      <c r="A4755" s="6"/>
      <c r="B4755" s="2"/>
    </row>
    <row r="4756">
      <c r="A4756" s="6"/>
      <c r="B4756" s="2"/>
    </row>
    <row r="4757">
      <c r="A4757" s="6"/>
      <c r="B4757" s="2"/>
    </row>
    <row r="4758">
      <c r="A4758" s="6"/>
      <c r="B4758" s="2"/>
    </row>
    <row r="4759">
      <c r="A4759" s="6"/>
      <c r="B4759" s="2"/>
    </row>
    <row r="4760">
      <c r="A4760" s="6"/>
      <c r="B4760" s="2"/>
    </row>
    <row r="4761">
      <c r="A4761" s="6"/>
      <c r="B4761" s="2"/>
    </row>
    <row r="4762">
      <c r="A4762" s="6"/>
      <c r="B4762" s="2"/>
    </row>
    <row r="4763">
      <c r="A4763" s="6"/>
      <c r="B4763" s="2"/>
    </row>
    <row r="4764">
      <c r="A4764" s="6"/>
      <c r="B4764" s="2"/>
    </row>
    <row r="4765">
      <c r="A4765" s="6"/>
      <c r="B4765" s="2"/>
    </row>
    <row r="4766">
      <c r="A4766" s="6"/>
      <c r="B4766" s="2"/>
    </row>
    <row r="4767">
      <c r="A4767" s="6"/>
      <c r="B4767" s="2"/>
    </row>
    <row r="4768">
      <c r="A4768" s="6"/>
      <c r="B4768" s="2"/>
    </row>
    <row r="4769">
      <c r="A4769" s="6"/>
      <c r="B4769" s="2"/>
    </row>
    <row r="4770">
      <c r="A4770" s="6"/>
      <c r="B4770" s="2"/>
    </row>
    <row r="4771">
      <c r="A4771" s="6"/>
      <c r="B4771" s="2"/>
    </row>
    <row r="4772">
      <c r="A4772" s="6"/>
      <c r="B4772" s="2"/>
    </row>
    <row r="4773">
      <c r="A4773" s="6"/>
      <c r="B4773" s="2"/>
    </row>
    <row r="4774">
      <c r="A4774" s="6"/>
      <c r="B4774" s="2"/>
    </row>
    <row r="4775">
      <c r="A4775" s="6"/>
      <c r="B4775" s="2"/>
    </row>
    <row r="4776">
      <c r="A4776" s="6"/>
      <c r="B4776" s="2"/>
    </row>
    <row r="4777">
      <c r="A4777" s="6"/>
      <c r="B4777" s="2"/>
    </row>
    <row r="4778">
      <c r="A4778" s="6"/>
      <c r="B4778" s="2"/>
    </row>
    <row r="4779">
      <c r="A4779" s="6"/>
      <c r="B4779" s="2"/>
    </row>
    <row r="4780">
      <c r="A4780" s="6"/>
      <c r="B4780" s="2"/>
    </row>
    <row r="4781">
      <c r="A4781" s="6"/>
      <c r="B4781" s="2"/>
    </row>
    <row r="4782">
      <c r="A4782" s="6"/>
      <c r="B4782" s="2"/>
    </row>
    <row r="4783">
      <c r="A4783" s="6"/>
      <c r="B4783" s="2"/>
    </row>
    <row r="4784">
      <c r="A4784" s="6"/>
      <c r="B4784" s="2"/>
    </row>
    <row r="4785">
      <c r="A4785" s="6"/>
      <c r="B4785" s="2"/>
    </row>
    <row r="4786">
      <c r="A4786" s="6"/>
      <c r="B4786" s="2"/>
    </row>
    <row r="4787">
      <c r="A4787" s="6"/>
      <c r="B4787" s="2"/>
    </row>
    <row r="4788">
      <c r="A4788" s="6"/>
      <c r="B4788" s="2"/>
    </row>
    <row r="4789">
      <c r="A4789" s="6"/>
      <c r="B4789" s="2"/>
    </row>
    <row r="4790">
      <c r="A4790" s="6"/>
      <c r="B4790" s="2"/>
    </row>
    <row r="4791">
      <c r="A4791" s="6"/>
      <c r="B4791" s="2"/>
    </row>
    <row r="4792">
      <c r="A4792" s="6"/>
      <c r="B4792" s="2"/>
    </row>
    <row r="4793">
      <c r="A4793" s="6"/>
      <c r="B4793" s="2"/>
    </row>
    <row r="4794">
      <c r="A4794" s="6"/>
      <c r="B4794" s="2"/>
    </row>
    <row r="4795">
      <c r="A4795" s="6"/>
      <c r="B4795" s="2"/>
    </row>
    <row r="4796">
      <c r="A4796" s="6"/>
      <c r="B4796" s="2"/>
    </row>
    <row r="4797">
      <c r="A4797" s="6"/>
      <c r="B4797" s="2"/>
    </row>
    <row r="4798">
      <c r="A4798" s="6"/>
      <c r="B4798" s="2"/>
    </row>
    <row r="4799">
      <c r="A4799" s="6"/>
      <c r="B4799" s="2"/>
    </row>
    <row r="4800">
      <c r="A4800" s="6"/>
      <c r="B4800" s="2"/>
    </row>
    <row r="4801">
      <c r="A4801" s="6"/>
      <c r="B4801" s="2"/>
    </row>
    <row r="4802">
      <c r="A4802" s="6"/>
      <c r="B4802" s="2"/>
    </row>
    <row r="4803">
      <c r="A4803" s="6"/>
      <c r="B4803" s="2"/>
    </row>
    <row r="4804">
      <c r="A4804" s="6"/>
      <c r="B4804" s="2"/>
    </row>
    <row r="4805">
      <c r="A4805" s="6"/>
      <c r="B4805" s="2"/>
    </row>
    <row r="4806">
      <c r="A4806" s="6"/>
      <c r="B4806" s="2"/>
    </row>
    <row r="4807">
      <c r="A4807" s="6"/>
      <c r="B4807" s="2"/>
    </row>
    <row r="4808">
      <c r="A4808" s="6"/>
      <c r="B4808" s="2"/>
    </row>
    <row r="4809">
      <c r="A4809" s="6"/>
      <c r="B4809" s="2"/>
    </row>
    <row r="4810">
      <c r="A4810" s="6"/>
      <c r="B4810" s="2"/>
    </row>
    <row r="4811">
      <c r="A4811" s="6"/>
      <c r="B4811" s="2"/>
    </row>
    <row r="4812">
      <c r="A4812" s="6"/>
      <c r="B4812" s="2"/>
    </row>
    <row r="4813">
      <c r="A4813" s="6"/>
      <c r="B4813" s="2"/>
    </row>
    <row r="4814">
      <c r="A4814" s="6"/>
      <c r="B4814" s="2"/>
    </row>
    <row r="4815">
      <c r="A4815" s="6"/>
      <c r="B4815" s="2"/>
    </row>
    <row r="4816">
      <c r="A4816" s="6"/>
      <c r="B4816" s="2"/>
    </row>
    <row r="4817">
      <c r="A4817" s="6"/>
      <c r="B4817" s="2"/>
    </row>
    <row r="4818">
      <c r="A4818" s="6"/>
      <c r="B4818" s="2"/>
    </row>
    <row r="4819">
      <c r="A4819" s="6"/>
      <c r="B4819" s="2"/>
    </row>
    <row r="4820">
      <c r="A4820" s="6"/>
      <c r="B4820" s="2"/>
    </row>
    <row r="4821">
      <c r="A4821" s="6"/>
      <c r="B4821" s="2"/>
    </row>
    <row r="4822">
      <c r="A4822" s="6"/>
      <c r="B4822" s="2"/>
    </row>
    <row r="4823">
      <c r="A4823" s="6"/>
      <c r="B4823" s="2"/>
    </row>
    <row r="4824">
      <c r="A4824" s="6"/>
      <c r="B4824" s="2"/>
    </row>
    <row r="4825">
      <c r="A4825" s="6"/>
      <c r="B4825" s="2"/>
    </row>
    <row r="4826">
      <c r="A4826" s="6"/>
      <c r="B4826" s="2"/>
    </row>
    <row r="4827">
      <c r="A4827" s="6"/>
      <c r="B4827" s="2"/>
    </row>
    <row r="4828">
      <c r="A4828" s="6"/>
      <c r="B4828" s="2"/>
    </row>
    <row r="4829">
      <c r="A4829" s="6"/>
      <c r="B4829" s="2"/>
    </row>
    <row r="4830">
      <c r="A4830" s="6"/>
      <c r="B4830" s="2"/>
    </row>
    <row r="4831">
      <c r="A4831" s="6"/>
      <c r="B4831" s="2"/>
    </row>
    <row r="4832">
      <c r="A4832" s="6"/>
      <c r="B4832" s="2"/>
    </row>
    <row r="4833">
      <c r="A4833" s="6"/>
      <c r="B4833" s="2"/>
    </row>
    <row r="4834">
      <c r="A4834" s="6"/>
      <c r="B4834" s="2"/>
    </row>
    <row r="4835">
      <c r="A4835" s="6"/>
      <c r="B4835" s="2"/>
    </row>
    <row r="4836">
      <c r="A4836" s="6"/>
      <c r="B4836" s="2"/>
    </row>
    <row r="4837">
      <c r="A4837" s="6"/>
      <c r="B4837" s="2"/>
    </row>
    <row r="4838">
      <c r="A4838" s="6"/>
      <c r="B4838" s="2"/>
    </row>
    <row r="4839">
      <c r="A4839" s="6"/>
      <c r="B4839" s="2"/>
    </row>
    <row r="4840">
      <c r="A4840" s="6"/>
      <c r="B4840" s="2"/>
    </row>
    <row r="4841">
      <c r="A4841" s="6"/>
      <c r="B4841" s="2"/>
    </row>
    <row r="4842">
      <c r="A4842" s="6"/>
      <c r="B4842" s="2"/>
    </row>
    <row r="4843">
      <c r="A4843" s="6"/>
      <c r="B4843" s="2"/>
    </row>
    <row r="4844">
      <c r="A4844" s="6"/>
      <c r="B4844" s="2"/>
    </row>
    <row r="4845">
      <c r="A4845" s="6"/>
      <c r="B4845" s="2"/>
    </row>
    <row r="4846">
      <c r="A4846" s="6"/>
      <c r="B4846" s="2"/>
    </row>
    <row r="4847">
      <c r="A4847" s="6"/>
      <c r="B4847" s="2"/>
    </row>
    <row r="4848">
      <c r="A4848" s="6"/>
      <c r="B4848" s="2"/>
    </row>
    <row r="4849">
      <c r="A4849" s="6"/>
      <c r="B4849" s="2"/>
    </row>
    <row r="4850">
      <c r="A4850" s="6"/>
      <c r="B4850" s="2"/>
    </row>
    <row r="4851">
      <c r="A4851" s="6"/>
      <c r="B4851" s="2"/>
    </row>
    <row r="4852">
      <c r="A4852" s="6"/>
      <c r="B4852" s="2"/>
    </row>
    <row r="4853">
      <c r="A4853" s="6"/>
      <c r="B4853" s="2"/>
    </row>
    <row r="4854">
      <c r="A4854" s="6"/>
      <c r="B4854" s="2"/>
    </row>
    <row r="4855">
      <c r="A4855" s="6"/>
      <c r="B4855" s="2"/>
    </row>
    <row r="4856">
      <c r="A4856" s="6"/>
      <c r="B4856" s="2"/>
    </row>
    <row r="4857">
      <c r="A4857" s="6"/>
      <c r="B4857" s="2"/>
    </row>
    <row r="4858">
      <c r="A4858" s="6"/>
      <c r="B4858" s="2"/>
    </row>
    <row r="4859">
      <c r="A4859" s="6"/>
      <c r="B4859" s="2"/>
    </row>
    <row r="4860">
      <c r="A4860" s="6"/>
      <c r="B4860" s="2"/>
    </row>
    <row r="4861">
      <c r="A4861" s="6"/>
      <c r="B4861" s="2"/>
    </row>
    <row r="4862">
      <c r="A4862" s="6"/>
      <c r="B4862" s="2"/>
    </row>
    <row r="4863">
      <c r="A4863" s="6"/>
      <c r="B4863" s="2"/>
    </row>
    <row r="4864">
      <c r="A4864" s="6"/>
      <c r="B4864" s="2"/>
    </row>
    <row r="4865">
      <c r="A4865" s="6"/>
      <c r="B4865" s="2"/>
    </row>
    <row r="4866">
      <c r="A4866" s="6"/>
      <c r="B4866" s="2"/>
    </row>
    <row r="4867">
      <c r="A4867" s="6"/>
      <c r="B4867" s="2"/>
    </row>
    <row r="4868">
      <c r="A4868" s="6"/>
      <c r="B4868" s="2"/>
    </row>
    <row r="4869">
      <c r="A4869" s="6"/>
      <c r="B4869" s="2"/>
    </row>
    <row r="4870">
      <c r="A4870" s="6"/>
      <c r="B4870" s="2"/>
    </row>
    <row r="4871">
      <c r="A4871" s="6"/>
      <c r="B4871" s="2"/>
    </row>
    <row r="4872">
      <c r="A4872" s="6"/>
      <c r="B4872" s="2"/>
    </row>
    <row r="4873">
      <c r="A4873" s="6"/>
      <c r="B4873" s="2"/>
    </row>
    <row r="4874">
      <c r="A4874" s="6"/>
      <c r="B4874" s="2"/>
    </row>
    <row r="4875">
      <c r="A4875" s="6"/>
      <c r="B4875" s="2"/>
    </row>
    <row r="4876">
      <c r="A4876" s="6"/>
      <c r="B4876" s="2"/>
    </row>
    <row r="4877">
      <c r="A4877" s="6"/>
      <c r="B4877" s="2"/>
    </row>
    <row r="4878">
      <c r="A4878" s="6"/>
      <c r="B4878" s="2"/>
    </row>
    <row r="4879">
      <c r="A4879" s="6"/>
      <c r="B4879" s="2"/>
    </row>
    <row r="4880">
      <c r="A4880" s="6"/>
      <c r="B4880" s="2"/>
    </row>
    <row r="4881">
      <c r="A4881" s="6"/>
      <c r="B4881" s="2"/>
    </row>
    <row r="4882">
      <c r="A4882" s="6"/>
      <c r="B4882" s="2"/>
    </row>
    <row r="4883">
      <c r="A4883" s="6"/>
      <c r="B4883" s="2"/>
    </row>
    <row r="4884">
      <c r="A4884" s="6"/>
      <c r="B4884" s="2"/>
    </row>
    <row r="4885">
      <c r="A4885" s="6"/>
      <c r="B4885" s="2"/>
    </row>
    <row r="4886">
      <c r="A4886" s="6"/>
      <c r="B4886" s="2"/>
    </row>
    <row r="4887">
      <c r="A4887" s="6"/>
      <c r="B4887" s="2"/>
    </row>
    <row r="4888">
      <c r="A4888" s="6"/>
      <c r="B4888" s="2"/>
    </row>
    <row r="4889">
      <c r="A4889" s="6"/>
      <c r="B4889" s="2"/>
    </row>
    <row r="4890">
      <c r="A4890" s="6"/>
      <c r="B4890" s="2"/>
    </row>
    <row r="4891">
      <c r="A4891" s="6"/>
      <c r="B4891" s="2"/>
    </row>
    <row r="4892">
      <c r="A4892" s="6"/>
      <c r="B4892" s="2"/>
    </row>
    <row r="4893">
      <c r="A4893" s="6"/>
      <c r="B4893" s="2"/>
    </row>
    <row r="4894">
      <c r="A4894" s="6"/>
      <c r="B4894" s="2"/>
    </row>
    <row r="4895">
      <c r="A4895" s="6"/>
      <c r="B4895" s="2"/>
    </row>
    <row r="4896">
      <c r="A4896" s="6"/>
      <c r="B4896" s="2"/>
    </row>
    <row r="4897">
      <c r="A4897" s="6"/>
      <c r="B4897" s="2"/>
    </row>
    <row r="4898">
      <c r="A4898" s="6"/>
      <c r="B4898" s="2"/>
    </row>
    <row r="4899">
      <c r="A4899" s="6"/>
      <c r="B4899" s="2"/>
    </row>
    <row r="4900">
      <c r="A4900" s="6"/>
      <c r="B4900" s="2"/>
    </row>
    <row r="4901">
      <c r="A4901" s="6"/>
      <c r="B4901" s="2"/>
    </row>
    <row r="4902">
      <c r="A4902" s="6"/>
      <c r="B4902" s="2"/>
    </row>
    <row r="4903">
      <c r="A4903" s="6"/>
      <c r="B4903" s="2"/>
    </row>
    <row r="4904">
      <c r="A4904" s="6"/>
      <c r="B4904" s="2"/>
    </row>
    <row r="4905">
      <c r="A4905" s="6"/>
      <c r="B4905" s="2"/>
    </row>
    <row r="4906">
      <c r="A4906" s="6"/>
      <c r="B4906" s="2"/>
    </row>
    <row r="4907">
      <c r="A4907" s="6"/>
      <c r="B4907" s="2"/>
    </row>
    <row r="4908">
      <c r="A4908" s="6"/>
      <c r="B4908" s="2"/>
    </row>
    <row r="4909">
      <c r="A4909" s="6"/>
      <c r="B4909" s="2"/>
    </row>
    <row r="4910">
      <c r="A4910" s="6"/>
      <c r="B4910" s="2"/>
    </row>
    <row r="4911">
      <c r="A4911" s="6"/>
      <c r="B4911" s="2"/>
    </row>
    <row r="4912">
      <c r="A4912" s="6"/>
      <c r="B4912" s="2"/>
    </row>
    <row r="4913">
      <c r="A4913" s="6"/>
      <c r="B4913" s="2"/>
    </row>
    <row r="4914">
      <c r="A4914" s="6"/>
      <c r="B4914" s="2"/>
    </row>
    <row r="4915">
      <c r="A4915" s="6"/>
      <c r="B4915" s="2"/>
    </row>
    <row r="4916">
      <c r="A4916" s="6"/>
      <c r="B4916" s="2"/>
    </row>
    <row r="4917">
      <c r="A4917" s="6"/>
      <c r="B4917" s="2"/>
    </row>
    <row r="4918">
      <c r="A4918" s="6"/>
      <c r="B4918" s="2"/>
    </row>
    <row r="4919">
      <c r="A4919" s="6"/>
      <c r="B4919" s="2"/>
    </row>
    <row r="4920">
      <c r="A4920" s="6"/>
      <c r="B4920" s="2"/>
    </row>
    <row r="4921">
      <c r="A4921" s="6"/>
      <c r="B4921" s="2"/>
    </row>
    <row r="4922">
      <c r="A4922" s="6"/>
      <c r="B4922" s="2"/>
    </row>
    <row r="4923">
      <c r="A4923" s="6"/>
      <c r="B4923" s="2"/>
    </row>
    <row r="4924">
      <c r="A4924" s="6"/>
      <c r="B4924" s="2"/>
    </row>
    <row r="4925">
      <c r="A4925" s="6"/>
      <c r="B4925" s="2"/>
    </row>
    <row r="4926">
      <c r="A4926" s="6"/>
      <c r="B4926" s="2"/>
    </row>
    <row r="4927">
      <c r="A4927" s="6"/>
      <c r="B4927" s="2"/>
    </row>
    <row r="4928">
      <c r="A4928" s="6"/>
      <c r="B4928" s="2"/>
    </row>
    <row r="4929">
      <c r="A4929" s="6"/>
      <c r="B4929" s="2"/>
    </row>
    <row r="4930">
      <c r="A4930" s="6"/>
      <c r="B4930" s="2"/>
    </row>
    <row r="4931">
      <c r="A4931" s="6"/>
      <c r="B4931" s="2"/>
    </row>
    <row r="4932">
      <c r="A4932" s="6"/>
      <c r="B4932" s="2"/>
    </row>
    <row r="4933">
      <c r="A4933" s="6"/>
      <c r="B4933" s="2"/>
    </row>
    <row r="4934">
      <c r="A4934" s="6"/>
      <c r="B4934" s="2"/>
    </row>
    <row r="4935">
      <c r="A4935" s="6"/>
      <c r="B4935" s="2"/>
    </row>
    <row r="4936">
      <c r="A4936" s="6"/>
      <c r="B4936" s="2"/>
    </row>
    <row r="4937">
      <c r="A4937" s="6"/>
      <c r="B4937" s="2"/>
    </row>
    <row r="4938">
      <c r="A4938" s="6"/>
      <c r="B4938" s="2"/>
    </row>
    <row r="4939">
      <c r="A4939" s="6"/>
      <c r="B4939" s="2"/>
    </row>
    <row r="4940">
      <c r="A4940" s="6"/>
      <c r="B4940" s="2"/>
    </row>
    <row r="4941">
      <c r="A4941" s="6"/>
      <c r="B4941" s="2"/>
    </row>
    <row r="4942">
      <c r="A4942" s="6"/>
      <c r="B4942" s="2"/>
    </row>
    <row r="4943">
      <c r="A4943" s="6"/>
      <c r="B4943" s="2"/>
    </row>
    <row r="4944">
      <c r="A4944" s="6"/>
      <c r="B4944" s="2"/>
    </row>
    <row r="4945">
      <c r="A4945" s="6"/>
      <c r="B4945" s="2"/>
    </row>
    <row r="4946">
      <c r="A4946" s="6"/>
      <c r="B4946" s="2"/>
    </row>
    <row r="4947">
      <c r="A4947" s="6"/>
      <c r="B4947" s="2"/>
    </row>
    <row r="4948">
      <c r="A4948" s="6"/>
      <c r="B4948" s="2"/>
    </row>
    <row r="4949">
      <c r="A4949" s="6"/>
      <c r="B4949" s="2"/>
    </row>
    <row r="4950">
      <c r="A4950" s="6"/>
      <c r="B4950" s="2"/>
    </row>
    <row r="4951">
      <c r="A4951" s="6"/>
      <c r="B4951" s="2"/>
    </row>
    <row r="4952">
      <c r="A4952" s="6"/>
      <c r="B4952" s="2"/>
    </row>
    <row r="4953">
      <c r="A4953" s="6"/>
      <c r="B4953" s="2"/>
    </row>
    <row r="4954">
      <c r="A4954" s="6"/>
      <c r="B4954" s="2"/>
    </row>
    <row r="4955">
      <c r="A4955" s="6"/>
      <c r="B4955" s="2"/>
    </row>
    <row r="4956">
      <c r="A4956" s="6"/>
      <c r="B4956" s="2"/>
    </row>
    <row r="4957">
      <c r="A4957" s="6"/>
      <c r="B4957" s="2"/>
    </row>
    <row r="4958">
      <c r="A4958" s="6"/>
      <c r="B4958" s="2"/>
    </row>
    <row r="4959">
      <c r="A4959" s="6"/>
      <c r="B4959" s="2"/>
    </row>
    <row r="4960">
      <c r="A4960" s="6"/>
      <c r="B4960" s="2"/>
    </row>
    <row r="4961">
      <c r="A4961" s="6"/>
      <c r="B4961" s="2"/>
    </row>
    <row r="4962">
      <c r="A4962" s="6"/>
      <c r="B4962" s="2"/>
    </row>
    <row r="4963">
      <c r="A4963" s="6"/>
      <c r="B4963" s="2"/>
    </row>
    <row r="4964">
      <c r="A4964" s="6"/>
      <c r="B4964" s="2"/>
    </row>
    <row r="4965">
      <c r="A4965" s="6"/>
      <c r="B4965" s="2"/>
    </row>
    <row r="4966">
      <c r="A4966" s="6"/>
      <c r="B4966" s="2"/>
    </row>
    <row r="4967">
      <c r="A4967" s="6"/>
      <c r="B4967" s="2"/>
    </row>
    <row r="4968">
      <c r="A4968" s="6"/>
      <c r="B4968" s="2"/>
    </row>
    <row r="4969">
      <c r="A4969" s="6"/>
      <c r="B4969" s="2"/>
    </row>
    <row r="4970">
      <c r="A4970" s="6"/>
      <c r="B4970" s="2"/>
    </row>
    <row r="4971">
      <c r="A4971" s="6"/>
      <c r="B4971" s="2"/>
    </row>
    <row r="4972">
      <c r="A4972" s="6"/>
      <c r="B4972" s="2"/>
    </row>
    <row r="4973">
      <c r="A4973" s="6"/>
      <c r="B4973" s="2"/>
    </row>
    <row r="4974">
      <c r="A4974" s="6"/>
      <c r="B4974" s="2"/>
    </row>
    <row r="4975">
      <c r="A4975" s="6"/>
      <c r="B4975" s="2"/>
    </row>
    <row r="4976">
      <c r="A4976" s="6"/>
      <c r="B4976" s="2"/>
    </row>
    <row r="4977">
      <c r="A4977" s="6"/>
      <c r="B4977" s="2"/>
    </row>
    <row r="4978">
      <c r="A4978" s="6"/>
      <c r="B4978" s="2"/>
    </row>
    <row r="4979">
      <c r="A4979" s="6"/>
      <c r="B4979" s="2"/>
    </row>
    <row r="4980">
      <c r="A4980" s="6"/>
      <c r="B4980" s="2"/>
    </row>
    <row r="4981">
      <c r="A4981" s="6"/>
      <c r="B4981" s="2"/>
    </row>
    <row r="4982">
      <c r="A4982" s="6"/>
      <c r="B4982" s="2"/>
    </row>
    <row r="4983">
      <c r="A4983" s="6"/>
      <c r="B4983" s="2"/>
    </row>
    <row r="4984">
      <c r="A4984" s="6"/>
      <c r="B4984" s="2"/>
    </row>
    <row r="4985">
      <c r="A4985" s="6"/>
      <c r="B4985" s="2"/>
    </row>
    <row r="4986">
      <c r="A4986" s="6"/>
      <c r="B4986" s="2"/>
    </row>
    <row r="4987">
      <c r="A4987" s="6"/>
      <c r="B4987" s="2"/>
    </row>
    <row r="4988">
      <c r="A4988" s="6"/>
      <c r="B4988" s="2"/>
    </row>
    <row r="4989">
      <c r="A4989" s="6"/>
      <c r="B4989" s="2"/>
    </row>
    <row r="4990">
      <c r="A4990" s="6"/>
      <c r="B4990" s="2"/>
    </row>
    <row r="4991">
      <c r="A4991" s="6"/>
      <c r="B4991" s="2"/>
    </row>
    <row r="4992">
      <c r="A4992" s="6"/>
      <c r="B4992" s="2"/>
    </row>
    <row r="4993">
      <c r="A4993" s="6"/>
      <c r="B4993" s="2"/>
    </row>
    <row r="4994">
      <c r="A4994" s="6"/>
      <c r="B4994" s="2"/>
    </row>
    <row r="4995">
      <c r="A4995" s="6"/>
      <c r="B4995" s="2"/>
    </row>
    <row r="4996">
      <c r="A4996" s="6"/>
      <c r="B4996" s="2"/>
    </row>
    <row r="4997">
      <c r="A4997" s="6"/>
      <c r="B4997" s="2"/>
    </row>
    <row r="4998">
      <c r="A4998" s="6"/>
      <c r="B4998" s="2"/>
    </row>
    <row r="4999">
      <c r="A4999" s="6"/>
      <c r="B4999" s="2"/>
    </row>
    <row r="5000">
      <c r="A5000" s="6"/>
      <c r="B5000" s="2"/>
    </row>
    <row r="5001">
      <c r="A5001" s="6"/>
      <c r="B5001" s="2"/>
    </row>
    <row r="5002">
      <c r="A5002" s="6"/>
      <c r="B5002" s="2"/>
    </row>
    <row r="5003">
      <c r="A5003" s="6"/>
      <c r="B5003" s="2"/>
    </row>
    <row r="5004">
      <c r="A5004" s="6"/>
      <c r="B5004" s="2"/>
    </row>
    <row r="5005">
      <c r="A5005" s="6"/>
      <c r="B5005" s="2"/>
    </row>
    <row r="5006">
      <c r="A5006" s="6"/>
      <c r="B5006" s="2"/>
    </row>
    <row r="5007">
      <c r="A5007" s="6"/>
      <c r="B5007" s="2"/>
    </row>
    <row r="5008">
      <c r="A5008" s="6"/>
      <c r="B5008" s="2"/>
    </row>
    <row r="5009">
      <c r="A5009" s="6"/>
      <c r="B5009" s="2"/>
    </row>
    <row r="5010">
      <c r="A5010" s="6"/>
      <c r="B5010" s="2"/>
    </row>
    <row r="5011">
      <c r="A5011" s="6"/>
      <c r="B5011" s="2"/>
    </row>
    <row r="5012">
      <c r="A5012" s="6"/>
      <c r="B5012" s="2"/>
    </row>
    <row r="5013">
      <c r="A5013" s="6"/>
      <c r="B5013" s="2"/>
    </row>
    <row r="5014">
      <c r="A5014" s="6"/>
      <c r="B5014" s="2"/>
    </row>
    <row r="5015">
      <c r="A5015" s="6"/>
      <c r="B5015" s="2"/>
    </row>
    <row r="5016">
      <c r="A5016" s="6"/>
      <c r="B5016" s="2"/>
    </row>
    <row r="5017">
      <c r="A5017" s="6"/>
      <c r="B5017" s="2"/>
    </row>
    <row r="5018">
      <c r="A5018" s="6"/>
      <c r="B5018" s="2"/>
    </row>
    <row r="5019">
      <c r="A5019" s="6"/>
      <c r="B5019" s="2"/>
    </row>
    <row r="5020">
      <c r="A5020" s="6"/>
      <c r="B5020" s="2"/>
    </row>
    <row r="5021">
      <c r="A5021" s="6"/>
      <c r="B5021" s="2"/>
    </row>
    <row r="5022">
      <c r="A5022" s="6"/>
      <c r="B5022" s="2"/>
    </row>
    <row r="5023">
      <c r="A5023" s="6"/>
      <c r="B5023" s="2"/>
    </row>
    <row r="5024">
      <c r="A5024" s="6"/>
      <c r="B5024" s="2"/>
    </row>
    <row r="5025">
      <c r="A5025" s="6"/>
      <c r="B5025" s="2"/>
    </row>
    <row r="5026">
      <c r="A5026" s="6"/>
      <c r="B5026" s="2"/>
    </row>
    <row r="5027">
      <c r="A5027" s="6"/>
      <c r="B5027" s="2"/>
    </row>
    <row r="5028">
      <c r="A5028" s="6"/>
      <c r="B5028" s="2"/>
    </row>
    <row r="5029">
      <c r="A5029" s="6"/>
      <c r="B5029" s="2"/>
    </row>
    <row r="5030">
      <c r="A5030" s="6"/>
      <c r="B5030" s="2"/>
    </row>
    <row r="5031">
      <c r="A5031" s="6"/>
      <c r="B5031" s="2"/>
    </row>
    <row r="5032">
      <c r="A5032" s="6"/>
      <c r="B5032" s="2"/>
    </row>
    <row r="5033">
      <c r="A5033" s="6"/>
      <c r="B5033" s="2"/>
    </row>
    <row r="5034">
      <c r="A5034" s="6"/>
      <c r="B5034" s="2"/>
    </row>
    <row r="5035">
      <c r="A5035" s="6"/>
      <c r="B5035" s="2"/>
    </row>
    <row r="5036">
      <c r="A5036" s="6"/>
      <c r="B5036" s="2"/>
    </row>
    <row r="5037">
      <c r="A5037" s="6"/>
      <c r="B5037" s="2"/>
    </row>
    <row r="5038">
      <c r="A5038" s="6"/>
      <c r="B5038" s="2"/>
    </row>
    <row r="5039">
      <c r="A5039" s="6"/>
      <c r="B5039" s="2"/>
    </row>
    <row r="5040">
      <c r="A5040" s="6"/>
      <c r="B5040" s="2"/>
    </row>
    <row r="5041">
      <c r="A5041" s="6"/>
      <c r="B5041" s="2"/>
    </row>
    <row r="5042">
      <c r="A5042" s="6"/>
      <c r="B5042" s="2"/>
    </row>
    <row r="5043">
      <c r="A5043" s="6"/>
      <c r="B5043" s="2"/>
    </row>
    <row r="5044">
      <c r="A5044" s="6"/>
      <c r="B5044" s="2"/>
    </row>
    <row r="5045">
      <c r="A5045" s="6"/>
      <c r="B5045" s="2"/>
    </row>
    <row r="5046">
      <c r="A5046" s="6"/>
      <c r="B5046" s="2"/>
    </row>
    <row r="5047">
      <c r="A5047" s="6"/>
      <c r="B5047" s="2"/>
    </row>
    <row r="5048">
      <c r="A5048" s="6"/>
      <c r="B5048" s="2"/>
    </row>
    <row r="5049">
      <c r="A5049" s="6"/>
      <c r="B5049" s="2"/>
    </row>
    <row r="5050">
      <c r="A5050" s="6"/>
      <c r="B5050" s="2"/>
    </row>
    <row r="5051">
      <c r="A5051" s="6"/>
      <c r="B5051" s="2"/>
    </row>
    <row r="5052">
      <c r="A5052" s="6"/>
      <c r="B5052" s="2"/>
    </row>
    <row r="5053">
      <c r="A5053" s="6"/>
      <c r="B5053" s="2"/>
    </row>
    <row r="5054">
      <c r="A5054" s="6"/>
      <c r="B5054" s="2"/>
    </row>
    <row r="5055">
      <c r="A5055" s="6"/>
      <c r="B5055" s="2"/>
    </row>
    <row r="5056">
      <c r="A5056" s="6"/>
      <c r="B5056" s="2"/>
    </row>
    <row r="5057">
      <c r="A5057" s="6"/>
      <c r="B5057" s="2"/>
    </row>
    <row r="5058">
      <c r="A5058" s="6"/>
      <c r="B5058" s="2"/>
    </row>
    <row r="5059">
      <c r="A5059" s="6"/>
      <c r="B5059" s="2"/>
    </row>
    <row r="5060">
      <c r="A5060" s="6"/>
      <c r="B5060" s="2"/>
    </row>
    <row r="5061">
      <c r="A5061" s="6"/>
      <c r="B5061" s="2"/>
    </row>
    <row r="5062">
      <c r="A5062" s="6"/>
      <c r="B5062" s="2"/>
    </row>
    <row r="5063">
      <c r="A5063" s="6"/>
      <c r="B5063" s="2"/>
    </row>
    <row r="5064">
      <c r="A5064" s="6"/>
      <c r="B5064" s="2"/>
    </row>
    <row r="5065">
      <c r="A5065" s="6"/>
      <c r="B5065" s="2"/>
    </row>
    <row r="5066">
      <c r="A5066" s="6"/>
      <c r="B5066" s="2"/>
    </row>
    <row r="5067">
      <c r="A5067" s="6"/>
      <c r="B5067" s="2"/>
    </row>
    <row r="5068">
      <c r="A5068" s="6"/>
      <c r="B5068" s="2"/>
    </row>
    <row r="5069">
      <c r="A5069" s="6"/>
      <c r="B5069" s="2"/>
    </row>
    <row r="5070">
      <c r="A5070" s="6"/>
      <c r="B5070" s="2"/>
    </row>
    <row r="5071">
      <c r="A5071" s="6"/>
      <c r="B5071" s="2"/>
    </row>
    <row r="5072">
      <c r="A5072" s="6"/>
      <c r="B5072" s="2"/>
    </row>
    <row r="5073">
      <c r="A5073" s="6"/>
      <c r="B5073" s="2"/>
    </row>
    <row r="5074">
      <c r="A5074" s="6"/>
      <c r="B5074" s="2"/>
    </row>
    <row r="5075">
      <c r="A5075" s="6"/>
      <c r="B5075" s="2"/>
    </row>
    <row r="5076">
      <c r="A5076" s="6"/>
      <c r="B5076" s="2"/>
    </row>
    <row r="5077">
      <c r="A5077" s="6"/>
      <c r="B5077" s="2"/>
    </row>
    <row r="5078">
      <c r="A5078" s="6"/>
      <c r="B5078" s="2"/>
    </row>
    <row r="5079">
      <c r="A5079" s="6"/>
      <c r="B5079" s="2"/>
    </row>
    <row r="5080">
      <c r="A5080" s="6"/>
      <c r="B5080" s="2"/>
    </row>
    <row r="5081">
      <c r="A5081" s="6"/>
      <c r="B5081" s="2"/>
    </row>
    <row r="5082">
      <c r="A5082" s="6"/>
      <c r="B5082" s="2"/>
    </row>
    <row r="5083">
      <c r="A5083" s="6"/>
      <c r="B5083" s="2"/>
    </row>
    <row r="5084">
      <c r="A5084" s="6"/>
      <c r="B5084" s="2"/>
    </row>
    <row r="5085">
      <c r="A5085" s="6"/>
      <c r="B5085" s="2"/>
    </row>
    <row r="5086">
      <c r="A5086" s="6"/>
      <c r="B5086" s="2"/>
    </row>
    <row r="5087">
      <c r="A5087" s="6"/>
      <c r="B5087" s="2"/>
    </row>
    <row r="5088">
      <c r="A5088" s="6"/>
      <c r="B5088" s="2"/>
    </row>
    <row r="5089">
      <c r="A5089" s="6"/>
      <c r="B5089" s="2"/>
    </row>
    <row r="5090">
      <c r="A5090" s="6"/>
      <c r="B5090" s="2"/>
    </row>
    <row r="5091">
      <c r="A5091" s="6"/>
      <c r="B5091" s="2"/>
    </row>
    <row r="5092">
      <c r="A5092" s="6"/>
      <c r="B5092" s="2"/>
    </row>
    <row r="5093">
      <c r="A5093" s="6"/>
      <c r="B5093" s="2"/>
    </row>
    <row r="5094">
      <c r="A5094" s="6"/>
      <c r="B5094" s="2"/>
    </row>
    <row r="5095">
      <c r="A5095" s="6"/>
      <c r="B5095" s="2"/>
    </row>
    <row r="5096">
      <c r="A5096" s="6"/>
      <c r="B5096" s="2"/>
    </row>
    <row r="5097">
      <c r="A5097" s="6"/>
      <c r="B5097" s="2"/>
    </row>
    <row r="5098">
      <c r="A5098" s="6"/>
      <c r="B5098" s="2"/>
    </row>
    <row r="5099">
      <c r="A5099" s="6"/>
      <c r="B5099" s="2"/>
    </row>
    <row r="5100">
      <c r="A5100" s="6"/>
      <c r="B5100" s="2"/>
    </row>
    <row r="5101">
      <c r="A5101" s="6"/>
      <c r="B5101" s="2"/>
    </row>
    <row r="5102">
      <c r="A5102" s="6"/>
      <c r="B5102" s="2"/>
    </row>
    <row r="5103">
      <c r="A5103" s="6"/>
      <c r="B5103" s="2"/>
    </row>
    <row r="5104">
      <c r="A5104" s="6"/>
      <c r="B5104" s="2"/>
    </row>
    <row r="5105">
      <c r="A5105" s="6"/>
      <c r="B5105" s="2"/>
    </row>
    <row r="5106">
      <c r="A5106" s="6"/>
      <c r="B5106" s="2"/>
    </row>
    <row r="5107">
      <c r="A5107" s="6"/>
      <c r="B5107" s="2"/>
    </row>
    <row r="5108">
      <c r="A5108" s="6"/>
      <c r="B5108" s="2"/>
    </row>
    <row r="5109">
      <c r="A5109" s="6"/>
      <c r="B5109" s="2"/>
    </row>
    <row r="5110">
      <c r="A5110" s="6"/>
      <c r="B5110" s="2"/>
    </row>
    <row r="5111">
      <c r="A5111" s="6"/>
      <c r="B5111" s="2"/>
    </row>
    <row r="5112">
      <c r="A5112" s="6"/>
      <c r="B5112" s="2"/>
    </row>
    <row r="5113">
      <c r="A5113" s="6"/>
      <c r="B5113" s="2"/>
    </row>
    <row r="5114">
      <c r="A5114" s="6"/>
      <c r="B5114" s="2"/>
    </row>
    <row r="5115">
      <c r="A5115" s="6"/>
      <c r="B5115" s="2"/>
    </row>
    <row r="5116">
      <c r="A5116" s="6"/>
      <c r="B5116" s="2"/>
    </row>
    <row r="5117">
      <c r="A5117" s="6"/>
      <c r="B5117" s="2"/>
    </row>
    <row r="5118">
      <c r="A5118" s="6"/>
      <c r="B5118" s="2"/>
    </row>
    <row r="5119">
      <c r="A5119" s="6"/>
      <c r="B5119" s="2"/>
    </row>
    <row r="5120">
      <c r="A5120" s="6"/>
      <c r="B5120" s="2"/>
    </row>
    <row r="5121">
      <c r="A5121" s="6"/>
      <c r="B5121" s="2"/>
    </row>
    <row r="5122">
      <c r="A5122" s="6"/>
      <c r="B5122" s="2"/>
    </row>
    <row r="5123">
      <c r="A5123" s="6"/>
      <c r="B5123" s="2"/>
    </row>
    <row r="5124">
      <c r="A5124" s="6"/>
      <c r="B5124" s="2"/>
    </row>
    <row r="5125">
      <c r="A5125" s="6"/>
      <c r="B5125" s="2"/>
    </row>
    <row r="5126">
      <c r="A5126" s="6"/>
      <c r="B5126" s="2"/>
    </row>
    <row r="5127">
      <c r="A5127" s="6"/>
      <c r="B5127" s="2"/>
    </row>
    <row r="5128">
      <c r="A5128" s="6"/>
      <c r="B5128" s="2"/>
    </row>
    <row r="5129">
      <c r="A5129" s="6"/>
      <c r="B5129" s="2"/>
    </row>
    <row r="5130">
      <c r="A5130" s="6"/>
      <c r="B5130" s="2"/>
    </row>
    <row r="5131">
      <c r="A5131" s="6"/>
      <c r="B5131" s="2"/>
    </row>
    <row r="5132">
      <c r="A5132" s="6"/>
      <c r="B5132" s="2"/>
    </row>
    <row r="5133">
      <c r="A5133" s="6"/>
      <c r="B5133" s="2"/>
    </row>
    <row r="5134">
      <c r="A5134" s="6"/>
      <c r="B5134" s="2"/>
    </row>
    <row r="5135">
      <c r="A5135" s="6"/>
      <c r="B5135" s="2"/>
    </row>
    <row r="5136">
      <c r="A5136" s="6"/>
      <c r="B5136" s="2"/>
    </row>
    <row r="5137">
      <c r="A5137" s="6"/>
      <c r="B5137" s="2"/>
    </row>
    <row r="5138">
      <c r="A5138" s="6"/>
      <c r="B5138" s="2"/>
    </row>
    <row r="5139">
      <c r="A5139" s="6"/>
      <c r="B5139" s="2"/>
    </row>
    <row r="5140">
      <c r="A5140" s="6"/>
      <c r="B5140" s="2"/>
    </row>
    <row r="5141">
      <c r="A5141" s="6"/>
      <c r="B5141" s="2"/>
    </row>
    <row r="5142">
      <c r="A5142" s="6"/>
      <c r="B5142" s="2"/>
    </row>
    <row r="5143">
      <c r="A5143" s="6"/>
      <c r="B5143" s="2"/>
    </row>
    <row r="5144">
      <c r="A5144" s="6"/>
      <c r="B5144" s="2"/>
    </row>
    <row r="5145">
      <c r="A5145" s="6"/>
      <c r="B5145" s="2"/>
    </row>
    <row r="5146">
      <c r="A5146" s="6"/>
      <c r="B5146" s="2"/>
    </row>
    <row r="5147">
      <c r="A5147" s="6"/>
      <c r="B5147" s="2"/>
    </row>
    <row r="5148">
      <c r="A5148" s="6"/>
      <c r="B5148" s="2"/>
    </row>
    <row r="5149">
      <c r="A5149" s="6"/>
      <c r="B5149" s="2"/>
    </row>
    <row r="5150">
      <c r="A5150" s="6"/>
      <c r="B5150" s="2"/>
    </row>
    <row r="5151">
      <c r="A5151" s="6"/>
      <c r="B5151" s="2"/>
    </row>
    <row r="5152">
      <c r="A5152" s="6"/>
      <c r="B5152" s="2"/>
    </row>
    <row r="5153">
      <c r="A5153" s="6"/>
      <c r="B5153" s="2"/>
    </row>
    <row r="5154">
      <c r="A5154" s="6"/>
      <c r="B5154" s="2"/>
    </row>
    <row r="5155">
      <c r="A5155" s="6"/>
      <c r="B5155" s="2"/>
    </row>
    <row r="5156">
      <c r="A5156" s="6"/>
      <c r="B5156" s="2"/>
    </row>
    <row r="5157">
      <c r="A5157" s="6"/>
      <c r="B5157" s="2"/>
    </row>
    <row r="5158">
      <c r="A5158" s="6"/>
      <c r="B5158" s="2"/>
    </row>
    <row r="5159">
      <c r="A5159" s="6"/>
      <c r="B5159" s="2"/>
    </row>
    <row r="5160">
      <c r="A5160" s="6"/>
      <c r="B5160" s="2"/>
    </row>
    <row r="5161">
      <c r="A5161" s="6"/>
      <c r="B5161" s="2"/>
    </row>
    <row r="5162">
      <c r="A5162" s="6"/>
      <c r="B5162" s="2"/>
    </row>
    <row r="5163">
      <c r="A5163" s="6"/>
      <c r="B5163" s="2"/>
    </row>
    <row r="5164">
      <c r="A5164" s="6"/>
      <c r="B5164" s="2"/>
    </row>
    <row r="5165">
      <c r="A5165" s="6"/>
      <c r="B5165" s="2"/>
    </row>
    <row r="5166">
      <c r="A5166" s="6"/>
      <c r="B5166" s="2"/>
    </row>
    <row r="5167">
      <c r="A5167" s="6"/>
      <c r="B5167" s="2"/>
    </row>
    <row r="5168">
      <c r="A5168" s="6"/>
      <c r="B5168" s="2"/>
    </row>
    <row r="5169">
      <c r="A5169" s="6"/>
      <c r="B5169" s="2"/>
    </row>
    <row r="5170">
      <c r="A5170" s="6"/>
      <c r="B5170" s="2"/>
    </row>
    <row r="5171">
      <c r="A5171" s="6"/>
      <c r="B5171" s="2"/>
    </row>
    <row r="5172">
      <c r="A5172" s="6"/>
      <c r="B5172" s="2"/>
    </row>
    <row r="5173">
      <c r="A5173" s="6"/>
      <c r="B5173" s="2"/>
    </row>
    <row r="5174">
      <c r="A5174" s="6"/>
      <c r="B5174" s="2"/>
    </row>
    <row r="5175">
      <c r="A5175" s="6"/>
      <c r="B5175" s="2"/>
    </row>
    <row r="5176">
      <c r="A5176" s="6"/>
      <c r="B5176" s="2"/>
    </row>
    <row r="5177">
      <c r="A5177" s="6"/>
      <c r="B5177" s="2"/>
    </row>
    <row r="5178">
      <c r="A5178" s="6"/>
      <c r="B5178" s="2"/>
    </row>
    <row r="5179">
      <c r="A5179" s="6"/>
      <c r="B5179" s="2"/>
    </row>
    <row r="5180">
      <c r="A5180" s="6"/>
      <c r="B5180" s="2"/>
    </row>
    <row r="5181">
      <c r="A5181" s="6"/>
      <c r="B5181" s="2"/>
    </row>
    <row r="5182">
      <c r="A5182" s="6"/>
      <c r="B5182" s="2"/>
    </row>
    <row r="5183">
      <c r="A5183" s="6"/>
      <c r="B5183" s="2"/>
    </row>
    <row r="5184">
      <c r="A5184" s="6"/>
      <c r="B5184" s="2"/>
    </row>
    <row r="5185">
      <c r="A5185" s="6"/>
      <c r="B5185" s="2"/>
    </row>
    <row r="5186">
      <c r="A5186" s="6"/>
      <c r="B5186" s="2"/>
    </row>
    <row r="5187">
      <c r="A5187" s="6"/>
      <c r="B5187" s="2"/>
    </row>
    <row r="5188">
      <c r="A5188" s="6"/>
      <c r="B5188" s="2"/>
    </row>
    <row r="5189">
      <c r="A5189" s="6"/>
      <c r="B5189" s="2"/>
    </row>
    <row r="5190">
      <c r="A5190" s="6"/>
      <c r="B5190" s="2"/>
    </row>
    <row r="5191">
      <c r="A5191" s="6"/>
      <c r="B5191" s="2"/>
    </row>
    <row r="5192">
      <c r="A5192" s="6"/>
      <c r="B5192" s="2"/>
    </row>
    <row r="5193">
      <c r="A5193" s="6"/>
      <c r="B5193" s="2"/>
    </row>
    <row r="5194">
      <c r="A5194" s="6"/>
      <c r="B5194" s="2"/>
    </row>
    <row r="5195">
      <c r="A5195" s="6"/>
      <c r="B5195" s="2"/>
    </row>
    <row r="5196">
      <c r="A5196" s="6"/>
      <c r="B5196" s="2"/>
    </row>
    <row r="5197">
      <c r="A5197" s="6"/>
      <c r="B5197" s="2"/>
    </row>
    <row r="5198">
      <c r="A5198" s="6"/>
      <c r="B5198" s="2"/>
    </row>
    <row r="5199">
      <c r="A5199" s="6"/>
      <c r="B5199" s="2"/>
    </row>
    <row r="5200">
      <c r="A5200" s="6"/>
      <c r="B5200" s="2"/>
    </row>
    <row r="5201">
      <c r="A5201" s="6"/>
      <c r="B5201" s="2"/>
    </row>
    <row r="5202">
      <c r="A5202" s="6"/>
      <c r="B5202" s="2"/>
    </row>
    <row r="5203">
      <c r="A5203" s="6"/>
      <c r="B5203" s="2"/>
    </row>
    <row r="5204">
      <c r="A5204" s="6"/>
      <c r="B5204" s="2"/>
    </row>
    <row r="5205">
      <c r="A5205" s="6"/>
      <c r="B5205" s="2"/>
    </row>
    <row r="5206">
      <c r="A5206" s="6"/>
      <c r="B5206" s="2"/>
    </row>
    <row r="5207">
      <c r="A5207" s="6"/>
      <c r="B5207" s="2"/>
    </row>
    <row r="5208">
      <c r="A5208" s="6"/>
      <c r="B5208" s="2"/>
    </row>
    <row r="5209">
      <c r="A5209" s="6"/>
      <c r="B5209" s="2"/>
    </row>
    <row r="5210">
      <c r="A5210" s="6"/>
      <c r="B5210" s="2"/>
    </row>
    <row r="5211">
      <c r="A5211" s="6"/>
      <c r="B5211" s="2"/>
    </row>
    <row r="5212">
      <c r="A5212" s="6"/>
      <c r="B5212" s="2"/>
    </row>
    <row r="5213">
      <c r="A5213" s="6"/>
      <c r="B5213" s="2"/>
    </row>
    <row r="5214">
      <c r="A5214" s="6"/>
      <c r="B5214" s="2"/>
    </row>
    <row r="5215">
      <c r="A5215" s="6"/>
      <c r="B5215" s="2"/>
    </row>
    <row r="5216">
      <c r="A5216" s="6"/>
      <c r="B5216" s="2"/>
    </row>
    <row r="5217">
      <c r="A5217" s="6"/>
      <c r="B5217" s="2"/>
    </row>
    <row r="5218">
      <c r="A5218" s="6"/>
      <c r="B5218" s="2"/>
    </row>
    <row r="5219">
      <c r="A5219" s="6"/>
      <c r="B5219" s="2"/>
    </row>
    <row r="5220">
      <c r="A5220" s="6"/>
      <c r="B5220" s="2"/>
    </row>
    <row r="5221">
      <c r="A5221" s="6"/>
      <c r="B5221" s="2"/>
    </row>
    <row r="5222">
      <c r="A5222" s="6"/>
      <c r="B5222" s="2"/>
    </row>
    <row r="5223">
      <c r="A5223" s="6"/>
      <c r="B5223" s="2"/>
    </row>
    <row r="5224">
      <c r="A5224" s="6"/>
      <c r="B5224" s="2"/>
    </row>
    <row r="5225">
      <c r="A5225" s="6"/>
      <c r="B5225" s="2"/>
    </row>
    <row r="5226">
      <c r="A5226" s="6"/>
      <c r="B5226" s="2"/>
    </row>
    <row r="5227">
      <c r="A5227" s="6"/>
      <c r="B5227" s="2"/>
    </row>
    <row r="5228">
      <c r="A5228" s="6"/>
      <c r="B5228" s="2"/>
    </row>
    <row r="5229">
      <c r="A5229" s="6"/>
      <c r="B5229" s="2"/>
    </row>
    <row r="5230">
      <c r="A5230" s="6"/>
      <c r="B5230" s="2"/>
    </row>
    <row r="5231">
      <c r="A5231" s="6"/>
      <c r="B5231" s="2"/>
    </row>
    <row r="5232">
      <c r="A5232" s="6"/>
      <c r="B5232" s="2"/>
    </row>
    <row r="5233">
      <c r="A5233" s="6"/>
      <c r="B5233" s="2"/>
    </row>
    <row r="5234">
      <c r="A5234" s="6"/>
      <c r="B5234" s="2"/>
    </row>
    <row r="5235">
      <c r="A5235" s="6"/>
      <c r="B5235" s="2"/>
    </row>
    <row r="5236">
      <c r="A5236" s="6"/>
      <c r="B5236" s="2"/>
    </row>
    <row r="5237">
      <c r="A5237" s="6"/>
      <c r="B5237" s="2"/>
    </row>
    <row r="5238">
      <c r="A5238" s="6"/>
      <c r="B5238" s="2"/>
    </row>
    <row r="5239">
      <c r="A5239" s="6"/>
      <c r="B5239" s="2"/>
    </row>
    <row r="5240">
      <c r="A5240" s="6"/>
      <c r="B5240" s="2"/>
    </row>
    <row r="5241">
      <c r="A5241" s="6"/>
      <c r="B5241" s="2"/>
    </row>
    <row r="5242">
      <c r="A5242" s="6"/>
      <c r="B5242" s="2"/>
    </row>
    <row r="5243">
      <c r="A5243" s="6"/>
      <c r="B5243" s="2"/>
    </row>
    <row r="5244">
      <c r="A5244" s="6"/>
      <c r="B5244" s="2"/>
    </row>
    <row r="5245">
      <c r="A5245" s="6"/>
      <c r="B5245" s="2"/>
    </row>
    <row r="5246">
      <c r="A5246" s="6"/>
      <c r="B5246" s="2"/>
    </row>
    <row r="5247">
      <c r="A5247" s="6"/>
      <c r="B5247" s="2"/>
    </row>
    <row r="5248">
      <c r="A5248" s="6"/>
      <c r="B5248" s="2"/>
    </row>
    <row r="5249">
      <c r="A5249" s="6"/>
      <c r="B5249" s="2"/>
    </row>
    <row r="5250">
      <c r="A5250" s="6"/>
      <c r="B5250" s="2"/>
    </row>
    <row r="5251">
      <c r="A5251" s="6"/>
      <c r="B5251" s="2"/>
    </row>
    <row r="5252">
      <c r="A5252" s="6"/>
      <c r="B5252" s="2"/>
    </row>
    <row r="5253">
      <c r="A5253" s="6"/>
      <c r="B5253" s="2"/>
    </row>
    <row r="5254">
      <c r="A5254" s="6"/>
      <c r="B5254" s="2"/>
    </row>
    <row r="5255">
      <c r="A5255" s="6"/>
      <c r="B5255" s="2"/>
    </row>
    <row r="5256">
      <c r="A5256" s="6"/>
      <c r="B5256" s="2"/>
    </row>
    <row r="5257">
      <c r="A5257" s="6"/>
      <c r="B5257" s="2"/>
    </row>
    <row r="5258">
      <c r="A5258" s="6"/>
      <c r="B5258" s="2"/>
    </row>
    <row r="5259">
      <c r="A5259" s="6"/>
      <c r="B5259" s="2"/>
    </row>
    <row r="5260">
      <c r="A5260" s="6"/>
      <c r="B5260" s="2"/>
    </row>
    <row r="5261">
      <c r="A5261" s="6"/>
      <c r="B5261" s="2"/>
    </row>
    <row r="5262">
      <c r="A5262" s="6"/>
      <c r="B5262" s="2"/>
    </row>
    <row r="5263">
      <c r="A5263" s="6"/>
      <c r="B5263" s="2"/>
    </row>
    <row r="5264">
      <c r="A5264" s="6"/>
      <c r="B5264" s="2"/>
    </row>
    <row r="5265">
      <c r="A5265" s="6"/>
      <c r="B5265" s="2"/>
    </row>
    <row r="5266">
      <c r="A5266" s="6"/>
      <c r="B5266" s="2"/>
    </row>
    <row r="5267">
      <c r="A5267" s="6"/>
      <c r="B5267" s="2"/>
    </row>
    <row r="5268">
      <c r="A5268" s="6"/>
      <c r="B5268" s="2"/>
    </row>
    <row r="5269">
      <c r="A5269" s="6"/>
      <c r="B5269" s="2"/>
    </row>
    <row r="5270">
      <c r="A5270" s="6"/>
      <c r="B5270" s="2"/>
    </row>
    <row r="5271">
      <c r="A5271" s="6"/>
      <c r="B5271" s="2"/>
    </row>
    <row r="5272">
      <c r="A5272" s="6"/>
      <c r="B5272" s="2"/>
    </row>
    <row r="5273">
      <c r="A5273" s="6"/>
      <c r="B5273" s="2"/>
    </row>
    <row r="5274">
      <c r="A5274" s="6"/>
      <c r="B5274" s="2"/>
    </row>
    <row r="5275">
      <c r="A5275" s="6"/>
      <c r="B5275" s="2"/>
    </row>
    <row r="5276">
      <c r="A5276" s="6"/>
      <c r="B5276" s="2"/>
    </row>
    <row r="5277">
      <c r="A5277" s="6"/>
      <c r="B5277" s="2"/>
    </row>
    <row r="5278">
      <c r="A5278" s="6"/>
      <c r="B5278" s="2"/>
    </row>
    <row r="5279">
      <c r="A5279" s="6"/>
      <c r="B5279" s="2"/>
    </row>
    <row r="5280">
      <c r="A5280" s="6"/>
      <c r="B5280" s="2"/>
    </row>
    <row r="5281">
      <c r="A5281" s="6"/>
      <c r="B5281" s="2"/>
    </row>
    <row r="5282">
      <c r="A5282" s="6"/>
      <c r="B5282" s="2"/>
    </row>
    <row r="5283">
      <c r="A5283" s="6"/>
      <c r="B5283" s="2"/>
    </row>
    <row r="5284">
      <c r="A5284" s="6"/>
      <c r="B5284" s="2"/>
    </row>
    <row r="5285">
      <c r="A5285" s="6"/>
      <c r="B5285" s="2"/>
    </row>
    <row r="5286">
      <c r="A5286" s="6"/>
      <c r="B5286" s="2"/>
    </row>
    <row r="5287">
      <c r="A5287" s="6"/>
      <c r="B5287" s="2"/>
    </row>
    <row r="5288">
      <c r="A5288" s="6"/>
      <c r="B5288" s="2"/>
    </row>
    <row r="5289">
      <c r="A5289" s="6"/>
      <c r="B5289" s="2"/>
    </row>
    <row r="5290">
      <c r="A5290" s="6"/>
      <c r="B5290" s="2"/>
    </row>
    <row r="5291">
      <c r="A5291" s="6"/>
      <c r="B5291" s="2"/>
    </row>
    <row r="5292">
      <c r="A5292" s="6"/>
      <c r="B5292" s="2"/>
    </row>
    <row r="5293">
      <c r="A5293" s="6"/>
      <c r="B5293" s="2"/>
    </row>
    <row r="5294">
      <c r="A5294" s="6"/>
      <c r="B5294" s="2"/>
    </row>
    <row r="5295">
      <c r="A5295" s="6"/>
      <c r="B5295" s="2"/>
    </row>
    <row r="5296">
      <c r="A5296" s="6"/>
      <c r="B5296" s="2"/>
    </row>
    <row r="5297">
      <c r="A5297" s="6"/>
      <c r="B5297" s="2"/>
    </row>
    <row r="5298">
      <c r="A5298" s="6"/>
      <c r="B5298" s="2"/>
    </row>
    <row r="5299">
      <c r="A5299" s="6"/>
      <c r="B5299" s="2"/>
    </row>
    <row r="5300">
      <c r="A5300" s="6"/>
      <c r="B5300" s="2"/>
    </row>
    <row r="5301">
      <c r="A5301" s="6"/>
      <c r="B5301" s="2"/>
    </row>
    <row r="5302">
      <c r="A5302" s="6"/>
      <c r="B5302" s="2"/>
    </row>
    <row r="5303">
      <c r="A5303" s="6"/>
      <c r="B5303" s="2"/>
    </row>
    <row r="5304">
      <c r="A5304" s="6"/>
      <c r="B5304" s="2"/>
    </row>
    <row r="5305">
      <c r="A5305" s="6"/>
      <c r="B5305" s="2"/>
    </row>
    <row r="5306">
      <c r="A5306" s="6"/>
      <c r="B5306" s="2"/>
    </row>
    <row r="5307">
      <c r="A5307" s="6"/>
      <c r="B5307" s="2"/>
    </row>
    <row r="5308">
      <c r="A5308" s="6"/>
      <c r="B5308" s="2"/>
    </row>
    <row r="5309">
      <c r="A5309" s="6"/>
      <c r="B5309" s="2"/>
    </row>
    <row r="5310">
      <c r="A5310" s="6"/>
      <c r="B5310" s="2"/>
    </row>
    <row r="5311">
      <c r="A5311" s="6"/>
      <c r="B5311" s="2"/>
    </row>
    <row r="5312">
      <c r="A5312" s="6"/>
      <c r="B5312" s="2"/>
    </row>
    <row r="5313">
      <c r="A5313" s="6"/>
      <c r="B5313" s="2"/>
    </row>
    <row r="5314">
      <c r="A5314" s="6"/>
      <c r="B5314" s="2"/>
    </row>
    <row r="5315">
      <c r="A5315" s="6"/>
      <c r="B5315" s="2"/>
    </row>
    <row r="5316">
      <c r="A5316" s="6"/>
      <c r="B5316" s="2"/>
    </row>
    <row r="5317">
      <c r="A5317" s="6"/>
      <c r="B5317" s="2"/>
    </row>
    <row r="5318">
      <c r="A5318" s="6"/>
      <c r="B5318" s="2"/>
    </row>
    <row r="5319">
      <c r="A5319" s="6"/>
      <c r="B5319" s="2"/>
    </row>
    <row r="5320">
      <c r="A5320" s="6"/>
      <c r="B5320" s="2"/>
    </row>
    <row r="5321">
      <c r="A5321" s="6"/>
      <c r="B5321" s="2"/>
    </row>
    <row r="5322">
      <c r="A5322" s="6"/>
      <c r="B5322" s="2"/>
    </row>
    <row r="5323">
      <c r="A5323" s="6"/>
      <c r="B5323" s="2"/>
    </row>
    <row r="5324">
      <c r="A5324" s="6"/>
      <c r="B5324" s="2"/>
    </row>
    <row r="5325">
      <c r="A5325" s="6"/>
      <c r="B5325" s="2"/>
    </row>
    <row r="5326">
      <c r="A5326" s="6"/>
      <c r="B5326" s="2"/>
    </row>
    <row r="5327">
      <c r="A5327" s="6"/>
      <c r="B5327" s="2"/>
    </row>
    <row r="5328">
      <c r="A5328" s="6"/>
      <c r="B5328" s="2"/>
    </row>
    <row r="5329">
      <c r="A5329" s="6"/>
      <c r="B5329" s="2"/>
    </row>
    <row r="5330">
      <c r="A5330" s="6"/>
      <c r="B5330" s="2"/>
    </row>
    <row r="5331">
      <c r="A5331" s="6"/>
      <c r="B5331" s="2"/>
    </row>
    <row r="5332">
      <c r="A5332" s="6"/>
      <c r="B5332" s="2"/>
    </row>
    <row r="5333">
      <c r="A5333" s="6"/>
      <c r="B5333" s="2"/>
    </row>
    <row r="5334">
      <c r="A5334" s="6"/>
      <c r="B5334" s="2"/>
    </row>
    <row r="5335">
      <c r="A5335" s="6"/>
      <c r="B5335" s="2"/>
    </row>
    <row r="5336">
      <c r="A5336" s="6"/>
      <c r="B5336" s="2"/>
    </row>
    <row r="5337">
      <c r="A5337" s="6"/>
      <c r="B5337" s="2"/>
    </row>
    <row r="5338">
      <c r="A5338" s="6"/>
      <c r="B5338" s="2"/>
    </row>
    <row r="5339">
      <c r="A5339" s="6"/>
      <c r="B5339" s="2"/>
    </row>
    <row r="5340">
      <c r="A5340" s="6"/>
      <c r="B5340" s="2"/>
    </row>
    <row r="5341">
      <c r="A5341" s="6"/>
      <c r="B5341" s="2"/>
    </row>
    <row r="5342">
      <c r="A5342" s="6"/>
      <c r="B5342" s="2"/>
    </row>
    <row r="5343">
      <c r="A5343" s="6"/>
      <c r="B5343" s="2"/>
    </row>
    <row r="5344">
      <c r="A5344" s="6"/>
      <c r="B5344" s="2"/>
    </row>
    <row r="5345">
      <c r="A5345" s="6"/>
      <c r="B5345" s="2"/>
    </row>
    <row r="5346">
      <c r="A5346" s="6"/>
      <c r="B5346" s="2"/>
    </row>
    <row r="5347">
      <c r="A5347" s="6"/>
      <c r="B5347" s="2"/>
    </row>
    <row r="5348">
      <c r="A5348" s="6"/>
      <c r="B5348" s="2"/>
    </row>
    <row r="5349">
      <c r="A5349" s="6"/>
      <c r="B5349" s="2"/>
    </row>
    <row r="5350">
      <c r="A5350" s="6"/>
      <c r="B5350" s="2"/>
    </row>
    <row r="5351">
      <c r="A5351" s="6"/>
      <c r="B5351" s="2"/>
    </row>
    <row r="5352">
      <c r="A5352" s="6"/>
      <c r="B5352" s="2"/>
    </row>
    <row r="5353">
      <c r="A5353" s="6"/>
      <c r="B5353" s="2"/>
    </row>
    <row r="5354">
      <c r="A5354" s="6"/>
      <c r="B5354" s="2"/>
    </row>
    <row r="5355">
      <c r="A5355" s="6"/>
      <c r="B5355" s="2"/>
    </row>
    <row r="5356">
      <c r="A5356" s="6"/>
      <c r="B5356" s="2"/>
    </row>
    <row r="5357">
      <c r="A5357" s="6"/>
      <c r="B5357" s="2"/>
    </row>
    <row r="5358">
      <c r="A5358" s="6"/>
      <c r="B5358" s="2"/>
    </row>
    <row r="5359">
      <c r="A5359" s="6"/>
      <c r="B5359" s="2"/>
    </row>
    <row r="5360">
      <c r="A5360" s="6"/>
      <c r="B5360" s="2"/>
    </row>
    <row r="5361">
      <c r="A5361" s="6"/>
      <c r="B5361" s="2"/>
    </row>
    <row r="5362">
      <c r="A5362" s="6"/>
      <c r="B5362" s="2"/>
    </row>
    <row r="5363">
      <c r="A5363" s="6"/>
      <c r="B5363" s="2"/>
    </row>
    <row r="5364">
      <c r="A5364" s="6"/>
      <c r="B5364" s="2"/>
    </row>
    <row r="5365">
      <c r="A5365" s="6"/>
      <c r="B5365" s="2"/>
    </row>
    <row r="5366">
      <c r="A5366" s="6"/>
      <c r="B5366" s="2"/>
    </row>
    <row r="5367">
      <c r="A5367" s="6"/>
      <c r="B5367" s="2"/>
    </row>
    <row r="5368">
      <c r="A5368" s="6"/>
      <c r="B5368" s="2"/>
    </row>
    <row r="5369">
      <c r="A5369" s="6"/>
      <c r="B5369" s="2"/>
    </row>
    <row r="5370">
      <c r="A5370" s="6"/>
      <c r="B5370" s="2"/>
    </row>
    <row r="5371">
      <c r="A5371" s="6"/>
      <c r="B5371" s="2"/>
    </row>
    <row r="5372">
      <c r="A5372" s="6"/>
      <c r="B5372" s="2"/>
    </row>
    <row r="5373">
      <c r="A5373" s="6"/>
      <c r="B5373" s="2"/>
    </row>
    <row r="5374">
      <c r="A5374" s="6"/>
      <c r="B5374" s="2"/>
    </row>
    <row r="5375">
      <c r="A5375" s="6"/>
      <c r="B5375" s="2"/>
    </row>
    <row r="5376">
      <c r="A5376" s="6"/>
      <c r="B5376" s="2"/>
    </row>
    <row r="5377">
      <c r="A5377" s="6"/>
      <c r="B5377" s="2"/>
    </row>
    <row r="5378">
      <c r="A5378" s="6"/>
      <c r="B5378" s="2"/>
    </row>
    <row r="5379">
      <c r="A5379" s="6"/>
      <c r="B5379" s="2"/>
    </row>
    <row r="5380">
      <c r="A5380" s="6"/>
      <c r="B5380" s="2"/>
    </row>
    <row r="5381">
      <c r="A5381" s="6"/>
      <c r="B5381" s="2"/>
    </row>
    <row r="5382">
      <c r="A5382" s="6"/>
      <c r="B5382" s="2"/>
    </row>
    <row r="5383">
      <c r="A5383" s="6"/>
      <c r="B5383" s="2"/>
    </row>
    <row r="5384">
      <c r="A5384" s="6"/>
      <c r="B5384" s="2"/>
    </row>
    <row r="5385">
      <c r="A5385" s="6"/>
      <c r="B5385" s="2"/>
    </row>
    <row r="5386">
      <c r="A5386" s="6"/>
      <c r="B5386" s="2"/>
    </row>
    <row r="5387">
      <c r="A5387" s="6"/>
      <c r="B5387" s="2"/>
    </row>
    <row r="5388">
      <c r="A5388" s="6"/>
      <c r="B5388" s="2"/>
    </row>
    <row r="5389">
      <c r="A5389" s="6"/>
      <c r="B5389" s="2"/>
    </row>
    <row r="5390">
      <c r="A5390" s="6"/>
      <c r="B5390" s="2"/>
    </row>
    <row r="5391">
      <c r="A5391" s="6"/>
      <c r="B5391" s="2"/>
    </row>
    <row r="5392">
      <c r="A5392" s="6"/>
      <c r="B5392" s="2"/>
    </row>
    <row r="5393">
      <c r="A5393" s="6"/>
      <c r="B5393" s="2"/>
    </row>
    <row r="5394">
      <c r="A5394" s="6"/>
      <c r="B5394" s="2"/>
    </row>
    <row r="5395">
      <c r="A5395" s="6"/>
      <c r="B5395" s="2"/>
    </row>
    <row r="5396">
      <c r="A5396" s="6"/>
      <c r="B5396" s="2"/>
    </row>
    <row r="5397">
      <c r="A5397" s="6"/>
      <c r="B5397" s="2"/>
    </row>
    <row r="5398">
      <c r="A5398" s="6"/>
      <c r="B5398" s="2"/>
    </row>
    <row r="5399">
      <c r="A5399" s="6"/>
      <c r="B5399" s="2"/>
    </row>
    <row r="5400">
      <c r="A5400" s="6"/>
      <c r="B5400" s="2"/>
    </row>
    <row r="5401">
      <c r="A5401" s="6"/>
      <c r="B5401" s="2"/>
    </row>
    <row r="5402">
      <c r="A5402" s="6"/>
      <c r="B5402" s="2"/>
    </row>
    <row r="5403">
      <c r="A5403" s="6"/>
      <c r="B5403" s="2"/>
    </row>
    <row r="5404">
      <c r="A5404" s="6"/>
      <c r="B5404" s="2"/>
    </row>
    <row r="5405">
      <c r="A5405" s="6"/>
      <c r="B5405" s="2"/>
    </row>
    <row r="5406">
      <c r="A5406" s="6"/>
      <c r="B5406" s="2"/>
    </row>
    <row r="5407">
      <c r="A5407" s="6"/>
      <c r="B5407" s="2"/>
    </row>
    <row r="5408">
      <c r="A5408" s="6"/>
      <c r="B5408" s="2"/>
    </row>
    <row r="5409">
      <c r="A5409" s="6"/>
      <c r="B5409" s="2"/>
    </row>
    <row r="5410">
      <c r="A5410" s="6"/>
      <c r="B5410" s="2"/>
    </row>
    <row r="5411">
      <c r="A5411" s="6"/>
      <c r="B5411" s="2"/>
    </row>
    <row r="5412">
      <c r="A5412" s="6"/>
      <c r="B5412" s="2"/>
    </row>
    <row r="5413">
      <c r="A5413" s="6"/>
      <c r="B5413" s="2"/>
    </row>
    <row r="5414">
      <c r="A5414" s="6"/>
      <c r="B5414" s="2"/>
    </row>
    <row r="5415">
      <c r="A5415" s="6"/>
      <c r="B5415" s="2"/>
    </row>
    <row r="5416">
      <c r="A5416" s="6"/>
      <c r="B5416" s="2"/>
    </row>
    <row r="5417">
      <c r="A5417" s="6"/>
      <c r="B5417" s="2"/>
    </row>
    <row r="5418">
      <c r="A5418" s="6"/>
      <c r="B5418" s="2"/>
    </row>
    <row r="5419">
      <c r="A5419" s="6"/>
      <c r="B5419" s="2"/>
    </row>
    <row r="5420">
      <c r="A5420" s="6"/>
      <c r="B5420" s="2"/>
    </row>
    <row r="5421">
      <c r="A5421" s="6"/>
      <c r="B5421" s="2"/>
    </row>
    <row r="5422">
      <c r="A5422" s="6"/>
      <c r="B5422" s="2"/>
    </row>
    <row r="5423">
      <c r="A5423" s="6"/>
      <c r="B5423" s="2"/>
    </row>
    <row r="5424">
      <c r="A5424" s="6"/>
      <c r="B5424" s="2"/>
    </row>
    <row r="5425">
      <c r="A5425" s="6"/>
      <c r="B5425" s="2"/>
    </row>
    <row r="5426">
      <c r="A5426" s="6"/>
      <c r="B5426" s="2"/>
    </row>
    <row r="5427">
      <c r="A5427" s="6"/>
      <c r="B5427" s="2"/>
    </row>
    <row r="5428">
      <c r="A5428" s="6"/>
      <c r="B5428" s="2"/>
    </row>
    <row r="5429">
      <c r="A5429" s="6"/>
      <c r="B5429" s="2"/>
    </row>
    <row r="5430">
      <c r="A5430" s="6"/>
      <c r="B5430" s="2"/>
    </row>
    <row r="5431">
      <c r="A5431" s="6"/>
      <c r="B5431" s="2"/>
    </row>
    <row r="5432">
      <c r="A5432" s="6"/>
      <c r="B5432" s="2"/>
    </row>
    <row r="5433">
      <c r="A5433" s="6"/>
      <c r="B5433" s="2"/>
    </row>
    <row r="5434">
      <c r="A5434" s="6"/>
      <c r="B5434" s="2"/>
    </row>
    <row r="5435">
      <c r="A5435" s="6"/>
      <c r="B5435" s="2"/>
    </row>
    <row r="5436">
      <c r="A5436" s="6"/>
      <c r="B5436" s="2"/>
    </row>
    <row r="5437">
      <c r="A5437" s="6"/>
      <c r="B5437" s="2"/>
    </row>
    <row r="5438">
      <c r="A5438" s="6"/>
      <c r="B5438" s="2"/>
    </row>
    <row r="5439">
      <c r="A5439" s="6"/>
      <c r="B5439" s="2"/>
    </row>
    <row r="5440">
      <c r="A5440" s="6"/>
      <c r="B5440" s="2"/>
    </row>
    <row r="5441">
      <c r="A5441" s="6"/>
      <c r="B5441" s="2"/>
    </row>
    <row r="5442">
      <c r="A5442" s="6"/>
      <c r="B5442" s="2"/>
    </row>
    <row r="5443">
      <c r="A5443" s="6"/>
      <c r="B5443" s="2"/>
    </row>
    <row r="5444">
      <c r="A5444" s="6"/>
      <c r="B5444" s="2"/>
    </row>
    <row r="5445">
      <c r="A5445" s="6"/>
      <c r="B5445" s="2"/>
    </row>
    <row r="5446">
      <c r="A5446" s="6"/>
      <c r="B5446" s="2"/>
    </row>
    <row r="5447">
      <c r="A5447" s="6"/>
      <c r="B5447" s="2"/>
    </row>
    <row r="5448">
      <c r="A5448" s="6"/>
      <c r="B5448" s="2"/>
    </row>
    <row r="5449">
      <c r="A5449" s="6"/>
      <c r="B5449" s="2"/>
    </row>
    <row r="5450">
      <c r="A5450" s="6"/>
      <c r="B5450" s="2"/>
    </row>
    <row r="5451">
      <c r="A5451" s="6"/>
      <c r="B5451" s="2"/>
    </row>
    <row r="5452">
      <c r="A5452" s="6"/>
      <c r="B5452" s="2"/>
    </row>
    <row r="5453">
      <c r="A5453" s="6"/>
      <c r="B5453" s="2"/>
    </row>
    <row r="5454">
      <c r="A5454" s="6"/>
      <c r="B5454" s="2"/>
    </row>
    <row r="5455">
      <c r="A5455" s="6"/>
      <c r="B5455" s="2"/>
    </row>
    <row r="5456">
      <c r="A5456" s="6"/>
      <c r="B5456" s="2"/>
    </row>
    <row r="5457">
      <c r="A5457" s="6"/>
      <c r="B5457" s="2"/>
    </row>
    <row r="5458">
      <c r="A5458" s="6"/>
      <c r="B5458" s="2"/>
    </row>
    <row r="5459">
      <c r="A5459" s="6"/>
      <c r="B5459" s="2"/>
    </row>
    <row r="5460">
      <c r="A5460" s="6"/>
      <c r="B5460" s="2"/>
    </row>
    <row r="5461">
      <c r="A5461" s="6"/>
      <c r="B5461" s="2"/>
    </row>
    <row r="5462">
      <c r="A5462" s="6"/>
      <c r="B5462" s="2"/>
    </row>
    <row r="5463">
      <c r="A5463" s="6"/>
      <c r="B5463" s="2"/>
    </row>
    <row r="5464">
      <c r="A5464" s="6"/>
      <c r="B5464" s="2"/>
    </row>
    <row r="5465">
      <c r="A5465" s="6"/>
      <c r="B5465" s="2"/>
    </row>
    <row r="5466">
      <c r="A5466" s="6"/>
      <c r="B5466" s="2"/>
    </row>
    <row r="5467">
      <c r="A5467" s="6"/>
      <c r="B5467" s="2"/>
    </row>
    <row r="5468">
      <c r="A5468" s="6"/>
      <c r="B5468" s="2"/>
    </row>
    <row r="5469">
      <c r="A5469" s="6"/>
      <c r="B5469" s="2"/>
    </row>
    <row r="5470">
      <c r="A5470" s="6"/>
      <c r="B5470" s="2"/>
    </row>
    <row r="5471">
      <c r="A5471" s="6"/>
      <c r="B5471" s="2"/>
    </row>
    <row r="5472">
      <c r="A5472" s="6"/>
      <c r="B5472" s="2"/>
    </row>
    <row r="5473">
      <c r="A5473" s="6"/>
      <c r="B5473" s="2"/>
    </row>
    <row r="5474">
      <c r="A5474" s="6"/>
      <c r="B5474" s="2"/>
    </row>
    <row r="5475">
      <c r="A5475" s="6"/>
      <c r="B5475" s="2"/>
    </row>
    <row r="5476">
      <c r="A5476" s="6"/>
      <c r="B5476" s="2"/>
    </row>
    <row r="5477">
      <c r="A5477" s="6"/>
      <c r="B5477" s="2"/>
    </row>
    <row r="5478">
      <c r="A5478" s="6"/>
      <c r="B5478" s="2"/>
    </row>
    <row r="5479">
      <c r="A5479" s="6"/>
      <c r="B5479" s="2"/>
    </row>
    <row r="5480">
      <c r="A5480" s="6"/>
      <c r="B5480" s="2"/>
    </row>
    <row r="5481">
      <c r="A5481" s="6"/>
      <c r="B5481" s="2"/>
    </row>
    <row r="5482">
      <c r="A5482" s="6"/>
      <c r="B5482" s="2"/>
    </row>
    <row r="5483">
      <c r="A5483" s="6"/>
      <c r="B5483" s="2"/>
    </row>
    <row r="5484">
      <c r="A5484" s="6"/>
      <c r="B5484" s="2"/>
    </row>
    <row r="5485">
      <c r="A5485" s="6"/>
      <c r="B5485" s="2"/>
    </row>
    <row r="5486">
      <c r="A5486" s="6"/>
      <c r="B5486" s="2"/>
    </row>
    <row r="5487">
      <c r="A5487" s="6"/>
      <c r="B5487" s="2"/>
    </row>
    <row r="5488">
      <c r="A5488" s="6"/>
      <c r="B5488" s="2"/>
    </row>
    <row r="5489">
      <c r="A5489" s="6"/>
      <c r="B5489" s="2"/>
    </row>
    <row r="5490">
      <c r="A5490" s="6"/>
      <c r="B5490" s="2"/>
    </row>
    <row r="5491">
      <c r="A5491" s="6"/>
      <c r="B5491" s="2"/>
    </row>
    <row r="5492">
      <c r="A5492" s="6"/>
      <c r="B5492" s="2"/>
    </row>
    <row r="5493">
      <c r="A5493" s="6"/>
      <c r="B5493" s="2"/>
    </row>
    <row r="5494">
      <c r="A5494" s="6"/>
      <c r="B5494" s="2"/>
    </row>
    <row r="5495">
      <c r="A5495" s="6"/>
      <c r="B5495" s="2"/>
    </row>
    <row r="5496">
      <c r="A5496" s="6"/>
      <c r="B5496" s="2"/>
    </row>
    <row r="5497">
      <c r="A5497" s="6"/>
      <c r="B5497" s="2"/>
    </row>
    <row r="5498">
      <c r="A5498" s="6"/>
      <c r="B5498" s="2"/>
    </row>
    <row r="5499">
      <c r="A5499" s="6"/>
      <c r="B5499" s="2"/>
    </row>
    <row r="5500">
      <c r="A5500" s="6"/>
      <c r="B5500" s="2"/>
    </row>
    <row r="5501">
      <c r="A5501" s="6"/>
      <c r="B5501" s="2"/>
    </row>
    <row r="5502">
      <c r="A5502" s="6"/>
      <c r="B5502" s="2"/>
    </row>
    <row r="5503">
      <c r="A5503" s="6"/>
      <c r="B5503" s="2"/>
    </row>
    <row r="5504">
      <c r="A5504" s="6"/>
      <c r="B5504" s="2"/>
    </row>
    <row r="5505">
      <c r="A5505" s="6"/>
      <c r="B5505" s="2"/>
    </row>
    <row r="5506">
      <c r="A5506" s="6"/>
      <c r="B5506" s="2"/>
    </row>
    <row r="5507">
      <c r="A5507" s="6"/>
      <c r="B5507" s="2"/>
    </row>
    <row r="5508">
      <c r="A5508" s="6"/>
      <c r="B5508" s="2"/>
    </row>
    <row r="5509">
      <c r="A5509" s="6"/>
      <c r="B5509" s="2"/>
    </row>
    <row r="5510">
      <c r="A5510" s="6"/>
      <c r="B5510" s="2"/>
    </row>
    <row r="5511">
      <c r="A5511" s="6"/>
      <c r="B5511" s="2"/>
    </row>
    <row r="5512">
      <c r="A5512" s="6"/>
      <c r="B5512" s="2"/>
    </row>
    <row r="5513">
      <c r="A5513" s="6"/>
      <c r="B5513" s="2"/>
    </row>
    <row r="5514">
      <c r="A5514" s="6"/>
      <c r="B5514" s="2"/>
    </row>
    <row r="5515">
      <c r="A5515" s="6"/>
      <c r="B5515" s="2"/>
    </row>
    <row r="5516">
      <c r="A5516" s="6"/>
      <c r="B5516" s="2"/>
    </row>
    <row r="5517">
      <c r="A5517" s="6"/>
      <c r="B5517" s="2"/>
    </row>
    <row r="5518">
      <c r="A5518" s="6"/>
      <c r="B5518" s="2"/>
    </row>
    <row r="5519">
      <c r="A5519" s="6"/>
      <c r="B5519" s="2"/>
    </row>
    <row r="5520">
      <c r="A5520" s="6"/>
      <c r="B5520" s="2"/>
    </row>
    <row r="5521">
      <c r="A5521" s="6"/>
      <c r="B5521" s="2"/>
    </row>
    <row r="5522">
      <c r="A5522" s="6"/>
      <c r="B5522" s="2"/>
    </row>
    <row r="5523">
      <c r="A5523" s="6"/>
      <c r="B5523" s="2"/>
    </row>
    <row r="5524">
      <c r="A5524" s="6"/>
      <c r="B5524" s="2"/>
    </row>
    <row r="5525">
      <c r="A5525" s="6"/>
      <c r="B5525" s="2"/>
    </row>
    <row r="5526">
      <c r="A5526" s="6"/>
      <c r="B5526" s="2"/>
    </row>
    <row r="5527">
      <c r="A5527" s="6"/>
      <c r="B5527" s="2"/>
    </row>
    <row r="5528">
      <c r="A5528" s="6"/>
      <c r="B5528" s="2"/>
    </row>
    <row r="5529">
      <c r="A5529" s="6"/>
      <c r="B5529" s="2"/>
    </row>
    <row r="5530">
      <c r="A5530" s="6"/>
      <c r="B5530" s="2"/>
    </row>
    <row r="5531">
      <c r="A5531" s="6"/>
      <c r="B5531" s="2"/>
    </row>
    <row r="5532">
      <c r="A5532" s="6"/>
      <c r="B5532" s="2"/>
    </row>
    <row r="5533">
      <c r="A5533" s="6"/>
      <c r="B5533" s="2"/>
    </row>
    <row r="5534">
      <c r="A5534" s="6"/>
      <c r="B5534" s="2"/>
    </row>
    <row r="5535">
      <c r="A5535" s="6"/>
      <c r="B5535" s="2"/>
    </row>
    <row r="5536">
      <c r="A5536" s="6"/>
      <c r="B5536" s="2"/>
    </row>
    <row r="5537">
      <c r="A5537" s="6"/>
      <c r="B5537" s="2"/>
    </row>
    <row r="5538">
      <c r="A5538" s="6"/>
      <c r="B5538" s="2"/>
    </row>
    <row r="5539">
      <c r="A5539" s="6"/>
      <c r="B5539" s="2"/>
    </row>
    <row r="5540">
      <c r="A5540" s="6"/>
      <c r="B5540" s="2"/>
    </row>
    <row r="5541">
      <c r="A5541" s="6"/>
      <c r="B5541" s="2"/>
    </row>
    <row r="5542">
      <c r="A5542" s="6"/>
      <c r="B5542" s="2"/>
    </row>
    <row r="5543">
      <c r="A5543" s="6"/>
      <c r="B5543" s="2"/>
    </row>
    <row r="5544">
      <c r="A5544" s="6"/>
      <c r="B5544" s="2"/>
    </row>
    <row r="5545">
      <c r="A5545" s="6"/>
      <c r="B5545" s="2"/>
    </row>
    <row r="5546">
      <c r="A5546" s="6"/>
      <c r="B5546" s="2"/>
    </row>
    <row r="5547">
      <c r="A5547" s="6"/>
      <c r="B5547" s="2"/>
    </row>
    <row r="5548">
      <c r="A5548" s="6"/>
      <c r="B5548" s="2"/>
    </row>
    <row r="5549">
      <c r="A5549" s="6"/>
      <c r="B5549" s="2"/>
    </row>
    <row r="5550">
      <c r="A5550" s="6"/>
      <c r="B5550" s="2"/>
    </row>
    <row r="5551">
      <c r="A5551" s="6"/>
      <c r="B5551" s="2"/>
    </row>
    <row r="5552">
      <c r="A5552" s="6"/>
      <c r="B5552" s="2"/>
    </row>
    <row r="5553">
      <c r="A5553" s="6"/>
      <c r="B5553" s="2"/>
    </row>
    <row r="5554">
      <c r="A5554" s="6"/>
      <c r="B5554" s="2"/>
    </row>
    <row r="5555">
      <c r="A5555" s="6"/>
      <c r="B5555" s="2"/>
    </row>
    <row r="5556">
      <c r="A5556" s="6"/>
      <c r="B5556" s="2"/>
    </row>
    <row r="5557">
      <c r="A5557" s="6"/>
      <c r="B5557" s="2"/>
    </row>
    <row r="5558">
      <c r="A5558" s="6"/>
      <c r="B5558" s="2"/>
    </row>
    <row r="5559">
      <c r="A5559" s="6"/>
      <c r="B5559" s="2"/>
    </row>
    <row r="5560">
      <c r="A5560" s="6"/>
      <c r="B5560" s="2"/>
    </row>
    <row r="5561">
      <c r="A5561" s="6"/>
      <c r="B5561" s="2"/>
    </row>
    <row r="5562">
      <c r="A5562" s="6"/>
      <c r="B5562" s="2"/>
    </row>
    <row r="5563">
      <c r="A5563" s="6"/>
      <c r="B5563" s="2"/>
    </row>
    <row r="5564">
      <c r="A5564" s="6"/>
      <c r="B5564" s="2"/>
    </row>
    <row r="5565">
      <c r="A5565" s="6"/>
      <c r="B5565" s="2"/>
    </row>
    <row r="5566">
      <c r="A5566" s="6"/>
      <c r="B5566" s="2"/>
    </row>
    <row r="5567">
      <c r="A5567" s="6"/>
      <c r="B5567" s="2"/>
    </row>
    <row r="5568">
      <c r="A5568" s="6"/>
      <c r="B5568" s="2"/>
    </row>
    <row r="5569">
      <c r="A5569" s="6"/>
      <c r="B5569" s="2"/>
    </row>
    <row r="5570">
      <c r="A5570" s="6"/>
      <c r="B5570" s="2"/>
    </row>
    <row r="5571">
      <c r="A5571" s="6"/>
      <c r="B5571" s="2"/>
    </row>
    <row r="5572">
      <c r="A5572" s="6"/>
      <c r="B5572" s="2"/>
    </row>
    <row r="5573">
      <c r="A5573" s="6"/>
      <c r="B5573" s="2"/>
    </row>
    <row r="5574">
      <c r="A5574" s="6"/>
      <c r="B5574" s="2"/>
    </row>
    <row r="5575">
      <c r="A5575" s="6"/>
      <c r="B5575" s="2"/>
    </row>
    <row r="5576">
      <c r="A5576" s="6"/>
      <c r="B5576" s="2"/>
    </row>
    <row r="5577">
      <c r="A5577" s="6"/>
      <c r="B5577" s="2"/>
    </row>
    <row r="5578">
      <c r="A5578" s="6"/>
      <c r="B5578" s="2"/>
    </row>
    <row r="5579">
      <c r="A5579" s="6"/>
      <c r="B5579" s="2"/>
    </row>
    <row r="5580">
      <c r="A5580" s="6"/>
      <c r="B5580" s="2"/>
    </row>
    <row r="5581">
      <c r="A5581" s="6"/>
      <c r="B5581" s="2"/>
    </row>
    <row r="5582">
      <c r="A5582" s="6"/>
      <c r="B5582" s="2"/>
    </row>
    <row r="5583">
      <c r="A5583" s="6"/>
      <c r="B5583" s="2"/>
    </row>
    <row r="5584">
      <c r="A5584" s="6"/>
      <c r="B5584" s="2"/>
    </row>
    <row r="5585">
      <c r="A5585" s="6"/>
      <c r="B5585" s="2"/>
    </row>
    <row r="5586">
      <c r="A5586" s="6"/>
      <c r="B5586" s="2"/>
    </row>
    <row r="5587">
      <c r="A5587" s="6"/>
      <c r="B5587" s="2"/>
    </row>
    <row r="5588">
      <c r="A5588" s="6"/>
      <c r="B5588" s="2"/>
    </row>
    <row r="5589">
      <c r="A5589" s="6"/>
      <c r="B5589" s="2"/>
    </row>
    <row r="5590">
      <c r="A5590" s="6"/>
      <c r="B5590" s="2"/>
    </row>
    <row r="5591">
      <c r="A5591" s="6"/>
      <c r="B5591" s="2"/>
    </row>
    <row r="5592">
      <c r="A5592" s="6"/>
      <c r="B5592" s="2"/>
    </row>
    <row r="5593">
      <c r="A5593" s="6"/>
      <c r="B5593" s="2"/>
    </row>
    <row r="5594">
      <c r="A5594" s="6"/>
      <c r="B5594" s="2"/>
    </row>
    <row r="5595">
      <c r="A5595" s="6"/>
      <c r="B5595" s="2"/>
    </row>
    <row r="5596">
      <c r="A5596" s="6"/>
      <c r="B5596" s="2"/>
    </row>
    <row r="5597">
      <c r="A5597" s="6"/>
      <c r="B5597" s="2"/>
    </row>
    <row r="5598">
      <c r="A5598" s="6"/>
      <c r="B5598" s="2"/>
    </row>
    <row r="5599">
      <c r="A5599" s="6"/>
      <c r="B5599" s="2"/>
    </row>
    <row r="5600">
      <c r="A5600" s="6"/>
      <c r="B5600" s="2"/>
    </row>
    <row r="5601">
      <c r="A5601" s="6"/>
      <c r="B5601" s="2"/>
    </row>
    <row r="5602">
      <c r="A5602" s="6"/>
      <c r="B5602" s="2"/>
    </row>
    <row r="5603">
      <c r="A5603" s="6"/>
      <c r="B5603" s="2"/>
    </row>
    <row r="5604">
      <c r="A5604" s="6"/>
      <c r="B5604" s="2"/>
    </row>
    <row r="5605">
      <c r="A5605" s="6"/>
      <c r="B5605" s="2"/>
    </row>
    <row r="5606">
      <c r="A5606" s="6"/>
      <c r="B5606" s="2"/>
    </row>
    <row r="5607">
      <c r="A5607" s="6"/>
      <c r="B5607" s="2"/>
    </row>
    <row r="5608">
      <c r="A5608" s="6"/>
      <c r="B5608" s="2"/>
    </row>
    <row r="5609">
      <c r="A5609" s="6"/>
      <c r="B5609" s="2"/>
    </row>
    <row r="5610">
      <c r="A5610" s="6"/>
      <c r="B5610" s="2"/>
    </row>
    <row r="5611">
      <c r="A5611" s="6"/>
      <c r="B5611" s="2"/>
    </row>
    <row r="5612">
      <c r="A5612" s="6"/>
      <c r="B5612" s="2"/>
    </row>
    <row r="5613">
      <c r="A5613" s="6"/>
      <c r="B5613" s="2"/>
    </row>
    <row r="5614">
      <c r="A5614" s="6"/>
      <c r="B5614" s="2"/>
    </row>
    <row r="5615">
      <c r="A5615" s="6"/>
      <c r="B5615" s="2"/>
    </row>
    <row r="5616">
      <c r="A5616" s="6"/>
      <c r="B5616" s="2"/>
    </row>
    <row r="5617">
      <c r="A5617" s="6"/>
      <c r="B5617" s="2"/>
    </row>
    <row r="5618">
      <c r="A5618" s="6"/>
      <c r="B5618" s="2"/>
    </row>
    <row r="5619">
      <c r="A5619" s="6"/>
      <c r="B5619" s="2"/>
    </row>
    <row r="5620">
      <c r="A5620" s="6"/>
      <c r="B5620" s="2"/>
    </row>
    <row r="5621">
      <c r="A5621" s="6"/>
      <c r="B5621" s="2"/>
    </row>
    <row r="5622">
      <c r="A5622" s="6"/>
      <c r="B5622" s="2"/>
    </row>
    <row r="5623">
      <c r="A5623" s="6"/>
      <c r="B5623" s="2"/>
    </row>
    <row r="5624">
      <c r="A5624" s="6"/>
      <c r="B5624" s="2"/>
    </row>
    <row r="5625">
      <c r="A5625" s="6"/>
      <c r="B5625" s="2"/>
    </row>
    <row r="5626">
      <c r="A5626" s="6"/>
      <c r="B5626" s="2"/>
    </row>
    <row r="5627">
      <c r="A5627" s="6"/>
      <c r="B5627" s="2"/>
    </row>
    <row r="5628">
      <c r="A5628" s="6"/>
      <c r="B5628" s="2"/>
    </row>
    <row r="5629">
      <c r="A5629" s="6"/>
      <c r="B5629" s="2"/>
    </row>
    <row r="5630">
      <c r="A5630" s="6"/>
      <c r="B5630" s="2"/>
    </row>
    <row r="5631">
      <c r="A5631" s="6"/>
      <c r="B5631" s="2"/>
    </row>
    <row r="5632">
      <c r="A5632" s="6"/>
      <c r="B5632" s="2"/>
    </row>
    <row r="5633">
      <c r="A5633" s="6"/>
      <c r="B5633" s="2"/>
    </row>
    <row r="5634">
      <c r="A5634" s="6"/>
      <c r="B5634" s="2"/>
    </row>
    <row r="5635">
      <c r="A5635" s="6"/>
      <c r="B5635" s="2"/>
    </row>
    <row r="5636">
      <c r="A5636" s="6"/>
      <c r="B5636" s="2"/>
    </row>
    <row r="5637">
      <c r="A5637" s="6"/>
      <c r="B5637" s="2"/>
    </row>
    <row r="5638">
      <c r="A5638" s="6"/>
      <c r="B5638" s="2"/>
    </row>
    <row r="5639">
      <c r="A5639" s="6"/>
      <c r="B5639" s="2"/>
    </row>
    <row r="5640">
      <c r="A5640" s="6"/>
      <c r="B5640" s="2"/>
    </row>
    <row r="5641">
      <c r="A5641" s="6"/>
      <c r="B5641" s="2"/>
    </row>
    <row r="5642">
      <c r="A5642" s="6"/>
      <c r="B5642" s="2"/>
    </row>
    <row r="5643">
      <c r="A5643" s="6"/>
      <c r="B5643" s="2"/>
    </row>
    <row r="5644">
      <c r="A5644" s="6"/>
      <c r="B5644" s="2"/>
    </row>
    <row r="5645">
      <c r="A5645" s="6"/>
      <c r="B5645" s="2"/>
    </row>
    <row r="5646">
      <c r="A5646" s="6"/>
      <c r="B5646" s="2"/>
    </row>
    <row r="5647">
      <c r="A5647" s="6"/>
      <c r="B5647" s="2"/>
    </row>
    <row r="5648">
      <c r="A5648" s="6"/>
      <c r="B5648" s="2"/>
    </row>
    <row r="5649">
      <c r="A5649" s="6"/>
      <c r="B5649" s="2"/>
    </row>
    <row r="5650">
      <c r="A5650" s="6"/>
      <c r="B5650" s="2"/>
    </row>
    <row r="5651">
      <c r="A5651" s="6"/>
      <c r="B5651" s="2"/>
    </row>
    <row r="5652">
      <c r="A5652" s="6"/>
      <c r="B5652" s="2"/>
    </row>
    <row r="5653">
      <c r="A5653" s="6"/>
      <c r="B5653" s="2"/>
    </row>
    <row r="5654">
      <c r="A5654" s="6"/>
      <c r="B5654" s="2"/>
    </row>
    <row r="5655">
      <c r="A5655" s="6"/>
      <c r="B5655" s="2"/>
    </row>
    <row r="5656">
      <c r="A5656" s="6"/>
      <c r="B5656" s="2"/>
    </row>
    <row r="5657">
      <c r="A5657" s="6"/>
      <c r="B5657" s="2"/>
    </row>
    <row r="5658">
      <c r="A5658" s="6"/>
      <c r="B5658" s="2"/>
    </row>
    <row r="5659">
      <c r="A5659" s="6"/>
      <c r="B5659" s="2"/>
    </row>
    <row r="5660">
      <c r="A5660" s="6"/>
      <c r="B5660" s="2"/>
    </row>
    <row r="5661">
      <c r="A5661" s="6"/>
      <c r="B5661" s="2"/>
    </row>
    <row r="5662">
      <c r="A5662" s="6"/>
      <c r="B5662" s="2"/>
    </row>
    <row r="5663">
      <c r="A5663" s="6"/>
      <c r="B5663" s="2"/>
    </row>
    <row r="5664">
      <c r="A5664" s="6"/>
      <c r="B5664" s="2"/>
    </row>
    <row r="5665">
      <c r="A5665" s="6"/>
      <c r="B5665" s="2"/>
    </row>
    <row r="5666">
      <c r="A5666" s="6"/>
      <c r="B5666" s="2"/>
    </row>
    <row r="5667">
      <c r="A5667" s="6"/>
      <c r="B5667" s="2"/>
    </row>
    <row r="5668">
      <c r="A5668" s="6"/>
      <c r="B5668" s="2"/>
    </row>
    <row r="5669">
      <c r="A5669" s="6"/>
      <c r="B5669" s="2"/>
    </row>
    <row r="5670">
      <c r="A5670" s="6"/>
      <c r="B5670" s="2"/>
    </row>
    <row r="5671">
      <c r="A5671" s="6"/>
      <c r="B5671" s="2"/>
    </row>
    <row r="5672">
      <c r="A5672" s="6"/>
      <c r="B5672" s="2"/>
    </row>
    <row r="5673">
      <c r="A5673" s="6"/>
      <c r="B5673" s="2"/>
    </row>
    <row r="5674">
      <c r="A5674" s="6"/>
      <c r="B5674" s="2"/>
    </row>
    <row r="5675">
      <c r="A5675" s="6"/>
      <c r="B5675" s="2"/>
    </row>
    <row r="5676">
      <c r="A5676" s="6"/>
      <c r="B5676" s="2"/>
    </row>
    <row r="5677">
      <c r="A5677" s="6"/>
      <c r="B5677" s="2"/>
    </row>
    <row r="5678">
      <c r="A5678" s="6"/>
      <c r="B5678" s="2"/>
    </row>
    <row r="5679">
      <c r="A5679" s="6"/>
      <c r="B5679" s="2"/>
    </row>
    <row r="5680">
      <c r="A5680" s="6"/>
      <c r="B5680" s="2"/>
    </row>
    <row r="5681">
      <c r="A5681" s="6"/>
      <c r="B5681" s="2"/>
    </row>
    <row r="5682">
      <c r="A5682" s="6"/>
      <c r="B5682" s="2"/>
    </row>
    <row r="5683">
      <c r="A5683" s="6"/>
      <c r="B5683" s="2"/>
    </row>
    <row r="5684">
      <c r="A5684" s="6"/>
      <c r="B5684" s="2"/>
    </row>
    <row r="5685">
      <c r="A5685" s="6"/>
      <c r="B5685" s="2"/>
    </row>
    <row r="5686">
      <c r="A5686" s="6"/>
      <c r="B5686" s="2"/>
    </row>
    <row r="5687">
      <c r="A5687" s="6"/>
      <c r="B5687" s="2"/>
    </row>
    <row r="5688">
      <c r="A5688" s="6"/>
      <c r="B5688" s="2"/>
    </row>
    <row r="5689">
      <c r="A5689" s="6"/>
      <c r="B5689" s="2"/>
    </row>
    <row r="5690">
      <c r="A5690" s="6"/>
      <c r="B5690" s="2"/>
    </row>
    <row r="5691">
      <c r="A5691" s="6"/>
      <c r="B5691" s="2"/>
    </row>
    <row r="5692">
      <c r="A5692" s="6"/>
      <c r="B5692" s="2"/>
    </row>
    <row r="5693">
      <c r="A5693" s="6"/>
      <c r="B5693" s="2"/>
    </row>
    <row r="5694">
      <c r="A5694" s="6"/>
      <c r="B5694" s="2"/>
    </row>
    <row r="5695">
      <c r="A5695" s="6"/>
      <c r="B5695" s="2"/>
    </row>
    <row r="5696">
      <c r="A5696" s="6"/>
      <c r="B5696" s="2"/>
    </row>
    <row r="5697">
      <c r="A5697" s="6"/>
      <c r="B5697" s="2"/>
    </row>
    <row r="5698">
      <c r="A5698" s="6"/>
      <c r="B5698" s="2"/>
    </row>
    <row r="5699">
      <c r="A5699" s="6"/>
      <c r="B5699" s="2"/>
    </row>
    <row r="5700">
      <c r="A5700" s="6"/>
      <c r="B5700" s="2"/>
    </row>
    <row r="5701">
      <c r="A5701" s="6"/>
      <c r="B5701" s="2"/>
    </row>
    <row r="5702">
      <c r="A5702" s="6"/>
      <c r="B5702" s="2"/>
    </row>
    <row r="5703">
      <c r="A5703" s="6"/>
      <c r="B5703" s="2"/>
    </row>
    <row r="5704">
      <c r="A5704" s="6"/>
      <c r="B5704" s="2"/>
    </row>
    <row r="5705">
      <c r="A5705" s="6"/>
      <c r="B5705" s="2"/>
    </row>
    <row r="5706">
      <c r="A5706" s="6"/>
      <c r="B5706" s="2"/>
    </row>
    <row r="5707">
      <c r="A5707" s="6"/>
      <c r="B5707" s="2"/>
    </row>
    <row r="5708">
      <c r="A5708" s="6"/>
      <c r="B5708" s="2"/>
    </row>
    <row r="5709">
      <c r="A5709" s="6"/>
      <c r="B5709" s="2"/>
    </row>
    <row r="5710">
      <c r="A5710" s="6"/>
      <c r="B5710" s="2"/>
    </row>
    <row r="5711">
      <c r="A5711" s="6"/>
      <c r="B5711" s="2"/>
    </row>
    <row r="5712">
      <c r="A5712" s="6"/>
      <c r="B5712" s="2"/>
    </row>
    <row r="5713">
      <c r="A5713" s="6"/>
      <c r="B5713" s="2"/>
    </row>
    <row r="5714">
      <c r="A5714" s="6"/>
      <c r="B5714" s="2"/>
    </row>
    <row r="5715">
      <c r="A5715" s="6"/>
      <c r="B5715" s="2"/>
    </row>
    <row r="5716">
      <c r="A5716" s="6"/>
      <c r="B5716" s="2"/>
    </row>
    <row r="5717">
      <c r="A5717" s="6"/>
      <c r="B5717" s="2"/>
    </row>
    <row r="5718">
      <c r="A5718" s="6"/>
      <c r="B5718" s="2"/>
    </row>
    <row r="5719">
      <c r="A5719" s="6"/>
      <c r="B5719" s="2"/>
    </row>
    <row r="5720">
      <c r="A5720" s="6"/>
      <c r="B5720" s="2"/>
    </row>
    <row r="5721">
      <c r="A5721" s="6"/>
      <c r="B5721" s="2"/>
    </row>
    <row r="5722">
      <c r="A5722" s="6"/>
      <c r="B5722" s="2"/>
    </row>
    <row r="5723">
      <c r="A5723" s="6"/>
      <c r="B5723" s="2"/>
    </row>
    <row r="5724">
      <c r="A5724" s="6"/>
      <c r="B5724" s="2"/>
    </row>
    <row r="5725">
      <c r="A5725" s="6"/>
      <c r="B5725" s="2"/>
    </row>
    <row r="5726">
      <c r="A5726" s="6"/>
      <c r="B5726" s="2"/>
    </row>
    <row r="5727">
      <c r="A5727" s="6"/>
      <c r="B5727" s="2"/>
    </row>
    <row r="5728">
      <c r="A5728" s="6"/>
      <c r="B5728" s="2"/>
    </row>
    <row r="5729">
      <c r="A5729" s="6"/>
      <c r="B5729" s="2"/>
    </row>
    <row r="5730">
      <c r="A5730" s="6"/>
      <c r="B5730" s="2"/>
    </row>
    <row r="5731">
      <c r="A5731" s="6"/>
      <c r="B5731" s="2"/>
    </row>
    <row r="5732">
      <c r="A5732" s="6"/>
      <c r="B5732" s="2"/>
    </row>
    <row r="5733">
      <c r="A5733" s="6"/>
      <c r="B5733" s="2"/>
    </row>
    <row r="5734">
      <c r="A5734" s="6"/>
      <c r="B5734" s="2"/>
    </row>
    <row r="5735">
      <c r="A5735" s="6"/>
      <c r="B5735" s="2"/>
    </row>
    <row r="5736">
      <c r="A5736" s="6"/>
      <c r="B5736" s="2"/>
    </row>
    <row r="5737">
      <c r="A5737" s="6"/>
      <c r="B5737" s="2"/>
    </row>
    <row r="5738">
      <c r="A5738" s="6"/>
      <c r="B5738" s="2"/>
    </row>
    <row r="5739">
      <c r="A5739" s="6"/>
      <c r="B5739" s="2"/>
    </row>
    <row r="5740">
      <c r="A5740" s="6"/>
      <c r="B5740" s="2"/>
    </row>
    <row r="5741">
      <c r="A5741" s="6"/>
      <c r="B5741" s="2"/>
    </row>
    <row r="5742">
      <c r="A5742" s="6"/>
      <c r="B5742" s="2"/>
    </row>
    <row r="5743">
      <c r="A5743" s="6"/>
      <c r="B5743" s="2"/>
    </row>
    <row r="5744">
      <c r="A5744" s="6"/>
      <c r="B5744" s="2"/>
    </row>
    <row r="5745">
      <c r="A5745" s="6"/>
      <c r="B5745" s="2"/>
    </row>
    <row r="5746">
      <c r="A5746" s="6"/>
      <c r="B5746" s="2"/>
    </row>
    <row r="5747">
      <c r="A5747" s="6"/>
      <c r="B5747" s="2"/>
    </row>
    <row r="5748">
      <c r="A5748" s="6"/>
      <c r="B5748" s="2"/>
    </row>
    <row r="5749">
      <c r="A5749" s="6"/>
      <c r="B5749" s="2"/>
    </row>
    <row r="5750">
      <c r="A5750" s="6"/>
      <c r="B5750" s="2"/>
    </row>
    <row r="5751">
      <c r="A5751" s="6"/>
      <c r="B5751" s="2"/>
    </row>
    <row r="5752">
      <c r="A5752" s="6"/>
      <c r="B5752" s="2"/>
    </row>
    <row r="5753">
      <c r="A5753" s="6"/>
      <c r="B5753" s="2"/>
    </row>
    <row r="5754">
      <c r="A5754" s="6"/>
      <c r="B5754" s="2"/>
    </row>
    <row r="5755">
      <c r="A5755" s="6"/>
      <c r="B5755" s="2"/>
    </row>
    <row r="5756">
      <c r="A5756" s="6"/>
      <c r="B5756" s="2"/>
    </row>
    <row r="5757">
      <c r="A5757" s="6"/>
      <c r="B5757" s="2"/>
    </row>
    <row r="5758">
      <c r="A5758" s="6"/>
      <c r="B5758" s="2"/>
    </row>
    <row r="5759">
      <c r="A5759" s="6"/>
      <c r="B5759" s="2"/>
    </row>
    <row r="5760">
      <c r="A5760" s="6"/>
      <c r="B5760" s="2"/>
    </row>
    <row r="5761">
      <c r="A5761" s="6"/>
      <c r="B5761" s="2"/>
    </row>
    <row r="5762">
      <c r="A5762" s="6"/>
      <c r="B5762" s="2"/>
    </row>
    <row r="5763">
      <c r="A5763" s="6"/>
      <c r="B5763" s="2"/>
    </row>
    <row r="5764">
      <c r="A5764" s="6"/>
      <c r="B5764" s="2"/>
    </row>
    <row r="5765">
      <c r="A5765" s="6"/>
      <c r="B5765" s="2"/>
    </row>
    <row r="5766">
      <c r="A5766" s="6"/>
      <c r="B5766" s="2"/>
    </row>
    <row r="5767">
      <c r="A5767" s="6"/>
      <c r="B5767" s="2"/>
    </row>
    <row r="5768">
      <c r="A5768" s="6"/>
      <c r="B5768" s="2"/>
    </row>
    <row r="5769">
      <c r="A5769" s="6"/>
      <c r="B5769" s="2"/>
    </row>
    <row r="5770">
      <c r="A5770" s="6"/>
      <c r="B5770" s="2"/>
    </row>
    <row r="5771">
      <c r="A5771" s="6"/>
      <c r="B5771" s="2"/>
    </row>
    <row r="5772">
      <c r="A5772" s="6"/>
      <c r="B5772" s="2"/>
    </row>
    <row r="5773">
      <c r="A5773" s="6"/>
      <c r="B5773" s="2"/>
    </row>
    <row r="5774">
      <c r="A5774" s="6"/>
      <c r="B5774" s="2"/>
    </row>
    <row r="5775">
      <c r="A5775" s="6"/>
      <c r="B5775" s="2"/>
    </row>
    <row r="5776">
      <c r="A5776" s="6"/>
      <c r="B5776" s="2"/>
    </row>
    <row r="5777">
      <c r="A5777" s="6"/>
      <c r="B5777" s="2"/>
    </row>
    <row r="5778">
      <c r="A5778" s="6"/>
      <c r="B5778" s="2"/>
    </row>
    <row r="5779">
      <c r="A5779" s="6"/>
      <c r="B5779" s="2"/>
    </row>
    <row r="5780">
      <c r="A5780" s="6"/>
      <c r="B5780" s="2"/>
    </row>
    <row r="5781">
      <c r="A5781" s="6"/>
      <c r="B5781" s="2"/>
    </row>
    <row r="5782">
      <c r="A5782" s="6"/>
      <c r="B5782" s="2"/>
    </row>
    <row r="5783">
      <c r="A5783" s="6"/>
      <c r="B5783" s="2"/>
    </row>
    <row r="5784">
      <c r="A5784" s="6"/>
      <c r="B5784" s="2"/>
    </row>
    <row r="5785">
      <c r="A5785" s="6"/>
      <c r="B5785" s="2"/>
    </row>
    <row r="5786">
      <c r="A5786" s="6"/>
      <c r="B5786" s="2"/>
    </row>
    <row r="5787">
      <c r="A5787" s="6"/>
      <c r="B5787" s="2"/>
    </row>
    <row r="5788">
      <c r="A5788" s="6"/>
      <c r="B5788" s="2"/>
    </row>
    <row r="5789">
      <c r="A5789" s="6"/>
      <c r="B5789" s="2"/>
    </row>
    <row r="5790">
      <c r="A5790" s="6"/>
      <c r="B5790" s="2"/>
    </row>
    <row r="5791">
      <c r="A5791" s="6"/>
      <c r="B5791" s="2"/>
    </row>
    <row r="5792">
      <c r="A5792" s="6"/>
      <c r="B5792" s="2"/>
    </row>
    <row r="5793">
      <c r="A5793" s="6"/>
      <c r="B5793" s="2"/>
    </row>
    <row r="5794">
      <c r="A5794" s="6"/>
      <c r="B5794" s="2"/>
    </row>
    <row r="5795">
      <c r="A5795" s="6"/>
      <c r="B5795" s="2"/>
    </row>
    <row r="5796">
      <c r="A5796" s="6"/>
      <c r="B5796" s="2"/>
    </row>
    <row r="5797">
      <c r="A5797" s="6"/>
      <c r="B5797" s="2"/>
    </row>
    <row r="5798">
      <c r="A5798" s="6"/>
      <c r="B5798" s="2"/>
    </row>
    <row r="5799">
      <c r="A5799" s="6"/>
      <c r="B5799" s="2"/>
    </row>
    <row r="5800">
      <c r="A5800" s="6"/>
      <c r="B5800" s="2"/>
    </row>
    <row r="5801">
      <c r="A5801" s="6"/>
      <c r="B5801" s="2"/>
    </row>
    <row r="5802">
      <c r="A5802" s="6"/>
      <c r="B5802" s="2"/>
    </row>
    <row r="5803">
      <c r="A5803" s="6"/>
      <c r="B5803" s="2"/>
    </row>
    <row r="5804">
      <c r="A5804" s="6"/>
      <c r="B5804" s="2"/>
    </row>
    <row r="5805">
      <c r="A5805" s="6"/>
      <c r="B5805" s="2"/>
    </row>
    <row r="5806">
      <c r="A5806" s="6"/>
      <c r="B5806" s="2"/>
    </row>
    <row r="5807">
      <c r="A5807" s="6"/>
      <c r="B5807" s="2"/>
    </row>
    <row r="5808">
      <c r="A5808" s="6"/>
      <c r="B5808" s="2"/>
    </row>
    <row r="5809">
      <c r="A5809" s="6"/>
      <c r="B5809" s="2"/>
    </row>
    <row r="5810">
      <c r="A5810" s="6"/>
      <c r="B5810" s="2"/>
    </row>
    <row r="5811">
      <c r="A5811" s="6"/>
      <c r="B5811" s="2"/>
    </row>
    <row r="5812">
      <c r="A5812" s="6"/>
      <c r="B5812" s="2"/>
    </row>
    <row r="5813">
      <c r="A5813" s="6"/>
      <c r="B5813" s="2"/>
    </row>
    <row r="5814">
      <c r="A5814" s="6"/>
      <c r="B5814" s="2"/>
    </row>
    <row r="5815">
      <c r="A5815" s="6"/>
      <c r="B5815" s="2"/>
    </row>
    <row r="5816">
      <c r="A5816" s="6"/>
      <c r="B5816" s="2"/>
    </row>
    <row r="5817">
      <c r="A5817" s="6"/>
      <c r="B5817" s="2"/>
    </row>
    <row r="5818">
      <c r="A5818" s="6"/>
      <c r="B5818" s="2"/>
    </row>
    <row r="5819">
      <c r="A5819" s="6"/>
      <c r="B5819" s="2"/>
    </row>
    <row r="5820">
      <c r="A5820" s="6"/>
      <c r="B5820" s="2"/>
    </row>
    <row r="5821">
      <c r="A5821" s="6"/>
      <c r="B5821" s="2"/>
    </row>
    <row r="5822">
      <c r="A5822" s="6"/>
      <c r="B5822" s="2"/>
    </row>
    <row r="5823">
      <c r="A5823" s="6"/>
      <c r="B5823" s="2"/>
    </row>
    <row r="5824">
      <c r="A5824" s="6"/>
      <c r="B5824" s="2"/>
    </row>
    <row r="5825">
      <c r="A5825" s="6"/>
      <c r="B5825" s="2"/>
    </row>
    <row r="5826">
      <c r="A5826" s="6"/>
      <c r="B5826" s="2"/>
    </row>
    <row r="5827">
      <c r="A5827" s="6"/>
      <c r="B5827" s="2"/>
    </row>
    <row r="5828">
      <c r="A5828" s="6"/>
      <c r="B5828" s="2"/>
    </row>
    <row r="5829">
      <c r="A5829" s="6"/>
      <c r="B5829" s="2"/>
    </row>
    <row r="5830">
      <c r="A5830" s="6"/>
      <c r="B5830" s="2"/>
    </row>
    <row r="5831">
      <c r="A5831" s="6"/>
      <c r="B5831" s="2"/>
    </row>
    <row r="5832">
      <c r="A5832" s="6"/>
      <c r="B5832" s="2"/>
    </row>
    <row r="5833">
      <c r="A5833" s="6"/>
      <c r="B5833" s="2"/>
    </row>
    <row r="5834">
      <c r="A5834" s="6"/>
      <c r="B5834" s="2"/>
    </row>
    <row r="5835">
      <c r="A5835" s="6"/>
      <c r="B5835" s="2"/>
    </row>
    <row r="5836">
      <c r="A5836" s="6"/>
      <c r="B5836" s="2"/>
    </row>
    <row r="5837">
      <c r="A5837" s="6"/>
      <c r="B5837" s="2"/>
    </row>
    <row r="5838">
      <c r="A5838" s="6"/>
      <c r="B5838" s="2"/>
    </row>
    <row r="5839">
      <c r="A5839" s="6"/>
      <c r="B5839" s="2"/>
    </row>
    <row r="5840">
      <c r="A5840" s="6"/>
      <c r="B5840" s="2"/>
    </row>
    <row r="5841">
      <c r="A5841" s="6"/>
      <c r="B5841" s="2"/>
    </row>
    <row r="5842">
      <c r="A5842" s="6"/>
      <c r="B5842" s="2"/>
    </row>
    <row r="5843">
      <c r="A5843" s="6"/>
      <c r="B5843" s="2"/>
    </row>
    <row r="5844">
      <c r="A5844" s="6"/>
      <c r="B5844" s="2"/>
    </row>
    <row r="5845">
      <c r="A5845" s="6"/>
      <c r="B5845" s="2"/>
    </row>
    <row r="5846">
      <c r="A5846" s="6"/>
      <c r="B5846" s="2"/>
    </row>
    <row r="5847">
      <c r="A5847" s="6"/>
      <c r="B5847" s="2"/>
    </row>
    <row r="5848">
      <c r="A5848" s="6"/>
      <c r="B5848" s="2"/>
    </row>
    <row r="5849">
      <c r="A5849" s="6"/>
      <c r="B5849" s="2"/>
    </row>
    <row r="5850">
      <c r="A5850" s="6"/>
      <c r="B5850" s="2"/>
    </row>
    <row r="5851">
      <c r="A5851" s="6"/>
      <c r="B5851" s="2"/>
    </row>
    <row r="5852">
      <c r="A5852" s="6"/>
      <c r="B5852" s="2"/>
    </row>
    <row r="5853">
      <c r="A5853" s="6"/>
      <c r="B5853" s="2"/>
    </row>
    <row r="5854">
      <c r="A5854" s="6"/>
      <c r="B5854" s="2"/>
    </row>
    <row r="5855">
      <c r="A5855" s="6"/>
      <c r="B5855" s="2"/>
    </row>
    <row r="5856">
      <c r="A5856" s="6"/>
      <c r="B5856" s="2"/>
    </row>
    <row r="5857">
      <c r="A5857" s="6"/>
      <c r="B5857" s="2"/>
    </row>
    <row r="5858">
      <c r="A5858" s="6"/>
      <c r="B5858" s="2"/>
    </row>
    <row r="5859">
      <c r="A5859" s="6"/>
      <c r="B5859" s="2"/>
    </row>
    <row r="5860">
      <c r="A5860" s="6"/>
      <c r="B5860" s="2"/>
    </row>
    <row r="5861">
      <c r="A5861" s="6"/>
      <c r="B5861" s="2"/>
    </row>
    <row r="5862">
      <c r="A5862" s="6"/>
      <c r="B5862" s="2"/>
    </row>
    <row r="5863">
      <c r="A5863" s="6"/>
      <c r="B5863" s="2"/>
    </row>
    <row r="5864">
      <c r="A5864" s="6"/>
      <c r="B5864" s="2"/>
    </row>
    <row r="5865">
      <c r="A5865" s="6"/>
      <c r="B5865" s="2"/>
    </row>
    <row r="5866">
      <c r="A5866" s="6"/>
      <c r="B5866" s="2"/>
    </row>
    <row r="5867">
      <c r="A5867" s="6"/>
      <c r="B5867" s="2"/>
    </row>
    <row r="5868">
      <c r="A5868" s="6"/>
      <c r="B5868" s="2"/>
    </row>
    <row r="5869">
      <c r="A5869" s="6"/>
      <c r="B5869" s="2"/>
    </row>
    <row r="5870">
      <c r="A5870" s="6"/>
      <c r="B5870" s="2"/>
    </row>
    <row r="5871">
      <c r="A5871" s="6"/>
      <c r="B5871" s="2"/>
    </row>
    <row r="5872">
      <c r="A5872" s="6"/>
      <c r="B5872" s="2"/>
    </row>
    <row r="5873">
      <c r="A5873" s="6"/>
      <c r="B5873" s="2"/>
    </row>
    <row r="5874">
      <c r="A5874" s="6"/>
      <c r="B5874" s="2"/>
    </row>
    <row r="5875">
      <c r="A5875" s="6"/>
      <c r="B5875" s="2"/>
    </row>
    <row r="5876">
      <c r="A5876" s="6"/>
      <c r="B5876" s="2"/>
    </row>
    <row r="5877">
      <c r="A5877" s="6"/>
      <c r="B5877" s="2"/>
    </row>
    <row r="5878">
      <c r="A5878" s="6"/>
      <c r="B5878" s="2"/>
    </row>
    <row r="5879">
      <c r="A5879" s="6"/>
      <c r="B5879" s="2"/>
    </row>
    <row r="5880">
      <c r="A5880" s="6"/>
      <c r="B5880" s="2"/>
    </row>
    <row r="5881">
      <c r="A5881" s="6"/>
      <c r="B5881" s="2"/>
    </row>
    <row r="5882">
      <c r="A5882" s="6"/>
      <c r="B5882" s="2"/>
    </row>
    <row r="5883">
      <c r="A5883" s="6"/>
      <c r="B5883" s="2"/>
    </row>
    <row r="5884">
      <c r="A5884" s="6"/>
      <c r="B5884" s="2"/>
    </row>
    <row r="5885">
      <c r="A5885" s="6"/>
      <c r="B5885" s="2"/>
    </row>
    <row r="5886">
      <c r="A5886" s="6"/>
      <c r="B5886" s="2"/>
    </row>
    <row r="5887">
      <c r="A5887" s="6"/>
      <c r="B5887" s="2"/>
    </row>
    <row r="5888">
      <c r="A5888" s="6"/>
      <c r="B5888" s="2"/>
    </row>
    <row r="5889">
      <c r="A5889" s="6"/>
      <c r="B5889" s="2"/>
    </row>
    <row r="5890">
      <c r="A5890" s="6"/>
      <c r="B5890" s="2"/>
    </row>
    <row r="5891">
      <c r="A5891" s="6"/>
      <c r="B5891" s="2"/>
    </row>
    <row r="5892">
      <c r="A5892" s="6"/>
      <c r="B5892" s="2"/>
    </row>
    <row r="5893">
      <c r="A5893" s="6"/>
      <c r="B5893" s="2"/>
    </row>
    <row r="5894">
      <c r="A5894" s="6"/>
      <c r="B5894" s="2"/>
    </row>
    <row r="5895">
      <c r="A5895" s="6"/>
      <c r="B5895" s="2"/>
    </row>
    <row r="5896">
      <c r="A5896" s="6"/>
      <c r="B5896" s="2"/>
    </row>
    <row r="5897">
      <c r="A5897" s="6"/>
      <c r="B5897" s="2"/>
    </row>
    <row r="5898">
      <c r="A5898" s="6"/>
      <c r="B5898" s="2"/>
    </row>
    <row r="5899">
      <c r="A5899" s="6"/>
      <c r="B5899" s="2"/>
    </row>
    <row r="5900">
      <c r="A5900" s="6"/>
      <c r="B5900" s="2"/>
    </row>
    <row r="5901">
      <c r="A5901" s="6"/>
      <c r="B5901" s="2"/>
    </row>
    <row r="5902">
      <c r="A5902" s="6"/>
      <c r="B5902" s="2"/>
    </row>
    <row r="5903">
      <c r="A5903" s="6"/>
      <c r="B5903" s="2"/>
    </row>
    <row r="5904">
      <c r="A5904" s="6"/>
      <c r="B5904" s="2"/>
    </row>
    <row r="5905">
      <c r="A5905" s="6"/>
      <c r="B5905" s="2"/>
    </row>
    <row r="5906">
      <c r="A5906" s="6"/>
      <c r="B5906" s="2"/>
    </row>
    <row r="5907">
      <c r="A5907" s="6"/>
      <c r="B5907" s="2"/>
    </row>
    <row r="5908">
      <c r="A5908" s="6"/>
      <c r="B5908" s="2"/>
    </row>
    <row r="5909">
      <c r="A5909" s="6"/>
      <c r="B5909" s="2"/>
    </row>
    <row r="5910">
      <c r="A5910" s="6"/>
      <c r="B5910" s="2"/>
    </row>
    <row r="5911">
      <c r="A5911" s="6"/>
      <c r="B5911" s="2"/>
    </row>
    <row r="5912">
      <c r="A5912" s="6"/>
      <c r="B5912" s="2"/>
    </row>
    <row r="5913">
      <c r="A5913" s="6"/>
      <c r="B5913" s="2"/>
    </row>
    <row r="5914">
      <c r="A5914" s="6"/>
      <c r="B5914" s="2"/>
    </row>
    <row r="5915">
      <c r="A5915" s="6"/>
      <c r="B5915" s="2"/>
    </row>
    <row r="5916">
      <c r="A5916" s="6"/>
      <c r="B5916" s="2"/>
    </row>
    <row r="5917">
      <c r="A5917" s="6"/>
      <c r="B5917" s="2"/>
    </row>
    <row r="5918">
      <c r="A5918" s="6"/>
      <c r="B5918" s="2"/>
    </row>
    <row r="5919">
      <c r="A5919" s="6"/>
      <c r="B5919" s="2"/>
    </row>
    <row r="5920">
      <c r="A5920" s="6"/>
      <c r="B5920" s="2"/>
    </row>
    <row r="5921">
      <c r="A5921" s="6"/>
      <c r="B5921" s="2"/>
    </row>
    <row r="5922">
      <c r="A5922" s="6"/>
      <c r="B5922" s="2"/>
    </row>
    <row r="5923">
      <c r="A5923" s="6"/>
      <c r="B5923" s="2"/>
    </row>
    <row r="5924">
      <c r="A5924" s="6"/>
      <c r="B5924" s="2"/>
    </row>
    <row r="5925">
      <c r="A5925" s="6"/>
      <c r="B5925" s="2"/>
    </row>
    <row r="5926">
      <c r="A5926" s="6"/>
      <c r="B5926" s="2"/>
    </row>
    <row r="5927">
      <c r="A5927" s="6"/>
      <c r="B5927" s="2"/>
    </row>
    <row r="5928">
      <c r="A5928" s="6"/>
      <c r="B5928" s="2"/>
    </row>
    <row r="5929">
      <c r="A5929" s="6"/>
      <c r="B5929" s="2"/>
    </row>
    <row r="5930">
      <c r="A5930" s="6"/>
      <c r="B5930" s="2"/>
    </row>
    <row r="5931">
      <c r="A5931" s="6"/>
      <c r="B5931" s="2"/>
    </row>
    <row r="5932">
      <c r="A5932" s="6"/>
      <c r="B5932" s="2"/>
    </row>
    <row r="5933">
      <c r="A5933" s="6"/>
      <c r="B5933" s="2"/>
    </row>
    <row r="5934">
      <c r="A5934" s="6"/>
      <c r="B5934" s="2"/>
    </row>
    <row r="5935">
      <c r="A5935" s="6"/>
      <c r="B5935" s="2"/>
    </row>
    <row r="5936">
      <c r="A5936" s="6"/>
      <c r="B5936" s="2"/>
    </row>
    <row r="5937">
      <c r="A5937" s="6"/>
      <c r="B5937" s="2"/>
    </row>
    <row r="5938">
      <c r="A5938" s="6"/>
      <c r="B5938" s="2"/>
    </row>
    <row r="5939">
      <c r="A5939" s="6"/>
      <c r="B5939" s="2"/>
    </row>
    <row r="5940">
      <c r="A5940" s="6"/>
      <c r="B5940" s="2"/>
    </row>
    <row r="5941">
      <c r="A5941" s="6"/>
      <c r="B5941" s="2"/>
    </row>
    <row r="5942">
      <c r="A5942" s="6"/>
      <c r="B5942" s="2"/>
    </row>
    <row r="5943">
      <c r="A5943" s="6"/>
      <c r="B5943" s="2"/>
    </row>
    <row r="5944">
      <c r="A5944" s="6"/>
      <c r="B5944" s="2"/>
    </row>
    <row r="5945">
      <c r="A5945" s="6"/>
      <c r="B5945" s="2"/>
    </row>
    <row r="5946">
      <c r="A5946" s="6"/>
      <c r="B5946" s="2"/>
    </row>
    <row r="5947">
      <c r="A5947" s="6"/>
      <c r="B5947" s="2"/>
    </row>
    <row r="5948">
      <c r="A5948" s="6"/>
      <c r="B5948" s="2"/>
    </row>
    <row r="5949">
      <c r="A5949" s="6"/>
      <c r="B5949" s="2"/>
    </row>
    <row r="5950">
      <c r="A5950" s="6"/>
      <c r="B5950" s="2"/>
    </row>
    <row r="5951">
      <c r="A5951" s="6"/>
      <c r="B5951" s="2"/>
    </row>
    <row r="5952">
      <c r="A5952" s="6"/>
      <c r="B5952" s="2"/>
    </row>
    <row r="5953">
      <c r="A5953" s="6"/>
      <c r="B5953" s="2"/>
    </row>
    <row r="5954">
      <c r="A5954" s="6"/>
      <c r="B5954" s="2"/>
    </row>
    <row r="5955">
      <c r="A5955" s="6"/>
      <c r="B5955" s="2"/>
    </row>
    <row r="5956">
      <c r="A5956" s="6"/>
      <c r="B5956" s="2"/>
    </row>
    <row r="5957">
      <c r="A5957" s="6"/>
      <c r="B5957" s="2"/>
    </row>
    <row r="5958">
      <c r="A5958" s="6"/>
      <c r="B5958" s="2"/>
    </row>
    <row r="5959">
      <c r="A5959" s="6"/>
      <c r="B5959" s="2"/>
    </row>
    <row r="5960">
      <c r="A5960" s="6"/>
      <c r="B5960" s="2"/>
    </row>
    <row r="5961">
      <c r="A5961" s="6"/>
      <c r="B5961" s="2"/>
    </row>
    <row r="5962">
      <c r="A5962" s="6"/>
      <c r="B5962" s="2"/>
    </row>
    <row r="5963">
      <c r="A5963" s="6"/>
      <c r="B5963" s="2"/>
    </row>
    <row r="5964">
      <c r="A5964" s="6"/>
      <c r="B5964" s="2"/>
    </row>
    <row r="5965">
      <c r="A5965" s="6"/>
      <c r="B5965" s="2"/>
    </row>
    <row r="5966">
      <c r="A5966" s="6"/>
      <c r="B5966" s="2"/>
    </row>
    <row r="5967">
      <c r="A5967" s="6"/>
      <c r="B5967" s="2"/>
    </row>
    <row r="5968">
      <c r="A5968" s="6"/>
      <c r="B5968" s="2"/>
    </row>
    <row r="5969">
      <c r="A5969" s="6"/>
      <c r="B5969" s="2"/>
    </row>
    <row r="5970">
      <c r="A5970" s="6"/>
      <c r="B5970" s="2"/>
    </row>
    <row r="5971">
      <c r="A5971" s="6"/>
      <c r="B5971" s="2"/>
    </row>
    <row r="5972">
      <c r="A5972" s="6"/>
      <c r="B5972" s="2"/>
    </row>
    <row r="5973">
      <c r="A5973" s="6"/>
      <c r="B5973" s="2"/>
    </row>
    <row r="5974">
      <c r="A5974" s="6"/>
      <c r="B5974" s="2"/>
    </row>
    <row r="5975">
      <c r="A5975" s="6"/>
      <c r="B5975" s="2"/>
    </row>
    <row r="5976">
      <c r="A5976" s="6"/>
      <c r="B5976" s="2"/>
    </row>
    <row r="5977">
      <c r="A5977" s="6"/>
      <c r="B5977" s="2"/>
    </row>
    <row r="5978">
      <c r="A5978" s="6"/>
      <c r="B5978" s="2"/>
    </row>
    <row r="5979">
      <c r="A5979" s="6"/>
      <c r="B5979" s="2"/>
    </row>
    <row r="5980">
      <c r="A5980" s="6"/>
      <c r="B5980" s="2"/>
    </row>
    <row r="5981">
      <c r="A5981" s="6"/>
      <c r="B5981" s="2"/>
    </row>
    <row r="5982">
      <c r="A5982" s="6"/>
      <c r="B5982" s="2"/>
    </row>
    <row r="5983">
      <c r="A5983" s="6"/>
      <c r="B5983" s="2"/>
    </row>
    <row r="5984">
      <c r="A5984" s="6"/>
      <c r="B5984" s="2"/>
    </row>
    <row r="5985">
      <c r="A5985" s="6"/>
      <c r="B5985" s="2"/>
    </row>
    <row r="5986">
      <c r="A5986" s="6"/>
      <c r="B5986" s="2"/>
    </row>
    <row r="5987">
      <c r="A5987" s="6"/>
      <c r="B5987" s="2"/>
    </row>
    <row r="5988">
      <c r="A5988" s="6"/>
      <c r="B5988" s="2"/>
    </row>
    <row r="5989">
      <c r="A5989" s="6"/>
      <c r="B5989" s="2"/>
    </row>
    <row r="5990">
      <c r="A5990" s="6"/>
      <c r="B5990" s="2"/>
    </row>
    <row r="5991">
      <c r="A5991" s="6"/>
      <c r="B5991" s="2"/>
    </row>
    <row r="5992">
      <c r="A5992" s="6"/>
      <c r="B5992" s="2"/>
    </row>
    <row r="5993">
      <c r="A5993" s="6"/>
      <c r="B5993" s="2"/>
    </row>
    <row r="5994">
      <c r="A5994" s="6"/>
      <c r="B5994" s="2"/>
    </row>
    <row r="5995">
      <c r="A5995" s="6"/>
      <c r="B5995" s="2"/>
    </row>
    <row r="5996">
      <c r="A5996" s="6"/>
      <c r="B5996" s="2"/>
    </row>
    <row r="5997">
      <c r="A5997" s="6"/>
      <c r="B5997" s="2"/>
    </row>
    <row r="5998">
      <c r="A5998" s="6"/>
      <c r="B5998" s="2"/>
    </row>
    <row r="5999">
      <c r="A5999" s="6"/>
      <c r="B5999" s="2"/>
    </row>
    <row r="6000">
      <c r="A6000" s="6"/>
      <c r="B6000" s="2"/>
    </row>
    <row r="6001">
      <c r="A6001" s="6"/>
      <c r="B6001" s="2"/>
    </row>
  </sheetData>
  <drawing r:id="rId1"/>
</worksheet>
</file>