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684A00FC-CE67-4E2B-AD0F-811719E6C346}" xr6:coauthVersionLast="47" xr6:coauthVersionMax="47" xr10:uidLastSave="{00000000-0000-0000-0000-000000000000}"/>
  <bookViews>
    <workbookView xWindow="-20892" yWindow="6336" windowWidth="17280" windowHeight="9024" activeTab="2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E3" i="5"/>
  <c r="E4" i="5"/>
  <c r="E5" i="5"/>
  <c r="E6" i="5"/>
  <c r="E7" i="5"/>
  <c r="E8" i="5"/>
  <c r="E9" i="5"/>
  <c r="E10" i="5"/>
  <c r="E11" i="5"/>
  <c r="E2" i="5"/>
</calcChain>
</file>

<file path=xl/sharedStrings.xml><?xml version="1.0" encoding="utf-8"?>
<sst xmlns="http://schemas.openxmlformats.org/spreadsheetml/2006/main" count="35" uniqueCount="24">
  <si>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</si>
  <si>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</si>
  <si>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</si>
  <si>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</si>
  <si>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</si>
  <si>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</si>
  <si>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</si>
  <si>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</si>
  <si>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</si>
  <si>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</si>
  <si>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</si>
  <si>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</si>
  <si>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</si>
  <si>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</si>
  <si>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</si>
  <si>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</si>
  <si>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</si>
  <si>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</si>
  <si>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</si>
  <si>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</si>
  <si>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</si>
  <si>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</si>
  <si>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H3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</si>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</sst>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31" sqref="G31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4"/>
  <sheetViews>
    <sheetView workbookViewId="0">
      <selection activeCell="D6" sqref="D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-83.181838999999997</v>
      </c>
      <c r="C3" s="2">
        <v>42.419193999999997</v>
      </c>
    </row>
    <row r="4" spans="1:3" x14ac:dyDescent="0.15">
      <c r="A4" t="s">
        <v>23</v>
      </c>
      <c r="B4" s="2">
        <v>-83.364965999999995</v>
      </c>
      <c r="C4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tabSelected="1" workbookViewId="0">
      <selection activeCell="E6" sqref="E6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11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workbookViewId="0">
      <selection activeCell="E11" sqref="E11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-83.1262756</v>
      </c>
      <c r="C2" s="2">
        <v>42.375304999999997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-83.225115900000006</v>
      </c>
      <c r="C3" s="2">
        <v>42.423729600000001</v>
      </c>
      <c r="D3">
        <v>825</v>
      </c>
      <c r="E3">
        <f t="shared" ref="E3:E1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-83.277162200000006</v>
      </c>
      <c r="C4" s="2">
        <v>42.190183400000002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-83.191464699999997</v>
      </c>
      <c r="C5" s="2">
        <v>42.398097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-83.025841099999994</v>
      </c>
      <c r="C6" s="2">
        <v>42.3756603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-83.228421900000001</v>
      </c>
      <c r="C7" s="2">
        <v>42.412659499999997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-83.37687579</v>
      </c>
      <c r="C8" s="2">
        <v>42.272633859999999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-82.995316900000006</v>
      </c>
      <c r="C9" s="2">
        <v>42.445498200000003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-83.003503699999996</v>
      </c>
      <c r="C10" s="2">
        <v>42.413800999999999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-83.175369599999996</v>
      </c>
      <c r="C11" s="2">
        <v>42.369478600000001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B12" s="2"/>
      <c r="C12" s="2"/>
    </row>
    <row r="13" spans="1:8" x14ac:dyDescent="0.15">
      <c r="B13" s="2"/>
      <c r="C13" s="2"/>
    </row>
    <row r="14" spans="1:8" x14ac:dyDescent="0.15">
      <c r="B14" s="2"/>
      <c r="C14" s="2"/>
    </row>
    <row r="15" spans="1:8" x14ac:dyDescent="0.15">
      <c r="B15" s="2"/>
      <c r="C15" s="2"/>
    </row>
    <row r="16" spans="1:8" x14ac:dyDescent="0.15">
      <c r="B16" s="2"/>
      <c r="C16" s="2"/>
    </row>
    <row r="17" spans="2:3" x14ac:dyDescent="0.15">
      <c r="B17" s="2"/>
      <c r="C17" s="2"/>
    </row>
    <row r="18" spans="2:3" x14ac:dyDescent="0.15">
      <c r="B18" s="2"/>
      <c r="C18" s="2"/>
    </row>
    <row r="19" spans="2:3" x14ac:dyDescent="0.15">
      <c r="B19" s="2"/>
      <c r="C19" s="2"/>
    </row>
    <row r="20" spans="2:3" x14ac:dyDescent="0.15">
      <c r="B20" s="2"/>
      <c r="C20" s="2"/>
    </row>
    <row r="21" spans="2:3" x14ac:dyDescent="0.15">
      <c r="B21" s="2"/>
      <c r="C21" s="2"/>
    </row>
    <row r="22" spans="2:3" x14ac:dyDescent="0.15">
      <c r="B22" s="2"/>
      <c r="C22" s="2"/>
    </row>
    <row r="23" spans="2:3" x14ac:dyDescent="0.15">
      <c r="B23" s="2"/>
      <c r="C23" s="2"/>
    </row>
    <row r="24" spans="2:3" x14ac:dyDescent="0.15">
      <c r="B24" s="2"/>
      <c r="C24" s="2"/>
    </row>
    <row r="25" spans="2:3" x14ac:dyDescent="0.15">
      <c r="B25" s="2"/>
      <c r="C25" s="2"/>
    </row>
    <row r="26" spans="2:3" x14ac:dyDescent="0.15">
      <c r="B26" s="2"/>
      <c r="C26" s="2"/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2021-12-16T13:38:44Z</dcterms:modified>
</cp:coreProperties>
</file>