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Z_Prog\computreev6\computreev6\"/>
    </mc:Choice>
  </mc:AlternateContent>
  <xr:revisionPtr revIDLastSave="0" documentId="13_ncr:1_{C2DF93E8-3DF6-48B1-9C04-F60289900E19}" xr6:coauthVersionLast="43" xr6:coauthVersionMax="43" xr10:uidLastSave="{00000000-0000-0000-0000-000000000000}"/>
  <bookViews>
    <workbookView xWindow="0" yWindow="2070" windowWidth="13665" windowHeight="1138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<sst xmlns="http://schemas.openxmlformats.org/spreadsheetml/2006/main" count="90" uniqueCount="89">
  <si>
    <t>v5</t>
  </si>
  <si>
    <t>v6</t>
  </si>
  <si>
    <t>#include "ct_view/ct_stepconfigurabledialog.h"</t>
  </si>
  <si>
    <t>#include "ct_result/model/inModel/ct_inresultmodelgroup.h"</t>
  </si>
  <si>
    <t>#include "ct_result/model/outModel/ct_outresultmodelgroup.h"</t>
  </si>
  <si>
    <t>#include "ct_result/model/inModel/ct_inresultmodelgrouptocopy.h"</t>
  </si>
  <si>
    <t>#include "ct_result/model/outModel/ct_outresultmodelgroupcopy.h"</t>
  </si>
  <si>
    <t>#include "ct_result/model/outModel/tools/ct_outresultmodelgrouptocopypossibilities.h"</t>
  </si>
  <si>
    <t>CT_VirtualAbstractStep* createNewInstance() const final;</t>
  </si>
  <si>
    <t>CT_VirtualAbstractStep* createNewInstance(CT_StepInitializeData &amp;dataInit);</t>
  </si>
  <si>
    <t>(dataInit)</t>
  </si>
  <si>
    <t>()</t>
  </si>
  <si>
    <t>getStepDescription</t>
  </si>
  <si>
    <t>description</t>
  </si>
  <si>
    <t>(CT_StepInitializeData &amp;dataInit)</t>
  </si>
  <si>
    <t xml:space="preserve"> : SuperClass()</t>
  </si>
  <si>
    <t>void createInResultModelListProtected();</t>
  </si>
  <si>
    <t>void declareInputModels(CT_StepInModelStructureManager&amp; manager) final;</t>
  </si>
  <si>
    <t>void createOutResultModelListProtected();</t>
  </si>
  <si>
    <t>void declareOutputModels(CT_StepOutModelStructureManager&amp; manager) final;</t>
  </si>
  <si>
    <t>void createPostConfigurationDialog();</t>
  </si>
  <si>
    <t>void fillPreInputConfigurationDialog(CT_StepConfigurableDialog* preInputConfigDialog) final;</t>
  </si>
  <si>
    <t>void compute();</t>
  </si>
  <si>
    <t>void compute() final;</t>
  </si>
  <si>
    <t>::createInResultModelListProtected()</t>
  </si>
  <si>
    <t>::declareInputModels(CT_StepInModelStructureManager&amp; manager)</t>
  </si>
  <si>
    <t>::createOutResultModelListProtected()</t>
  </si>
  <si>
    <t>::declareOutputModels(CT_StepOutModelStructureManager&amp; manager)</t>
  </si>
  <si>
    <t>::createPostConfigurationDialog()</t>
  </si>
  <si>
    <t>::fillPreInputConfigurationDialog(CT_StepConfigurableDialog* preInputConfigDialog)</t>
  </si>
  <si>
    <t>CT_StepConfigurableDialog *configDialog = newStandardPostConfigurationDialog();</t>
  </si>
  <si>
    <t>configDialog-&gt;</t>
  </si>
  <si>
    <t>1e+10</t>
  </si>
  <si>
    <t>std::numeric_limits&lt;double&gt;::max()</t>
  </si>
  <si>
    <t>-&gt;getPointCloudIndex(</t>
  </si>
  <si>
    <t xml:space="preserve"> : CT_AbstractStep()</t>
  </si>
  <si>
    <t>void createPreConfigurationDialog();</t>
  </si>
  <si>
    <t>::createPreConfigurationDialog()</t>
  </si>
  <si>
    <t>::fillPostInputConfigurationDialog(CT_StepConfigurableDialog* postInputConfigDialog)</t>
  </si>
  <si>
    <t>void fillPostInputConfigurationDialog(CT_StepConfigurableDialog* postInputConfigDialog) final;</t>
  </si>
  <si>
    <t>postInputConfigDialog-&gt;</t>
  </si>
  <si>
    <t>-&gt;pointCloudIndex(</t>
  </si>
  <si>
    <t>// Inclusion of standard result class</t>
  </si>
  <si>
    <t>#include "ct_result/ct_resultgroup.h"</t>
  </si>
  <si>
    <t>#include "ct_tools/model/ct_autorenamemodels.h"</t>
  </si>
  <si>
    <t>detailledDescription</t>
  </si>
  <si>
    <t>getStepDetailledDescription</t>
  </si>
  <si>
    <t>getCenterX()</t>
  </si>
  <si>
    <t>centerX()</t>
  </si>
  <si>
    <t>getCenterY()</t>
  </si>
  <si>
    <t>centerY()</t>
  </si>
  <si>
    <t>getCenterZ()</t>
  </si>
  <si>
    <t>centerZ()</t>
  </si>
  <si>
    <t>getPointCloudIndexRegistered()</t>
  </si>
  <si>
    <t>pointCloudIndexRegistered()</t>
  </si>
  <si>
    <t>NULL</t>
  </si>
  <si>
    <t>nullptr</t>
  </si>
  <si>
    <t>#include "ct_pointcloudindex/ct_pointcloudindexvector.h"</t>
  </si>
  <si>
    <t>#include "ct_iterator/ct_pointiterator.h"</t>
  </si>
  <si>
    <t>getBoundingBox</t>
  </si>
  <si>
    <t>boundingBox</t>
  </si>
  <si>
    <t>// Utilise le depot</t>
  </si>
  <si>
    <t>#include "ct_global/ct_context.h"</t>
  </si>
  <si>
    <t>#include &lt;limits&gt;</t>
  </si>
  <si>
    <t xml:space="preserve">    /\*! \\brief Step constructor\n     \* \n     \* Create a new instance of the step\n     \* \n     \* \\param dataInit Step parameters object\n     \*/</t>
  </si>
  <si>
    <t>/\*! \\brief Step description\n     \* \n     \* Return a description of the step function\n     \*/</t>
  </si>
  <si>
    <t>/\*! \\brief Step detailled description\n     \* \n     \* Return a detailled description of the step function\n     \*/</t>
  </si>
  <si>
    <t>/\*! \\brief Step URL\n     \* \n     \* Return a URL of a wiki for this step\n     \*/</t>
  </si>
  <si>
    <t>/\*! \\brief Step copy\n     \* \n     \* Step copy, used when a step is added by step contextual menu\n     \*/</t>
  </si>
  <si>
    <t>/\*! \\brief Input results specification\n     \* \n     \* Specification of input results models needed by the step \(IN\)\n     \*/</t>
  </si>
  <si>
    <t>/\*! \\brief Parameters DialogBox\n     \* \n     \* DialogBox asking for step parameters\n     \*/</t>
  </si>
  <si>
    <t>/\*! \\brief Output results specification\n     \* \n     \* Specification of output results models created by the step \(OUT\)\n     \*/</t>
  </si>
  <si>
    <t>/\*! \\brief Algorithm of the step\n     \* \n     \* Step computation, using input results, and creating output results\n     \*/</t>
  </si>
  <si>
    <t>Q_OBJECT</t>
  </si>
  <si>
    <t>Q_OBJECT\n    using SuperClass = CT_AbstractStep;</t>
  </si>
  <si>
    <t>#define DEF.*\n</t>
  </si>
  <si>
    <t>CT_AutoRenameModels.*;\n</t>
  </si>
  <si>
    <t>// Alias for indexing models</t>
  </si>
  <si>
    <t>#include "ct_iterator/ct_groupiterator.h"</t>
  </si>
  <si>
    <t>#include "ct_iterator/ct_resultgroupiterator.h"</t>
  </si>
  <si>
    <t>#include "ct_itemdrawable/tools/iterator/ct_groupiterator.h"</t>
  </si>
  <si>
    <t>// Constructor : initialization of parameters</t>
  </si>
  <si>
    <t>// Step description (tooltip of contextual menu)</t>
  </si>
  <si>
    <t>// Step detailled description</t>
  </si>
  <si>
    <t>// Step URL</t>
  </si>
  <si>
    <t>// Step copy method</t>
  </si>
  <si>
    <t>// Creation and affiliation of IN models</t>
  </si>
  <si>
    <t>// Creation and affiliation of OUT models</t>
  </si>
  <si>
    <t>// Semi-automatic creation of step parameters DialogBox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</si>
</sst>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>
      <selection activeCell="A3" sqref="A3"/>
    </sheetView>
  </sheetViews>
  <sheetFormatPr baseColWidth="10" defaultRowHeight="15" x14ac:dyDescent="0.25"/>
  <cols>
    <col min="1" max="1" width="128" style="3" bestFit="1" customWidth="1"/>
    <col min="2" max="2" width="149" style="3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4" t="s">
        <v>2</v>
      </c>
    </row>
    <row r="3" spans="1:2" x14ac:dyDescent="0.25">
      <c r="A3" s="3" t="s">
        <v>3</v>
      </c>
    </row>
    <row r="4" spans="1:2" x14ac:dyDescent="0.25">
      <c r="A4" s="3" t="s">
        <v>4</v>
      </c>
    </row>
    <row r="5" spans="1:2" x14ac:dyDescent="0.25">
      <c r="A5" s="3" t="s">
        <v>5</v>
      </c>
    </row>
    <row r="6" spans="1:2" x14ac:dyDescent="0.25">
      <c r="A6" s="3" t="s">
        <v>6</v>
      </c>
    </row>
    <row r="7" spans="1:2" x14ac:dyDescent="0.25">
      <c r="A7" s="3" t="s">
        <v>7</v>
      </c>
    </row>
    <row r="8" spans="1:2" x14ac:dyDescent="0.25">
      <c r="A8" s="3" t="s">
        <v>44</v>
      </c>
    </row>
    <row r="9" spans="1:2" x14ac:dyDescent="0.25">
      <c r="A9" s="3" t="s">
        <v>30</v>
      </c>
    </row>
    <row r="10" spans="1:2" x14ac:dyDescent="0.25">
      <c r="A10" s="3" t="s">
        <v>42</v>
      </c>
    </row>
    <row r="11" spans="1:2" x14ac:dyDescent="0.25">
      <c r="A11" s="3" t="s">
        <v>43</v>
      </c>
    </row>
    <row r="12" spans="1:2" x14ac:dyDescent="0.25">
      <c r="A12" s="3" t="s">
        <v>57</v>
      </c>
    </row>
    <row r="13" spans="1:2" x14ac:dyDescent="0.25">
      <c r="A13" s="3" t="s">
        <v>58</v>
      </c>
    </row>
    <row r="14" spans="1:2" x14ac:dyDescent="0.25">
      <c r="A14" s="3" t="s">
        <v>61</v>
      </c>
    </row>
    <row r="15" spans="1:2" x14ac:dyDescent="0.25">
      <c r="A15" s="3" t="s">
        <v>62</v>
      </c>
    </row>
    <row r="16" spans="1:2" x14ac:dyDescent="0.25">
      <c r="A16" s="3" t="s">
        <v>63</v>
      </c>
    </row>
    <row r="17" spans="1:1" x14ac:dyDescent="0.25">
      <c r="A17" s="3" t="s">
        <v>77</v>
      </c>
    </row>
    <row r="18" spans="1:1" x14ac:dyDescent="0.25">
      <c r="A18" s="3" t="s">
        <v>78</v>
      </c>
    </row>
    <row r="19" spans="1:1" x14ac:dyDescent="0.25">
      <c r="A19" s="3" t="s">
        <v>79</v>
      </c>
    </row>
    <row r="20" spans="1:1" x14ac:dyDescent="0.25">
      <c r="A20" s="3" t="s">
        <v>80</v>
      </c>
    </row>
    <row r="21" spans="1:1" x14ac:dyDescent="0.25">
      <c r="A21" s="3" t="s">
        <v>81</v>
      </c>
    </row>
    <row r="22" spans="1:1" x14ac:dyDescent="0.25">
      <c r="A22" s="3" t="s">
        <v>82</v>
      </c>
    </row>
    <row r="23" spans="1:1" x14ac:dyDescent="0.25">
      <c r="A23" s="3" t="s">
        <v>83</v>
      </c>
    </row>
    <row r="24" spans="1:1" x14ac:dyDescent="0.25">
      <c r="A24" s="3" t="s">
        <v>84</v>
      </c>
    </row>
    <row r="25" spans="1:1" x14ac:dyDescent="0.25">
      <c r="A25" s="3" t="s">
        <v>85</v>
      </c>
    </row>
    <row r="26" spans="1:1" x14ac:dyDescent="0.25">
      <c r="A26" s="3" t="s">
        <v>86</v>
      </c>
    </row>
    <row r="27" spans="1:1" x14ac:dyDescent="0.25">
      <c r="A27" s="3" t="s">
        <v>87</v>
      </c>
    </row>
    <row r="28" spans="1:1" x14ac:dyDescent="0.25">
      <c r="A28" s="3" t="s">
        <v>88</v>
      </c>
    </row>
    <row r="33" spans="1:2" s="8" customFormat="1" x14ac:dyDescent="0.25">
      <c r="A33" s="7"/>
      <c r="B33" s="7"/>
    </row>
    <row r="34" spans="1:2" x14ac:dyDescent="0.25">
      <c r="A34" s="3" t="s">
        <v>9</v>
      </c>
      <c r="B34" s="3" t="s">
        <v>8</v>
      </c>
    </row>
    <row r="35" spans="1:2" x14ac:dyDescent="0.25">
      <c r="A35" s="3" t="s">
        <v>14</v>
      </c>
      <c r="B35" s="3" t="s">
        <v>11</v>
      </c>
    </row>
    <row r="36" spans="1:2" x14ac:dyDescent="0.25">
      <c r="A36" s="3" t="s">
        <v>10</v>
      </c>
      <c r="B36" s="3" t="s">
        <v>11</v>
      </c>
    </row>
    <row r="37" spans="1:2" x14ac:dyDescent="0.25">
      <c r="A37" s="3" t="s">
        <v>12</v>
      </c>
      <c r="B37" s="3" t="s">
        <v>13</v>
      </c>
    </row>
    <row r="38" spans="1:2" x14ac:dyDescent="0.25">
      <c r="A38" s="3" t="s">
        <v>35</v>
      </c>
      <c r="B38" s="3" t="s">
        <v>15</v>
      </c>
    </row>
    <row r="39" spans="1:2" x14ac:dyDescent="0.25">
      <c r="A39" s="4" t="s">
        <v>16</v>
      </c>
      <c r="B39" s="3" t="s">
        <v>17</v>
      </c>
    </row>
    <row r="40" spans="1:2" x14ac:dyDescent="0.25">
      <c r="A40" s="3" t="s">
        <v>18</v>
      </c>
      <c r="B40" s="3" t="s">
        <v>19</v>
      </c>
    </row>
    <row r="41" spans="1:2" x14ac:dyDescent="0.25">
      <c r="A41" s="3" t="s">
        <v>20</v>
      </c>
      <c r="B41" s="3" t="s">
        <v>39</v>
      </c>
    </row>
    <row r="42" spans="1:2" x14ac:dyDescent="0.25">
      <c r="A42" s="3" t="s">
        <v>36</v>
      </c>
      <c r="B42" s="3" t="s">
        <v>21</v>
      </c>
    </row>
    <row r="43" spans="1:2" x14ac:dyDescent="0.25">
      <c r="A43" s="3" t="s">
        <v>22</v>
      </c>
      <c r="B43" s="3" t="s">
        <v>23</v>
      </c>
    </row>
    <row r="44" spans="1:2" x14ac:dyDescent="0.25">
      <c r="A44" s="3" t="s">
        <v>24</v>
      </c>
      <c r="B44" s="3" t="s">
        <v>25</v>
      </c>
    </row>
    <row r="45" spans="1:2" x14ac:dyDescent="0.25">
      <c r="A45" s="3" t="s">
        <v>26</v>
      </c>
      <c r="B45" s="3" t="s">
        <v>27</v>
      </c>
    </row>
    <row r="46" spans="1:2" x14ac:dyDescent="0.25">
      <c r="A46" s="3" t="s">
        <v>28</v>
      </c>
      <c r="B46" s="3" t="s">
        <v>38</v>
      </c>
    </row>
    <row r="47" spans="1:2" x14ac:dyDescent="0.25">
      <c r="A47" s="3" t="s">
        <v>37</v>
      </c>
      <c r="B47" s="3" t="s">
        <v>29</v>
      </c>
    </row>
    <row r="48" spans="1:2" x14ac:dyDescent="0.25">
      <c r="A48" s="3" t="s">
        <v>31</v>
      </c>
      <c r="B48" s="3" t="s">
        <v>40</v>
      </c>
    </row>
    <row r="49" spans="1:2" x14ac:dyDescent="0.25">
      <c r="A49" s="3" t="s">
        <v>32</v>
      </c>
      <c r="B49" s="3" t="s">
        <v>33</v>
      </c>
    </row>
    <row r="50" spans="1:2" x14ac:dyDescent="0.25">
      <c r="A50" s="3" t="s">
        <v>46</v>
      </c>
      <c r="B50" s="3" t="s">
        <v>45</v>
      </c>
    </row>
    <row r="51" spans="1:2" x14ac:dyDescent="0.25">
      <c r="A51" s="3" t="s">
        <v>34</v>
      </c>
      <c r="B51" s="3" t="s">
        <v>41</v>
      </c>
    </row>
    <row r="52" spans="1:2" x14ac:dyDescent="0.25">
      <c r="A52" s="3" t="s">
        <v>47</v>
      </c>
      <c r="B52" s="3" t="s">
        <v>48</v>
      </c>
    </row>
    <row r="53" spans="1:2" x14ac:dyDescent="0.25">
      <c r="A53" s="3" t="s">
        <v>49</v>
      </c>
      <c r="B53" s="3" t="s">
        <v>50</v>
      </c>
    </row>
    <row r="54" spans="1:2" x14ac:dyDescent="0.25">
      <c r="A54" s="3" t="s">
        <v>51</v>
      </c>
      <c r="B54" s="3" t="s">
        <v>52</v>
      </c>
    </row>
    <row r="55" spans="1:2" x14ac:dyDescent="0.25">
      <c r="A55" s="3" t="s">
        <v>53</v>
      </c>
      <c r="B55" s="3" t="s">
        <v>54</v>
      </c>
    </row>
    <row r="56" spans="1:2" x14ac:dyDescent="0.25">
      <c r="A56" s="3" t="s">
        <v>55</v>
      </c>
      <c r="B56" s="3" t="s">
        <v>56</v>
      </c>
    </row>
    <row r="57" spans="1:2" x14ac:dyDescent="0.25">
      <c r="A57" s="3" t="s">
        <v>59</v>
      </c>
      <c r="B57" s="3" t="s">
        <v>60</v>
      </c>
    </row>
    <row r="60" spans="1:2" s="6" customFormat="1" x14ac:dyDescent="0.25">
      <c r="A60" s="5"/>
      <c r="B60" s="5"/>
    </row>
    <row r="61" spans="1:2" x14ac:dyDescent="0.25">
      <c r="A61" s="3" t="s">
        <v>64</v>
      </c>
    </row>
    <row r="62" spans="1:2" x14ac:dyDescent="0.25">
      <c r="A62" s="3" t="s">
        <v>65</v>
      </c>
    </row>
    <row r="63" spans="1:2" x14ac:dyDescent="0.25">
      <c r="A63" s="3" t="s">
        <v>66</v>
      </c>
    </row>
    <row r="64" spans="1:2" x14ac:dyDescent="0.25">
      <c r="A64" s="3" t="s">
        <v>67</v>
      </c>
    </row>
    <row r="65" spans="1:2" x14ac:dyDescent="0.25">
      <c r="A65" s="3" t="s">
        <v>68</v>
      </c>
    </row>
    <row r="66" spans="1:2" x14ac:dyDescent="0.25">
      <c r="A66" s="3" t="s">
        <v>69</v>
      </c>
    </row>
    <row r="67" spans="1:2" x14ac:dyDescent="0.25">
      <c r="A67" s="3" t="s">
        <v>70</v>
      </c>
    </row>
    <row r="68" spans="1:2" x14ac:dyDescent="0.25">
      <c r="A68" s="3" t="s">
        <v>71</v>
      </c>
    </row>
    <row r="69" spans="1:2" x14ac:dyDescent="0.25">
      <c r="A69" s="3" t="s">
        <v>72</v>
      </c>
    </row>
    <row r="70" spans="1:2" x14ac:dyDescent="0.25">
      <c r="A70" s="3" t="s">
        <v>73</v>
      </c>
      <c r="B70" s="3" t="s">
        <v>74</v>
      </c>
    </row>
    <row r="71" spans="1:2" x14ac:dyDescent="0.25">
      <c r="A71" s="3" t="s">
        <v>76</v>
      </c>
    </row>
    <row r="72" spans="1:2" x14ac:dyDescent="0.25">
      <c r="A72" s="3" t="s">
        <v>75</v>
      </c>
    </row>
  </sheetData>
  <conditionalFormatting sqref="B1:B1048576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national des forêts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PIBOULE Alexandre</dc:creator>
  <cp:lastModifiedBy>alexandre piboule</cp:lastModifiedBy>
  <dcterms:created xsi:type="dcterms:W3CDTF">2019-07-29T06:42:05Z</dcterms:created>
  <dcterms:modified xsi:type="dcterms:W3CDTF">2019-08-09T20:06:50Z</dcterms:modified>
</cp:coreProperties>
</file>