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Das\Desktop\"/>
    </mc:Choice>
  </mc:AlternateContent>
  <bookViews>
    <workbookView xWindow="0" yWindow="0" windowWidth="17220" windowHeight="10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B3" i="1" s="1"/>
  <c r="F3" i="1" l="1"/>
  <c r="D3" i="1"/>
  <c r="B4" i="1" s="1"/>
  <c r="D4" i="1" l="1"/>
  <c r="F4" i="1"/>
  <c r="B5" i="1" l="1"/>
  <c r="F5" i="1" l="1"/>
  <c r="D5" i="1"/>
  <c r="B6" i="1" l="1"/>
  <c r="F6" i="1" l="1"/>
  <c r="D6" i="1"/>
  <c r="B7" i="1" s="1"/>
  <c r="F7" i="1" l="1"/>
  <c r="D7" i="1"/>
  <c r="B8" i="1" s="1"/>
  <c r="F8" i="1" l="1"/>
  <c r="D8" i="1"/>
  <c r="B9" i="1" s="1"/>
  <c r="D9" i="1" l="1"/>
  <c r="F9" i="1"/>
  <c r="B10" i="1"/>
  <c r="F10" i="1" l="1"/>
  <c r="D10" i="1"/>
  <c r="B11" i="1" s="1"/>
  <c r="D11" i="1" l="1"/>
  <c r="F11" i="1"/>
  <c r="B12" i="1" l="1"/>
  <c r="D12" i="1" l="1"/>
  <c r="F12" i="1"/>
  <c r="B13" i="1" l="1"/>
  <c r="F13" i="1" l="1"/>
  <c r="D13" i="1"/>
  <c r="B14" i="1" l="1"/>
  <c r="F14" i="1" l="1"/>
  <c r="D14" i="1"/>
</calcChain>
</file>

<file path=xl/sharedStrings.xml><?xml version="1.0" encoding="utf-8"?>
<sst xmlns="http://schemas.openxmlformats.org/spreadsheetml/2006/main" count="3" uniqueCount="3">
  <si>
    <t>x</t>
  </si>
  <si>
    <t>x^2 - 100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</si>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</sst>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B3" sqref="B3"/>
    </sheetView>
  </sheetViews>
  <sheetFormatPr defaultRowHeight="15" x14ac:dyDescent="0.25"/>
  <sheetData>
    <row r="1" spans="2:6" x14ac:dyDescent="0.25">
      <c r="B1" t="s">
        <v>0</v>
      </c>
      <c r="D1" t="s">
        <v>1</v>
      </c>
      <c r="F1" t="s">
        <v>2</v>
      </c>
    </row>
    <row r="2" spans="2:6" x14ac:dyDescent="0.25">
      <c r="B2">
        <v>7</v>
      </c>
      <c r="D2">
        <f>B2*B2 - 100</f>
        <v>-51</v>
      </c>
      <c r="F2">
        <f>2*B2</f>
        <v>14</v>
      </c>
    </row>
    <row r="3" spans="2:6" x14ac:dyDescent="0.25">
      <c r="B3">
        <f>B2-(D2/F2)</f>
        <v>10.642857142857142</v>
      </c>
      <c r="D3">
        <f>B3*B3 - 100</f>
        <v>13.270408163265301</v>
      </c>
      <c r="F3">
        <f>2*B3</f>
        <v>21.285714285714285</v>
      </c>
    </row>
    <row r="4" spans="2:6" x14ac:dyDescent="0.25">
      <c r="B4">
        <f t="shared" ref="B4:B14" si="0">B3-(D3/F3)</f>
        <v>10.019415148609779</v>
      </c>
      <c r="D4">
        <f t="shared" ref="D4:D14" si="1">B4*B4 - 100</f>
        <v>0.38867992019112307</v>
      </c>
      <c r="F4">
        <f t="shared" ref="F4:F14" si="2">2*B4</f>
        <v>20.038830297219558</v>
      </c>
    </row>
    <row r="5" spans="2:6" x14ac:dyDescent="0.25">
      <c r="B5">
        <f t="shared" si="0"/>
        <v>10.000018810878178</v>
      </c>
      <c r="D5">
        <f t="shared" si="1"/>
        <v>3.7621791740605204E-4</v>
      </c>
      <c r="F5">
        <f t="shared" si="2"/>
        <v>20.000037621756356</v>
      </c>
    </row>
    <row r="6" spans="2:6" x14ac:dyDescent="0.25">
      <c r="B6">
        <f t="shared" si="0"/>
        <v>10.000000000017693</v>
      </c>
      <c r="D6">
        <f t="shared" si="1"/>
        <v>3.5385028240852989E-10</v>
      </c>
      <c r="F6">
        <f t="shared" si="2"/>
        <v>20.000000000035385</v>
      </c>
    </row>
    <row r="7" spans="2:6" x14ac:dyDescent="0.25">
      <c r="B7">
        <f t="shared" si="0"/>
        <v>10</v>
      </c>
      <c r="D7">
        <f t="shared" si="1"/>
        <v>0</v>
      </c>
      <c r="F7">
        <f t="shared" si="2"/>
        <v>20</v>
      </c>
    </row>
    <row r="8" spans="2:6" x14ac:dyDescent="0.25">
      <c r="B8">
        <f t="shared" si="0"/>
        <v>10</v>
      </c>
      <c r="D8">
        <f t="shared" si="1"/>
        <v>0</v>
      </c>
      <c r="F8">
        <f t="shared" si="2"/>
        <v>20</v>
      </c>
    </row>
    <row r="9" spans="2:6" x14ac:dyDescent="0.25">
      <c r="B9">
        <f t="shared" si="0"/>
        <v>10</v>
      </c>
      <c r="D9">
        <f t="shared" si="1"/>
        <v>0</v>
      </c>
      <c r="F9">
        <f t="shared" si="2"/>
        <v>20</v>
      </c>
    </row>
    <row r="10" spans="2:6" x14ac:dyDescent="0.25">
      <c r="B10">
        <f t="shared" si="0"/>
        <v>10</v>
      </c>
      <c r="D10">
        <f t="shared" si="1"/>
        <v>0</v>
      </c>
      <c r="F10">
        <f t="shared" si="2"/>
        <v>20</v>
      </c>
    </row>
    <row r="11" spans="2:6" x14ac:dyDescent="0.25">
      <c r="B11">
        <f t="shared" si="0"/>
        <v>10</v>
      </c>
      <c r="D11">
        <f t="shared" si="1"/>
        <v>0</v>
      </c>
      <c r="F11">
        <f t="shared" si="2"/>
        <v>20</v>
      </c>
    </row>
    <row r="12" spans="2:6" x14ac:dyDescent="0.25">
      <c r="B12">
        <f t="shared" si="0"/>
        <v>10</v>
      </c>
      <c r="D12">
        <f t="shared" si="1"/>
        <v>0</v>
      </c>
      <c r="F12">
        <f t="shared" si="2"/>
        <v>20</v>
      </c>
    </row>
    <row r="13" spans="2:6" x14ac:dyDescent="0.25">
      <c r="B13">
        <f t="shared" si="0"/>
        <v>10</v>
      </c>
      <c r="D13">
        <f t="shared" si="1"/>
        <v>0</v>
      </c>
      <c r="F13">
        <f t="shared" si="2"/>
        <v>20</v>
      </c>
    </row>
    <row r="14" spans="2:6" x14ac:dyDescent="0.25">
      <c r="B14">
        <f t="shared" si="0"/>
        <v>10</v>
      </c>
      <c r="D14">
        <f t="shared" si="1"/>
        <v>0</v>
      </c>
      <c r="F14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AnthonyDas</dc:creator>
  <cp:lastModifiedBy>AnthonyDas</cp:lastModifiedBy>
  <dcterms:created xsi:type="dcterms:W3CDTF">2018-09-28T23:05:53Z</dcterms:created>
  <dcterms:modified xsi:type="dcterms:W3CDTF">2018-09-28T23:45:33Z</dcterms:modified>
</cp:coreProperties>
</file>