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S\systemdesign\backend\"/>
    </mc:Choice>
  </mc:AlternateContent>
  <xr:revisionPtr revIDLastSave="0" documentId="13_ncr:1_{518BAECB-B401-4298-88DA-33AFBF1E7955}" xr6:coauthVersionLast="47" xr6:coauthVersionMax="47" xr10:uidLastSave="{00000000-0000-0000-0000-000000000000}"/>
  <bookViews>
    <workbookView xWindow="5970" yWindow="2550" windowWidth="21600" windowHeight="11385" xr2:uid="{00000000-000D-0000-FFFF-FFFF00000000}"/>
  </bookViews>
  <sheets>
    <sheet name="Users" sheetId="1" r:id="rId1"/>
  </sheets>
  <calcPr calcId="0"/>
</workbook>
</file>

<file path=xl/sharedStrings.xml><?xml version="1.0" encoding="utf-8"?>
<sst xmlns="http://schemas.openxmlformats.org/spreadsheetml/2006/main" count="26492" uniqueCount="15887">
  <si>
    <t>UserID</t>
  </si>
  <si>
    <t>FirstName</t>
  </si>
  <si>
    <t>LastName</t>
  </si>
  <si>
    <t>DOB</t>
  </si>
  <si>
    <t>DateCreated</t>
  </si>
  <si>
    <t>Street</t>
  </si>
  <si>
    <t>Zip</t>
  </si>
  <si>
    <t>Country</t>
  </si>
  <si>
    <t>State</t>
  </si>
  <si>
    <t>City</t>
  </si>
  <si>
    <t>UserType</t>
  </si>
  <si>
    <t>Email</t>
  </si>
  <si>
    <t>Password</t>
  </si>
  <si>
    <t>Alejandro</t>
  </si>
  <si>
    <t>Walshe</t>
  </si>
  <si>
    <t>3665 Cordelia Parkway</t>
  </si>
  <si>
    <t>United States</t>
  </si>
  <si>
    <t>New York</t>
  </si>
  <si>
    <t>Flushing</t>
  </si>
  <si>
    <t>Admin</t>
  </si>
  <si>
    <t>AWalshe@mu.edu</t>
  </si>
  <si>
    <t>BwZlR90b</t>
  </si>
  <si>
    <t>Malvina</t>
  </si>
  <si>
    <t>Mohamed</t>
  </si>
  <si>
    <t>4 Summerview Street</t>
  </si>
  <si>
    <t>Rochester</t>
  </si>
  <si>
    <t>MMohamed@mu.edu</t>
  </si>
  <si>
    <t>vcuQmo0y</t>
  </si>
  <si>
    <t>Marsha</t>
  </si>
  <si>
    <t>Keling</t>
  </si>
  <si>
    <t>82 Schiller Lane</t>
  </si>
  <si>
    <t>Syracuse</t>
  </si>
  <si>
    <t>MKeling@mu.edu</t>
  </si>
  <si>
    <t>pt651A4i</t>
  </si>
  <si>
    <t>Matthaeus</t>
  </si>
  <si>
    <t>Custard</t>
  </si>
  <si>
    <t>987 Butternut Drive</t>
  </si>
  <si>
    <t>MCustard@mu.edu</t>
  </si>
  <si>
    <t>ZHMEoxSc</t>
  </si>
  <si>
    <t>Aaren</t>
  </si>
  <si>
    <t>Lening</t>
  </si>
  <si>
    <t>1/4/1976</t>
  </si>
  <si>
    <t>3/13/2011</t>
  </si>
  <si>
    <t>0 Mallard Pass</t>
  </si>
  <si>
    <t>New York City</t>
  </si>
  <si>
    <t>Faculty</t>
  </si>
  <si>
    <t>ALening@mu.edu</t>
  </si>
  <si>
    <t>nXiS09px</t>
  </si>
  <si>
    <t>Abdel</t>
  </si>
  <si>
    <t>Varndall</t>
  </si>
  <si>
    <t>4/15/1971</t>
  </si>
  <si>
    <t>4/10/1999</t>
  </si>
  <si>
    <t>67541 Marcy Alley</t>
  </si>
  <si>
    <t>AVarndall@mu.edu</t>
  </si>
  <si>
    <t>PdXr2bhR</t>
  </si>
  <si>
    <t>Abraham</t>
  </si>
  <si>
    <t>McElhargy</t>
  </si>
  <si>
    <t>12/20/1962</t>
  </si>
  <si>
    <t>7/29/2018</t>
  </si>
  <si>
    <t>0648 Merry Way</t>
  </si>
  <si>
    <t>Yonkers</t>
  </si>
  <si>
    <t>AMcElhargy@mu.edu</t>
  </si>
  <si>
    <t>pB9jdOQL</t>
  </si>
  <si>
    <t>Ad</t>
  </si>
  <si>
    <t>Lamberto</t>
  </si>
  <si>
    <t>1/15/1989</t>
  </si>
  <si>
    <t>9/9/2001</t>
  </si>
  <si>
    <t>2670 Emmet Trail</t>
  </si>
  <si>
    <t>Bronx</t>
  </si>
  <si>
    <t>ALamberto@mu.edu</t>
  </si>
  <si>
    <t>x13KHW8a</t>
  </si>
  <si>
    <t>Adel</t>
  </si>
  <si>
    <t>Peltzer</t>
  </si>
  <si>
    <t>11/20/1990</t>
  </si>
  <si>
    <t>8/14/1999</t>
  </si>
  <si>
    <t>623 Nova Plaza</t>
  </si>
  <si>
    <t>APeltzer@mu.edu</t>
  </si>
  <si>
    <t>lWkfGOBZ</t>
  </si>
  <si>
    <t>Adria</t>
  </si>
  <si>
    <t>Colles</t>
  </si>
  <si>
    <t>3/4/1961</t>
  </si>
  <si>
    <t>4/28/2017</t>
  </si>
  <si>
    <t>24484 Coleman Terrace</t>
  </si>
  <si>
    <t>Great Neck</t>
  </si>
  <si>
    <t>AColles@mu.edu</t>
  </si>
  <si>
    <t>WDM1pdqk</t>
  </si>
  <si>
    <t>Ailina</t>
  </si>
  <si>
    <t>Ellar</t>
  </si>
  <si>
    <t>6/22/1952</t>
  </si>
  <si>
    <t>11/7/2013</t>
  </si>
  <si>
    <t>4699 Sachs Junction</t>
  </si>
  <si>
    <t>Brooklyn</t>
  </si>
  <si>
    <t>AEllar@mu.edu</t>
  </si>
  <si>
    <t>2v59mcou</t>
  </si>
  <si>
    <t>Aleksandr</t>
  </si>
  <si>
    <t>Dennick</t>
  </si>
  <si>
    <t>11/28/1958</t>
  </si>
  <si>
    <t>11/3/2004</t>
  </si>
  <si>
    <t>8483 Heath Pass</t>
  </si>
  <si>
    <t>ADennick@mu.edu</t>
  </si>
  <si>
    <t>qyI6Yrbf</t>
  </si>
  <si>
    <t>Alexis</t>
  </si>
  <si>
    <t>Gabala</t>
  </si>
  <si>
    <t>3/29/1951</t>
  </si>
  <si>
    <t>3/5/1997</t>
  </si>
  <si>
    <t>7 Hauk Road</t>
  </si>
  <si>
    <t>AGabala@mu.edu</t>
  </si>
  <si>
    <t>Cf16SdVg</t>
  </si>
  <si>
    <t>Alley</t>
  </si>
  <si>
    <t>Hoogendorp</t>
  </si>
  <si>
    <t>10/8/1985</t>
  </si>
  <si>
    <t>12/29/1999</t>
  </si>
  <si>
    <t>5 Mayer Way</t>
  </si>
  <si>
    <t>AHoogendorp@mu.edu</t>
  </si>
  <si>
    <t>PmdkInfT</t>
  </si>
  <si>
    <t>Alvis</t>
  </si>
  <si>
    <t>Howford</t>
  </si>
  <si>
    <t>10/24/1981</t>
  </si>
  <si>
    <t>4/18/2017</t>
  </si>
  <si>
    <t>6 Kenwood Point</t>
  </si>
  <si>
    <t>Port Washington</t>
  </si>
  <si>
    <t>AHowford@mu.edu</t>
  </si>
  <si>
    <t>l5xL8BkV</t>
  </si>
  <si>
    <t>Alys</t>
  </si>
  <si>
    <t>Le Huquet</t>
  </si>
  <si>
    <t>2/8/1954</t>
  </si>
  <si>
    <t>2/22/2020</t>
  </si>
  <si>
    <t>503 High Crossing Plaza</t>
  </si>
  <si>
    <t>ALe Huquet@mu.edu</t>
  </si>
  <si>
    <t>LZHGWej2</t>
  </si>
  <si>
    <t>Amabel</t>
  </si>
  <si>
    <t>Putton</t>
  </si>
  <si>
    <t>7/17/1987</t>
  </si>
  <si>
    <t>10/31/2004</t>
  </si>
  <si>
    <t>41 Maywood Crossing</t>
  </si>
  <si>
    <t>APutton@mu.edu</t>
  </si>
  <si>
    <t>J6aZ0vDw</t>
  </si>
  <si>
    <t>Anabella</t>
  </si>
  <si>
    <t>Elijahu</t>
  </si>
  <si>
    <t>8/21/1962</t>
  </si>
  <si>
    <t>9/12/2018</t>
  </si>
  <si>
    <t>5831 Rockefeller Court</t>
  </si>
  <si>
    <t>Buffalo</t>
  </si>
  <si>
    <t>AElijahu@mu.edu</t>
  </si>
  <si>
    <t>qFvQu9Zx</t>
  </si>
  <si>
    <t>Andrea</t>
  </si>
  <si>
    <t>Treasure</t>
  </si>
  <si>
    <t>9/20/1974</t>
  </si>
  <si>
    <t>10/18/2017</t>
  </si>
  <si>
    <t>6 Forest Center</t>
  </si>
  <si>
    <t>Jamaica</t>
  </si>
  <si>
    <t>ATreasure@mu.edu</t>
  </si>
  <si>
    <t>hBU8db0w</t>
  </si>
  <si>
    <t>Andreana</t>
  </si>
  <si>
    <t>Armell</t>
  </si>
  <si>
    <t>9/19/1953</t>
  </si>
  <si>
    <t>5/30/2008</t>
  </si>
  <si>
    <t>5866 2nd Street</t>
  </si>
  <si>
    <t>AArmell@mu.edu</t>
  </si>
  <si>
    <t>3oQOd87G</t>
  </si>
  <si>
    <t>Andrej</t>
  </si>
  <si>
    <t>Argent</t>
  </si>
  <si>
    <t>12/6/1963</t>
  </si>
  <si>
    <t>6/5/2019</t>
  </si>
  <si>
    <t>54511 Lakewood Terrace</t>
  </si>
  <si>
    <t>AArgent@mu.edu</t>
  </si>
  <si>
    <t>WoNBLOIy</t>
  </si>
  <si>
    <t>Angil</t>
  </si>
  <si>
    <t>Brun</t>
  </si>
  <si>
    <t>10/31/1953</t>
  </si>
  <si>
    <t>7/15/2015</t>
  </si>
  <si>
    <t>989 Marquette Trail</t>
  </si>
  <si>
    <t>ABrun@mu.edu</t>
  </si>
  <si>
    <t>gi2HLmRc</t>
  </si>
  <si>
    <t>Anissa</t>
  </si>
  <si>
    <t>Alltimes</t>
  </si>
  <si>
    <t>1/19/1960</t>
  </si>
  <si>
    <t>9/17/2005</t>
  </si>
  <si>
    <t>01464 Green Park</t>
  </si>
  <si>
    <t>AAlltimes@mu.edu</t>
  </si>
  <si>
    <t>nc83UY0B</t>
  </si>
  <si>
    <t>Anthea</t>
  </si>
  <si>
    <t>OIlier</t>
  </si>
  <si>
    <t>7/2/1961</t>
  </si>
  <si>
    <t>5/7/2020</t>
  </si>
  <si>
    <t>85287 Washington Circle</t>
  </si>
  <si>
    <t>AOIlier@mu.edu</t>
  </si>
  <si>
    <t>RmoFw2lv</t>
  </si>
  <si>
    <t>Anton</t>
  </si>
  <si>
    <t>Jeannard</t>
  </si>
  <si>
    <t>4/27/1990</t>
  </si>
  <si>
    <t>3/23/2005</t>
  </si>
  <si>
    <t>2 Tennyson Drive</t>
  </si>
  <si>
    <t>AJeannard@mu.edu</t>
  </si>
  <si>
    <t>SXkLpnzK</t>
  </si>
  <si>
    <t>Antonia</t>
  </si>
  <si>
    <t>Elvey</t>
  </si>
  <si>
    <t>12/17/1960</t>
  </si>
  <si>
    <t>1/10/2002</t>
  </si>
  <si>
    <t>75 Porter Lane</t>
  </si>
  <si>
    <t>White Plains</t>
  </si>
  <si>
    <t>AElvey@mu.edu</t>
  </si>
  <si>
    <t>DLUjky8b</t>
  </si>
  <si>
    <t>Antonina</t>
  </si>
  <si>
    <t>Ayres</t>
  </si>
  <si>
    <t>3/20/1959</t>
  </si>
  <si>
    <t>6/5/2005</t>
  </si>
  <si>
    <t>50598 New Castle Drive</t>
  </si>
  <si>
    <t>AAyres@mu.edu</t>
  </si>
  <si>
    <t>fzK4kYHT</t>
  </si>
  <si>
    <t>Arni</t>
  </si>
  <si>
    <t>Rudinger</t>
  </si>
  <si>
    <t>3/18/1966</t>
  </si>
  <si>
    <t>5/29/2016</t>
  </si>
  <si>
    <t>2401 Butternut Circle</t>
  </si>
  <si>
    <t>ARudinger@mu.edu</t>
  </si>
  <si>
    <t>7T8KLnxS</t>
  </si>
  <si>
    <t>Arnoldo</t>
  </si>
  <si>
    <t>Belz</t>
  </si>
  <si>
    <t>8/11/1981</t>
  </si>
  <si>
    <t>4/5/2019</t>
  </si>
  <si>
    <t>22423 Waxwing Court</t>
  </si>
  <si>
    <t>ABelz@mu.edu</t>
  </si>
  <si>
    <t>RGWZ2ik1</t>
  </si>
  <si>
    <t>Aryn</t>
  </si>
  <si>
    <t>Sooley</t>
  </si>
  <si>
    <t>12/13/1982</t>
  </si>
  <si>
    <t>1/14/2021</t>
  </si>
  <si>
    <t>41 Northview Alley</t>
  </si>
  <si>
    <t>ASooley@mu.edu</t>
  </si>
  <si>
    <t>0M7Fz6Wj</t>
  </si>
  <si>
    <t>Ashlan</t>
  </si>
  <si>
    <t>Mander</t>
  </si>
  <si>
    <t>10/19/1959</t>
  </si>
  <si>
    <t>8/18/2018</t>
  </si>
  <si>
    <t>6057 Buell Road</t>
  </si>
  <si>
    <t>AMander@mu.edu</t>
  </si>
  <si>
    <t>WYga5sH9</t>
  </si>
  <si>
    <t>Audra</t>
  </si>
  <si>
    <t>Brookwell</t>
  </si>
  <si>
    <t>4/1/1952</t>
  </si>
  <si>
    <t>9/21/2014</t>
  </si>
  <si>
    <t>31141 Hazelcrest Crossing</t>
  </si>
  <si>
    <t>ABrookwell@mu.edu</t>
  </si>
  <si>
    <t>c0HIV2xk</t>
  </si>
  <si>
    <t>Bail</t>
  </si>
  <si>
    <t>Dainter</t>
  </si>
  <si>
    <t>1/26/1985</t>
  </si>
  <si>
    <t>10/24/2011</t>
  </si>
  <si>
    <t>7368 Bay Road</t>
  </si>
  <si>
    <t>New Hyde Park</t>
  </si>
  <si>
    <t>BDainter@mu.edu</t>
  </si>
  <si>
    <t>WvY5c374</t>
  </si>
  <si>
    <t>Bar</t>
  </si>
  <si>
    <t>Sails</t>
  </si>
  <si>
    <t>1/17/1984</t>
  </si>
  <si>
    <t>9/23/2010</t>
  </si>
  <si>
    <t>91 Dryden Parkway</t>
  </si>
  <si>
    <t>Albany</t>
  </si>
  <si>
    <t>BSails@mu.edu</t>
  </si>
  <si>
    <t>CBFHZleG</t>
  </si>
  <si>
    <t>Barney</t>
  </si>
  <si>
    <t>Melmar</t>
  </si>
  <si>
    <t>3/4/1962</t>
  </si>
  <si>
    <t>3/16/1998</t>
  </si>
  <si>
    <t>69 Dennis Point</t>
  </si>
  <si>
    <t>BMelmar@mu.edu</t>
  </si>
  <si>
    <t>TfQ8ougc</t>
  </si>
  <si>
    <t>Barnie</t>
  </si>
  <si>
    <t>Darridon</t>
  </si>
  <si>
    <t>9/8/1963</t>
  </si>
  <si>
    <t>12/14/2005</t>
  </si>
  <si>
    <t>31 Farmco Crossing</t>
  </si>
  <si>
    <t>BDarridon@mu.edu</t>
  </si>
  <si>
    <t>0gHcdfyq</t>
  </si>
  <si>
    <t>Bastien</t>
  </si>
  <si>
    <t>Pigdon</t>
  </si>
  <si>
    <t>1/2/1975</t>
  </si>
  <si>
    <t>7/28/2017</t>
  </si>
  <si>
    <t>21628 Eastlawn Street</t>
  </si>
  <si>
    <t>BPigdon@mu.edu</t>
  </si>
  <si>
    <t>q0OUbIu3</t>
  </si>
  <si>
    <t>Bathsheba</t>
  </si>
  <si>
    <t>Tipple</t>
  </si>
  <si>
    <t>8/28/1980</t>
  </si>
  <si>
    <t>6/11/2007</t>
  </si>
  <si>
    <t>2765 Fremont Court</t>
  </si>
  <si>
    <t>BTipple@mu.edu</t>
  </si>
  <si>
    <t>aWA0mx1q</t>
  </si>
  <si>
    <t>Beitris</t>
  </si>
  <si>
    <t>Buttriss</t>
  </si>
  <si>
    <t>3/20/1962</t>
  </si>
  <si>
    <t>10/31/1998</t>
  </si>
  <si>
    <t>8506 Moulton Point</t>
  </si>
  <si>
    <t>BButtriss@mu.edu</t>
  </si>
  <si>
    <t>O4qXpUTF</t>
  </si>
  <si>
    <t>Benson</t>
  </si>
  <si>
    <t>Haet</t>
  </si>
  <si>
    <t>4/25/1989</t>
  </si>
  <si>
    <t>8/23/2018</t>
  </si>
  <si>
    <t>000 Glacier Hill Court</t>
  </si>
  <si>
    <t>BHaet@mu.edu</t>
  </si>
  <si>
    <t>GiuCL3Ab</t>
  </si>
  <si>
    <t>Berkley</t>
  </si>
  <si>
    <t>Sacaze</t>
  </si>
  <si>
    <t>3/27/1955</t>
  </si>
  <si>
    <t>4/7/2007</t>
  </si>
  <si>
    <t>0 Kim Alley</t>
  </si>
  <si>
    <t>BSacaze@mu.edu</t>
  </si>
  <si>
    <t>GxqFAzBX</t>
  </si>
  <si>
    <t>Berry</t>
  </si>
  <si>
    <t>Gutridge</t>
  </si>
  <si>
    <t>12/22/1981</t>
  </si>
  <si>
    <t>1/6/1998</t>
  </si>
  <si>
    <t>5 Artisan Pass</t>
  </si>
  <si>
    <t>BGutridge@mu.edu</t>
  </si>
  <si>
    <t>EkRpbYo6</t>
  </si>
  <si>
    <t>Berte</t>
  </si>
  <si>
    <t>Coll</t>
  </si>
  <si>
    <t>9/6/1976</t>
  </si>
  <si>
    <t>2/10/2001</t>
  </si>
  <si>
    <t>8 Holy Cross Parkway</t>
  </si>
  <si>
    <t>BColl@mu.edu</t>
  </si>
  <si>
    <t>59n4odlN</t>
  </si>
  <si>
    <t>Bil</t>
  </si>
  <si>
    <t>Harriott</t>
  </si>
  <si>
    <t>1/23/1983</t>
  </si>
  <si>
    <t>9/4/2008</t>
  </si>
  <si>
    <t>3 Pennsylvania Drive</t>
  </si>
  <si>
    <t>BHarriott@mu.edu</t>
  </si>
  <si>
    <t>m8YbCkrg</t>
  </si>
  <si>
    <t>Billie</t>
  </si>
  <si>
    <t>Hawkin</t>
  </si>
  <si>
    <t>4/27/1977</t>
  </si>
  <si>
    <t>3/26/2002</t>
  </si>
  <si>
    <t>9 Forest Dale Road</t>
  </si>
  <si>
    <t>BHawkin@mu.edu</t>
  </si>
  <si>
    <t>TbfQE8KL</t>
  </si>
  <si>
    <t>Billye</t>
  </si>
  <si>
    <t>Beneze</t>
  </si>
  <si>
    <t>9/21/1982</t>
  </si>
  <si>
    <t>7/18/2001</t>
  </si>
  <si>
    <t>87 Monterey Crossing</t>
  </si>
  <si>
    <t>BBeneze@mu.edu</t>
  </si>
  <si>
    <t>VdzFtLv6</t>
  </si>
  <si>
    <t>Binni</t>
  </si>
  <si>
    <t>MacArdle</t>
  </si>
  <si>
    <t>3/24/1979</t>
  </si>
  <si>
    <t>12/17/2000</t>
  </si>
  <si>
    <t>44055 Hudson Hill</t>
  </si>
  <si>
    <t>Utica</t>
  </si>
  <si>
    <t>BMacArdle@mu.edu</t>
  </si>
  <si>
    <t>Yj8VXz4c</t>
  </si>
  <si>
    <t>Blaire</t>
  </si>
  <si>
    <t>Wilber</t>
  </si>
  <si>
    <t>6/6/1964</t>
  </si>
  <si>
    <t>1/5/2018</t>
  </si>
  <si>
    <t>8 Messerschmidt Court</t>
  </si>
  <si>
    <t>BWilber@mu.edu</t>
  </si>
  <si>
    <t>TsXEKehI</t>
  </si>
  <si>
    <t>Blake</t>
  </si>
  <si>
    <t>O'Fallone</t>
  </si>
  <si>
    <t>2/12/1954</t>
  </si>
  <si>
    <t>6/6/2008</t>
  </si>
  <si>
    <t>49 Melby Place</t>
  </si>
  <si>
    <t>BO'Fallone@mu.edu</t>
  </si>
  <si>
    <t>DvgQnOlq</t>
  </si>
  <si>
    <t>Blancha</t>
  </si>
  <si>
    <t>Pady</t>
  </si>
  <si>
    <t>2/19/1988</t>
  </si>
  <si>
    <t>2/3/2011</t>
  </si>
  <si>
    <t>570 Dovetail Circle</t>
  </si>
  <si>
    <t>BPady@mu.edu</t>
  </si>
  <si>
    <t>z82hSwgZ</t>
  </si>
  <si>
    <t>Blanche</t>
  </si>
  <si>
    <t>Boag</t>
  </si>
  <si>
    <t>11/10/1967</t>
  </si>
  <si>
    <t>9/13/2002</t>
  </si>
  <si>
    <t>9684 Old Gate Circle</t>
  </si>
  <si>
    <t>BBoag@mu.edu</t>
  </si>
  <si>
    <t>V2KxOBjq</t>
  </si>
  <si>
    <t>Bliss</t>
  </si>
  <si>
    <t>Doni</t>
  </si>
  <si>
    <t>1/27/1979</t>
  </si>
  <si>
    <t>1/16/2000</t>
  </si>
  <si>
    <t>3436 6th Drive</t>
  </si>
  <si>
    <t>BDoni@mu.edu</t>
  </si>
  <si>
    <t>AX0S9xfm</t>
  </si>
  <si>
    <t>Bobinette</t>
  </si>
  <si>
    <t>Zavittieri</t>
  </si>
  <si>
    <t>11/23/1990</t>
  </si>
  <si>
    <t>5/17/2015</t>
  </si>
  <si>
    <t>835 Hoard Alley</t>
  </si>
  <si>
    <t>BZavittieri@mu.edu</t>
  </si>
  <si>
    <t>x3WvUnJi</t>
  </si>
  <si>
    <t>Boris</t>
  </si>
  <si>
    <t>Latliff</t>
  </si>
  <si>
    <t>5/25/1967</t>
  </si>
  <si>
    <t>2/18/2020</t>
  </si>
  <si>
    <t>3468 Badeau Terrace</t>
  </si>
  <si>
    <t>BLatliff@mu.edu</t>
  </si>
  <si>
    <t>QPxamCNy</t>
  </si>
  <si>
    <t>Brand</t>
  </si>
  <si>
    <t>Richly</t>
  </si>
  <si>
    <t>7/23/1975</t>
  </si>
  <si>
    <t>8/11/2010</t>
  </si>
  <si>
    <t>58 Maple Wood Circle</t>
  </si>
  <si>
    <t>BRichly@mu.edu</t>
  </si>
  <si>
    <t>rmoM0VIU</t>
  </si>
  <si>
    <t>Brander</t>
  </si>
  <si>
    <t>Sallier</t>
  </si>
  <si>
    <t>11/5/1983</t>
  </si>
  <si>
    <t>6/15/2001</t>
  </si>
  <si>
    <t>5 Roth Place</t>
  </si>
  <si>
    <t>BSallier@mu.edu</t>
  </si>
  <si>
    <t>GOI6X0Cg</t>
  </si>
  <si>
    <t>Brianna</t>
  </si>
  <si>
    <t>Abramov</t>
  </si>
  <si>
    <t>3/22/1958</t>
  </si>
  <si>
    <t>12/7/2020</t>
  </si>
  <si>
    <t>04 Marcy Park</t>
  </si>
  <si>
    <t>BAbramov@mu.edu</t>
  </si>
  <si>
    <t>CNwDURW9</t>
  </si>
  <si>
    <t>Briant</t>
  </si>
  <si>
    <t>Grewe</t>
  </si>
  <si>
    <t>11/13/1960</t>
  </si>
  <si>
    <t>1/8/2008</t>
  </si>
  <si>
    <t>7461 Ryan Alley</t>
  </si>
  <si>
    <t>BGrewe@mu.edu</t>
  </si>
  <si>
    <t>AhcEHqwg</t>
  </si>
  <si>
    <t>Brynna</t>
  </si>
  <si>
    <t>Style</t>
  </si>
  <si>
    <t>11/16/1964</t>
  </si>
  <si>
    <t>10/16/2003</t>
  </si>
  <si>
    <t>4 7th Pass</t>
  </si>
  <si>
    <t>BStyle@mu.edu</t>
  </si>
  <si>
    <t>MYZiHon5</t>
  </si>
  <si>
    <t>Cale</t>
  </si>
  <si>
    <t>Capron</t>
  </si>
  <si>
    <t>6/28/1975</t>
  </si>
  <si>
    <t>2/11/2007</t>
  </si>
  <si>
    <t>42350 Pine View Lane</t>
  </si>
  <si>
    <t>CCapron@mu.edu</t>
  </si>
  <si>
    <t>XNmE2UVg</t>
  </si>
  <si>
    <t>Camel</t>
  </si>
  <si>
    <t>Dawson</t>
  </si>
  <si>
    <t>3/31/1985</t>
  </si>
  <si>
    <t>6/13/2004</t>
  </si>
  <si>
    <t>19344 Dryden Circle</t>
  </si>
  <si>
    <t>CDawson@mu.edu</t>
  </si>
  <si>
    <t>GVnvTtAm</t>
  </si>
  <si>
    <t>Carce</t>
  </si>
  <si>
    <t>Hutchins</t>
  </si>
  <si>
    <t>2/8/1964</t>
  </si>
  <si>
    <t>7/23/2001</t>
  </si>
  <si>
    <t>844 Mitchell Way</t>
  </si>
  <si>
    <t>CHutchins@mu.edu</t>
  </si>
  <si>
    <t>HAdW30VL</t>
  </si>
  <si>
    <t>Caren</t>
  </si>
  <si>
    <t>Meert</t>
  </si>
  <si>
    <t>3/18/1976</t>
  </si>
  <si>
    <t>4/3/2007</t>
  </si>
  <si>
    <t>06 Cordelia Court</t>
  </si>
  <si>
    <t>CMeert@mu.edu</t>
  </si>
  <si>
    <t>kiKymLsI</t>
  </si>
  <si>
    <t>Caron</t>
  </si>
  <si>
    <t>Armstead</t>
  </si>
  <si>
    <t>2/6/1972</t>
  </si>
  <si>
    <t>12/9/2004</t>
  </si>
  <si>
    <t>2 Carberry Parkway</t>
  </si>
  <si>
    <t>CArmstead@mu.edu</t>
  </si>
  <si>
    <t>dI3mEr5T</t>
  </si>
  <si>
    <t>Carrissa</t>
  </si>
  <si>
    <t>Paszak</t>
  </si>
  <si>
    <t>6/3/1966</t>
  </si>
  <si>
    <t>12/3/2019</t>
  </si>
  <si>
    <t>85036 Bartillon Crossing</t>
  </si>
  <si>
    <t>CPaszak@mu.edu</t>
  </si>
  <si>
    <t>8iu6FfDC</t>
  </si>
  <si>
    <t>Caterina</t>
  </si>
  <si>
    <t>Tolhurst</t>
  </si>
  <si>
    <t>3/17/1972</t>
  </si>
  <si>
    <t>1/7/2021</t>
  </si>
  <si>
    <t>90386 Merrick Plaza</t>
  </si>
  <si>
    <t>CTolhurst@mu.edu</t>
  </si>
  <si>
    <t>cv87h5C0</t>
  </si>
  <si>
    <t>Cece</t>
  </si>
  <si>
    <t>Shere</t>
  </si>
  <si>
    <t>10/15/1978</t>
  </si>
  <si>
    <t>11/8/2009</t>
  </si>
  <si>
    <t>0 Harper Drive</t>
  </si>
  <si>
    <t>Staten Island</t>
  </si>
  <si>
    <t>CShere@mu.edu</t>
  </si>
  <si>
    <t>AXhxokNI</t>
  </si>
  <si>
    <t>Cecil</t>
  </si>
  <si>
    <t>Boult</t>
  </si>
  <si>
    <t>5/29/1985</t>
  </si>
  <si>
    <t>7/10/2009</t>
  </si>
  <si>
    <t>97101 Bayside Crossing</t>
  </si>
  <si>
    <t>CBoult@mu.edu</t>
  </si>
  <si>
    <t>Cx21EkDQ</t>
  </si>
  <si>
    <t>Brownsall</t>
  </si>
  <si>
    <t>1/16/1987</t>
  </si>
  <si>
    <t>9/25/2007</t>
  </si>
  <si>
    <t>6018 Daystar Way</t>
  </si>
  <si>
    <t>CBrownsall@mu.edu</t>
  </si>
  <si>
    <t>ID0A8yz3</t>
  </si>
  <si>
    <t>Chaddy</t>
  </si>
  <si>
    <t>Seale</t>
  </si>
  <si>
    <t>5/6/1985</t>
  </si>
  <si>
    <t>6/7/2016</t>
  </si>
  <si>
    <t>7536 Mendota Place</t>
  </si>
  <si>
    <t>CSeale@mu.edu</t>
  </si>
  <si>
    <t>oCOdiPQy</t>
  </si>
  <si>
    <t>Chase</t>
  </si>
  <si>
    <t>Yesson</t>
  </si>
  <si>
    <t>6/16/1952</t>
  </si>
  <si>
    <t>1/12/2017</t>
  </si>
  <si>
    <t>5 Nelson Court</t>
  </si>
  <si>
    <t>CYesson@mu.edu</t>
  </si>
  <si>
    <t>0ECpsSNF</t>
  </si>
  <si>
    <t>Chevalier</t>
  </si>
  <si>
    <t>Skill</t>
  </si>
  <si>
    <t>9/29/1973</t>
  </si>
  <si>
    <t>6/1/2004</t>
  </si>
  <si>
    <t>47 Hoepker Avenue</t>
  </si>
  <si>
    <t>CSkill@mu.edu</t>
  </si>
  <si>
    <t>BjFXoYqK</t>
  </si>
  <si>
    <t>Chickie</t>
  </si>
  <si>
    <t>Knibbs</t>
  </si>
  <si>
    <t>11/22/1971</t>
  </si>
  <si>
    <t>6/14/2018</t>
  </si>
  <si>
    <t>90 Golf Course Alley</t>
  </si>
  <si>
    <t>Schenectady</t>
  </si>
  <si>
    <t>CKnibbs@mu.edu</t>
  </si>
  <si>
    <t>AB1T8PGY</t>
  </si>
  <si>
    <t>Chiquia</t>
  </si>
  <si>
    <t>Abram</t>
  </si>
  <si>
    <t>5/20/1958</t>
  </si>
  <si>
    <t>8/7/2006</t>
  </si>
  <si>
    <t>313 Eastlawn Parkway</t>
  </si>
  <si>
    <t>CAbram@mu.edu</t>
  </si>
  <si>
    <t>vWlDIKGQ</t>
  </si>
  <si>
    <t>Christean</t>
  </si>
  <si>
    <t>Ibbs</t>
  </si>
  <si>
    <t>10/14/1950</t>
  </si>
  <si>
    <t>5/3/2011</t>
  </si>
  <si>
    <t>60 Straubel Alley</t>
  </si>
  <si>
    <t>CIbbs@mu.edu</t>
  </si>
  <si>
    <t>eWGbXEDY</t>
  </si>
  <si>
    <t>Diaper</t>
  </si>
  <si>
    <t>4/10/1988</t>
  </si>
  <si>
    <t>12/10/2010</t>
  </si>
  <si>
    <t>6910 Vera Pass</t>
  </si>
  <si>
    <t>CDiaper@mu.edu</t>
  </si>
  <si>
    <t>tpnAJjgT</t>
  </si>
  <si>
    <t>Christiano</t>
  </si>
  <si>
    <t>Sutherland</t>
  </si>
  <si>
    <t>9/13/1950</t>
  </si>
  <si>
    <t>4/1/2001</t>
  </si>
  <si>
    <t>98228 Huxley Avenue</t>
  </si>
  <si>
    <t>CSutherland@mu.edu</t>
  </si>
  <si>
    <t>M4pGDyIP</t>
  </si>
  <si>
    <t>Christin</t>
  </si>
  <si>
    <t>Branca</t>
  </si>
  <si>
    <t>3/19/1957</t>
  </si>
  <si>
    <t>9/28/2021</t>
  </si>
  <si>
    <t>15354 Dottie Crossing</t>
  </si>
  <si>
    <t>CBranca@mu.edu</t>
  </si>
  <si>
    <t>Y4u1CVFh</t>
  </si>
  <si>
    <t>Christoper</t>
  </si>
  <si>
    <t>Brittin</t>
  </si>
  <si>
    <t>1/26/1959</t>
  </si>
  <si>
    <t>2/18/2021</t>
  </si>
  <si>
    <t>3 Dwight Terrace</t>
  </si>
  <si>
    <t>Mount Vernon</t>
  </si>
  <si>
    <t>CBrittin@mu.edu</t>
  </si>
  <si>
    <t>KZwI68aU</t>
  </si>
  <si>
    <t>Christy</t>
  </si>
  <si>
    <t>Mulqueeny</t>
  </si>
  <si>
    <t>11/24/1969</t>
  </si>
  <si>
    <t>8/24/2014</t>
  </si>
  <si>
    <t>11047 Rigney Center</t>
  </si>
  <si>
    <t>CMulqueeny@mu.edu</t>
  </si>
  <si>
    <t>MY871wao</t>
  </si>
  <si>
    <t>Chrisy</t>
  </si>
  <si>
    <t>Zannolli</t>
  </si>
  <si>
    <t>11/16/1968</t>
  </si>
  <si>
    <t>5/26/2013</t>
  </si>
  <si>
    <t>4 Nelson Crossing</t>
  </si>
  <si>
    <t>CZannolli@mu.edu</t>
  </si>
  <si>
    <t>LKIWQxVq</t>
  </si>
  <si>
    <t>Cindi</t>
  </si>
  <si>
    <t>de Verson</t>
  </si>
  <si>
    <t>10/20/1955</t>
  </si>
  <si>
    <t>4/2/2002</t>
  </si>
  <si>
    <t>3348 Aberg Court</t>
  </si>
  <si>
    <t>Cde Verson@mu.edu</t>
  </si>
  <si>
    <t>EXilgWcG</t>
  </si>
  <si>
    <t>Clarey</t>
  </si>
  <si>
    <t>Clampin</t>
  </si>
  <si>
    <t>11/7/1989</t>
  </si>
  <si>
    <t>1/11/2010</t>
  </si>
  <si>
    <t>31 Bayside Road</t>
  </si>
  <si>
    <t>CClampin@mu.edu</t>
  </si>
  <si>
    <t>xQieBkvM</t>
  </si>
  <si>
    <t>Claudio</t>
  </si>
  <si>
    <t>Vasenkov</t>
  </si>
  <si>
    <t>11/26/1956</t>
  </si>
  <si>
    <t>7/28/2020</t>
  </si>
  <si>
    <t>8668 Ramsey Road</t>
  </si>
  <si>
    <t>CVasenkov@mu.edu</t>
  </si>
  <si>
    <t>c2OGfyUz</t>
  </si>
  <si>
    <t>Cleavland</t>
  </si>
  <si>
    <t>Toulamain</t>
  </si>
  <si>
    <t>8/2/1962</t>
  </si>
  <si>
    <t>2/18/2016</t>
  </si>
  <si>
    <t>4 Mandrake Center</t>
  </si>
  <si>
    <t>CToulamain@mu.edu</t>
  </si>
  <si>
    <t>dFfHNbhx</t>
  </si>
  <si>
    <t>Codie</t>
  </si>
  <si>
    <t>McArtan</t>
  </si>
  <si>
    <t>11/16/1985</t>
  </si>
  <si>
    <t>6/22/2016</t>
  </si>
  <si>
    <t>6813 Hansons Place</t>
  </si>
  <si>
    <t>CMcArtan@mu.edu</t>
  </si>
  <si>
    <t>RIgU0kaN</t>
  </si>
  <si>
    <t>Colin</t>
  </si>
  <si>
    <t>Skoughman</t>
  </si>
  <si>
    <t>9/11/1965</t>
  </si>
  <si>
    <t>22744 Colorado Circle</t>
  </si>
  <si>
    <t>Hicksville</t>
  </si>
  <si>
    <t>CSkoughman@mu.edu</t>
  </si>
  <si>
    <t>VO7UEWtI</t>
  </si>
  <si>
    <t>Conney</t>
  </si>
  <si>
    <t>Idell</t>
  </si>
  <si>
    <t>11/24/1961</t>
  </si>
  <si>
    <t>8/14/2009</t>
  </si>
  <si>
    <t>08 Cherokee Hill</t>
  </si>
  <si>
    <t>CIdell@mu.edu</t>
  </si>
  <si>
    <t>9cgpoPZW</t>
  </si>
  <si>
    <t>Cordey</t>
  </si>
  <si>
    <t>Cray</t>
  </si>
  <si>
    <t>9/20/1979</t>
  </si>
  <si>
    <t>9/5/2005</t>
  </si>
  <si>
    <t>84 Arrowood Trail</t>
  </si>
  <si>
    <t>CCray@mu.edu</t>
  </si>
  <si>
    <t>OakTt0B9</t>
  </si>
  <si>
    <t>Cordi</t>
  </si>
  <si>
    <t>Gillogley</t>
  </si>
  <si>
    <t>11/5/1951</t>
  </si>
  <si>
    <t>9/8/2008</t>
  </si>
  <si>
    <t>267 Becker Point</t>
  </si>
  <si>
    <t>CGillogley@mu.edu</t>
  </si>
  <si>
    <t>Rr6v3lBT</t>
  </si>
  <si>
    <t>Cordie</t>
  </si>
  <si>
    <t>Dorant</t>
  </si>
  <si>
    <t>11/16/1987</t>
  </si>
  <si>
    <t>10/1/1998</t>
  </si>
  <si>
    <t>792 Northridge Junction</t>
  </si>
  <si>
    <t>CDorant@mu.edu</t>
  </si>
  <si>
    <t>16KXCopO</t>
  </si>
  <si>
    <t>Cory</t>
  </si>
  <si>
    <t>Lowbridge</t>
  </si>
  <si>
    <t>6/9/1988</t>
  </si>
  <si>
    <t>8/9/2013</t>
  </si>
  <si>
    <t>683 Garrison Circle</t>
  </si>
  <si>
    <t>CLowbridge@mu.edu</t>
  </si>
  <si>
    <t>Oiq1ICsm</t>
  </si>
  <si>
    <t>Craggie</t>
  </si>
  <si>
    <t>Jeffcock</t>
  </si>
  <si>
    <t>12/5/1974</t>
  </si>
  <si>
    <t>5/30/2011</t>
  </si>
  <si>
    <t>364 Mosinee Court</t>
  </si>
  <si>
    <t>CJeffcock@mu.edu</t>
  </si>
  <si>
    <t>J5fZTwrx</t>
  </si>
  <si>
    <t>Cullin</t>
  </si>
  <si>
    <t>Beaton</t>
  </si>
  <si>
    <t>4/1/1957</t>
  </si>
  <si>
    <t>1/11/2018</t>
  </si>
  <si>
    <t>0957 La Follette Lane</t>
  </si>
  <si>
    <t>CBeaton@mu.edu</t>
  </si>
  <si>
    <t>WD1ecJML</t>
  </si>
  <si>
    <t>Dael</t>
  </si>
  <si>
    <t>Gabbitas</t>
  </si>
  <si>
    <t>2/4/1962</t>
  </si>
  <si>
    <t>6/24/2019</t>
  </si>
  <si>
    <t>1641 Victoria Pass</t>
  </si>
  <si>
    <t>DGabbitas@mu.edu</t>
  </si>
  <si>
    <t>8hvZftzq</t>
  </si>
  <si>
    <t>Norsister</t>
  </si>
  <si>
    <t>4/23/1950</t>
  </si>
  <si>
    <t>1/11/2008</t>
  </si>
  <si>
    <t>778 Golf Lane</t>
  </si>
  <si>
    <t>DNorsister@mu.edu</t>
  </si>
  <si>
    <t>j2OkPhMo</t>
  </si>
  <si>
    <t>Daloris</t>
  </si>
  <si>
    <t>Kepp</t>
  </si>
  <si>
    <t>10/9/1950</t>
  </si>
  <si>
    <t>8/21/1999</t>
  </si>
  <si>
    <t>2540 Shopko Street</t>
  </si>
  <si>
    <t>DKepp@mu.edu</t>
  </si>
  <si>
    <t>u6anYky9</t>
  </si>
  <si>
    <t>Dalton</t>
  </si>
  <si>
    <t>Vassano</t>
  </si>
  <si>
    <t>10/9/1955</t>
  </si>
  <si>
    <t>5/30/2021</t>
  </si>
  <si>
    <t>6921 Service Parkway</t>
  </si>
  <si>
    <t>DVassano@mu.edu</t>
  </si>
  <si>
    <t>ndYGNpgW</t>
  </si>
  <si>
    <t>Damara</t>
  </si>
  <si>
    <t>Snow</t>
  </si>
  <si>
    <t>5/13/1963</t>
  </si>
  <si>
    <t>3/26/2008</t>
  </si>
  <si>
    <t>846 Thierer Way</t>
  </si>
  <si>
    <t>DSnow@mu.edu</t>
  </si>
  <si>
    <t>vZrpKbx1</t>
  </si>
  <si>
    <t>Danielle</t>
  </si>
  <si>
    <t>Hibbart</t>
  </si>
  <si>
    <t>10/2/1969</t>
  </si>
  <si>
    <t>11/9/2019</t>
  </si>
  <si>
    <t>723 Tennyson Point</t>
  </si>
  <si>
    <t>DHibbart@mu.edu</t>
  </si>
  <si>
    <t>AvN9YOzX</t>
  </si>
  <si>
    <t>Darcie</t>
  </si>
  <si>
    <t>MacNish</t>
  </si>
  <si>
    <t>8/5/1979</t>
  </si>
  <si>
    <t>2/17/2004</t>
  </si>
  <si>
    <t>8057 Harbort Avenue</t>
  </si>
  <si>
    <t>DMacNish@mu.edu</t>
  </si>
  <si>
    <t>2sIT8KRD</t>
  </si>
  <si>
    <t>Darelle</t>
  </si>
  <si>
    <t>Brasseur</t>
  </si>
  <si>
    <t>8/27/1984</t>
  </si>
  <si>
    <t>8/30/2003</t>
  </si>
  <si>
    <t>4 Melrose Junction</t>
  </si>
  <si>
    <t>DBrasseur@mu.edu</t>
  </si>
  <si>
    <t>JekBNEbc</t>
  </si>
  <si>
    <t>Daron</t>
  </si>
  <si>
    <t>Haw</t>
  </si>
  <si>
    <t>8/21/1972</t>
  </si>
  <si>
    <t>8/9/2020</t>
  </si>
  <si>
    <t>1 Wayridge Avenue</t>
  </si>
  <si>
    <t>DHaw@mu.edu</t>
  </si>
  <si>
    <t>LiNVXDxc</t>
  </si>
  <si>
    <t>Dasi</t>
  </si>
  <si>
    <t>Heddan</t>
  </si>
  <si>
    <t>2/3/1973</t>
  </si>
  <si>
    <t>1/26/2019</t>
  </si>
  <si>
    <t>3 Russell Road</t>
  </si>
  <si>
    <t>DHeddan@mu.edu</t>
  </si>
  <si>
    <t>D9X12QYq</t>
  </si>
  <si>
    <t>Davina</t>
  </si>
  <si>
    <t>Lenthall</t>
  </si>
  <si>
    <t>5/1/1964</t>
  </si>
  <si>
    <t>9/14/2002</t>
  </si>
  <si>
    <t>52042 Fair Oaks Center</t>
  </si>
  <si>
    <t>DLenthall@mu.edu</t>
  </si>
  <si>
    <t>3DleuJ7S</t>
  </si>
  <si>
    <t>Dayle</t>
  </si>
  <si>
    <t>Sibery</t>
  </si>
  <si>
    <t>3/31/1953</t>
  </si>
  <si>
    <t>10/8/2009</t>
  </si>
  <si>
    <t>96959 Dwight Park</t>
  </si>
  <si>
    <t>DSibery@mu.edu</t>
  </si>
  <si>
    <t>UENsfCxh</t>
  </si>
  <si>
    <t>Deanne</t>
  </si>
  <si>
    <t>Sharpin</t>
  </si>
  <si>
    <t>2/18/1957</t>
  </si>
  <si>
    <t>8/19/2000</t>
  </si>
  <si>
    <t>4717 Pierstorff Place</t>
  </si>
  <si>
    <t>DSharpin@mu.edu</t>
  </si>
  <si>
    <t>jJvugRIi</t>
  </si>
  <si>
    <t>Dedie</t>
  </si>
  <si>
    <t>Hansard</t>
  </si>
  <si>
    <t>6/7/1965</t>
  </si>
  <si>
    <t>9/21/2005</t>
  </si>
  <si>
    <t>5 Heath Pass</t>
  </si>
  <si>
    <t>DHansard@mu.edu</t>
  </si>
  <si>
    <t>z50Xn1Dx</t>
  </si>
  <si>
    <t>Deerdre</t>
  </si>
  <si>
    <t>Judkin</t>
  </si>
  <si>
    <t>5/1/1955</t>
  </si>
  <si>
    <t>1/27/2014</t>
  </si>
  <si>
    <t>3 Amoth Center</t>
  </si>
  <si>
    <t>DJudkin@mu.edu</t>
  </si>
  <si>
    <t>SXZ9OJlb</t>
  </si>
  <si>
    <t>Deidre</t>
  </si>
  <si>
    <t>Yetman</t>
  </si>
  <si>
    <t>3/2/1958</t>
  </si>
  <si>
    <t>5/21/2011</t>
  </si>
  <si>
    <t>1747 Rieder Plaza</t>
  </si>
  <si>
    <t>DYetman@mu.edu</t>
  </si>
  <si>
    <t>O2IuxTV8</t>
  </si>
  <si>
    <t>Deirdre</t>
  </si>
  <si>
    <t>Laffling</t>
  </si>
  <si>
    <t>12/12/1961</t>
  </si>
  <si>
    <t>5 Warner Court</t>
  </si>
  <si>
    <t>DLaffling@mu.edu</t>
  </si>
  <si>
    <t>fqxRv9Cy</t>
  </si>
  <si>
    <t>Brende</t>
  </si>
  <si>
    <t>7/19/1953</t>
  </si>
  <si>
    <t>11/18/2015</t>
  </si>
  <si>
    <t>7 Cardinal Trail</t>
  </si>
  <si>
    <t>DBrende@mu.edu</t>
  </si>
  <si>
    <t>pz3DHT5R</t>
  </si>
  <si>
    <t>Delphinia</t>
  </si>
  <si>
    <t>Brabben</t>
  </si>
  <si>
    <t>11/22/1963</t>
  </si>
  <si>
    <t>4/18/2021</t>
  </si>
  <si>
    <t>54063 Buhler Park</t>
  </si>
  <si>
    <t>DBrabben@mu.edu</t>
  </si>
  <si>
    <t>2cCRQAop</t>
  </si>
  <si>
    <t>Demetra</t>
  </si>
  <si>
    <t>Carcass</t>
  </si>
  <si>
    <t>12/22/1975</t>
  </si>
  <si>
    <t>8/9/2015</t>
  </si>
  <si>
    <t>19346 Talisman Place</t>
  </si>
  <si>
    <t>DCarcass@mu.edu</t>
  </si>
  <si>
    <t>YgHG9ZyI</t>
  </si>
  <si>
    <t>Deny</t>
  </si>
  <si>
    <t>Espada</t>
  </si>
  <si>
    <t>12/23/1974</t>
  </si>
  <si>
    <t>4/10/2014</t>
  </si>
  <si>
    <t>93 Nevada Pass</t>
  </si>
  <si>
    <t>DEspada@mu.edu</t>
  </si>
  <si>
    <t>9mlXT7kN</t>
  </si>
  <si>
    <t>Deva</t>
  </si>
  <si>
    <t>Pawlicki</t>
  </si>
  <si>
    <t>9/15/1988</t>
  </si>
  <si>
    <t>10/31/2006</t>
  </si>
  <si>
    <t>2 Erie Alley</t>
  </si>
  <si>
    <t>Elmira</t>
  </si>
  <si>
    <t>DPawlicki@mu.edu</t>
  </si>
  <si>
    <t>7sVjLX8F</t>
  </si>
  <si>
    <t>Dicky</t>
  </si>
  <si>
    <t>Fynn</t>
  </si>
  <si>
    <t>1/30/1979</t>
  </si>
  <si>
    <t>10/5/1999</t>
  </si>
  <si>
    <t>88986 Menomonie Alley</t>
  </si>
  <si>
    <t>DFynn@mu.edu</t>
  </si>
  <si>
    <t>kUXcyvsE</t>
  </si>
  <si>
    <t>Dieter</t>
  </si>
  <si>
    <t>Seamen</t>
  </si>
  <si>
    <t>10/8/1961</t>
  </si>
  <si>
    <t>5/12/2019</t>
  </si>
  <si>
    <t>6137 Oriole Center</t>
  </si>
  <si>
    <t>DSeamen@mu.edu</t>
  </si>
  <si>
    <t>idfq7Sxc</t>
  </si>
  <si>
    <t>Dinah</t>
  </si>
  <si>
    <t>Hancock</t>
  </si>
  <si>
    <t>9/22/1962</t>
  </si>
  <si>
    <t>4/7/2020</t>
  </si>
  <si>
    <t>31 Sugar Street</t>
  </si>
  <si>
    <t>DHancock@mu.edu</t>
  </si>
  <si>
    <t>YDs83TzA</t>
  </si>
  <si>
    <t>Dodi</t>
  </si>
  <si>
    <t>Shildrake</t>
  </si>
  <si>
    <t>11/11/1985</t>
  </si>
  <si>
    <t>5/31/2019</t>
  </si>
  <si>
    <t>1751 Montana Trail</t>
  </si>
  <si>
    <t>DShildrake@mu.edu</t>
  </si>
  <si>
    <t>kR5wuGsc</t>
  </si>
  <si>
    <t>Don</t>
  </si>
  <si>
    <t>Sallans</t>
  </si>
  <si>
    <t>1/26/1961</t>
  </si>
  <si>
    <t>8/4/2008</t>
  </si>
  <si>
    <t>73 Crowley Terrace</t>
  </si>
  <si>
    <t>DSallans@mu.edu</t>
  </si>
  <si>
    <t>sjiflNn7</t>
  </si>
  <si>
    <t>Dore</t>
  </si>
  <si>
    <t>McKennan</t>
  </si>
  <si>
    <t>5/22/1967</t>
  </si>
  <si>
    <t>2/20/2012</t>
  </si>
  <si>
    <t>1969 Miller Crossing</t>
  </si>
  <si>
    <t>DMcKennan@mu.edu</t>
  </si>
  <si>
    <t>SZkHPrnA</t>
  </si>
  <si>
    <t>Dorine</t>
  </si>
  <si>
    <t>Lutz</t>
  </si>
  <si>
    <t>10/24/1977</t>
  </si>
  <si>
    <t>3/21/2000</t>
  </si>
  <si>
    <t>33436 Hansons Parkway</t>
  </si>
  <si>
    <t>DLutz@mu.edu</t>
  </si>
  <si>
    <t>5kFCGQiz</t>
  </si>
  <si>
    <t>Dreddy</t>
  </si>
  <si>
    <t>Packington</t>
  </si>
  <si>
    <t>1/4/1961</t>
  </si>
  <si>
    <t>5/13/2015</t>
  </si>
  <si>
    <t>183 Ludington Plaza</t>
  </si>
  <si>
    <t>DPackington@mu.edu</t>
  </si>
  <si>
    <t>8vR6TIfz</t>
  </si>
  <si>
    <t>Drusilla</t>
  </si>
  <si>
    <t>Beddin</t>
  </si>
  <si>
    <t>9/19/1951</t>
  </si>
  <si>
    <t>1/4/2018</t>
  </si>
  <si>
    <t>94 Colorado Circle</t>
  </si>
  <si>
    <t>DBeddin@mu.edu</t>
  </si>
  <si>
    <t>rNjtqnJz</t>
  </si>
  <si>
    <t>Edmon</t>
  </si>
  <si>
    <t>Staggs</t>
  </si>
  <si>
    <t>8/20/1960</t>
  </si>
  <si>
    <t>11/2/2012</t>
  </si>
  <si>
    <t>78181 Becker Junction</t>
  </si>
  <si>
    <t>EStaggs@mu.edu</t>
  </si>
  <si>
    <t>e9TJfYub</t>
  </si>
  <si>
    <t>Eleonore</t>
  </si>
  <si>
    <t>Champ</t>
  </si>
  <si>
    <t>10/19/1983</t>
  </si>
  <si>
    <t>11/13/2001</t>
  </si>
  <si>
    <t>765 Becker Street</t>
  </si>
  <si>
    <t>EChamp@mu.edu</t>
  </si>
  <si>
    <t>TYMhaIUZ</t>
  </si>
  <si>
    <t>Elia</t>
  </si>
  <si>
    <t>Balderstone</t>
  </si>
  <si>
    <t>12/7/1982</t>
  </si>
  <si>
    <t>12/25/2000</t>
  </si>
  <si>
    <t>4 Monument Park</t>
  </si>
  <si>
    <t>EBalderstone@mu.edu</t>
  </si>
  <si>
    <t>QRHMjdar</t>
  </si>
  <si>
    <t>Elinor</t>
  </si>
  <si>
    <t>Rushmare</t>
  </si>
  <si>
    <t>6/4/1969</t>
  </si>
  <si>
    <t>7/11/2008</t>
  </si>
  <si>
    <t>041 Glacier Hill Circle</t>
  </si>
  <si>
    <t>ERushmare@mu.edu</t>
  </si>
  <si>
    <t>Hd6QIZms</t>
  </si>
  <si>
    <t>Eliot</t>
  </si>
  <si>
    <t>La Wille</t>
  </si>
  <si>
    <t>7/21/1956</t>
  </si>
  <si>
    <t>1/2/2009</t>
  </si>
  <si>
    <t>2720 Waubesa Place</t>
  </si>
  <si>
    <t>ELa Wille@mu.edu</t>
  </si>
  <si>
    <t>zgVtc8Ai</t>
  </si>
  <si>
    <t>Ellerey</t>
  </si>
  <si>
    <t>Zold</t>
  </si>
  <si>
    <t>8/16/1984</t>
  </si>
  <si>
    <t>7/7/1998</t>
  </si>
  <si>
    <t>51 Old Gate Center</t>
  </si>
  <si>
    <t>EZold@mu.edu</t>
  </si>
  <si>
    <t>UfNd0gtq</t>
  </si>
  <si>
    <t>Elwin</t>
  </si>
  <si>
    <t>Dagnan</t>
  </si>
  <si>
    <t>1/23/1966</t>
  </si>
  <si>
    <t>3/24/2013</t>
  </si>
  <si>
    <t>709 Rowland Drive</t>
  </si>
  <si>
    <t>EDagnan@mu.edu</t>
  </si>
  <si>
    <t>0yw8cfzH</t>
  </si>
  <si>
    <t>Elwira</t>
  </si>
  <si>
    <t>Beaby</t>
  </si>
  <si>
    <t>4/30/1989</t>
  </si>
  <si>
    <t>3/10/2009</t>
  </si>
  <si>
    <t>84 Huxley Pass</t>
  </si>
  <si>
    <t>EBeaby@mu.edu</t>
  </si>
  <si>
    <t>Tj5sNbti</t>
  </si>
  <si>
    <t>Elysee</t>
  </si>
  <si>
    <t>Tieraney</t>
  </si>
  <si>
    <t>2/19/1990</t>
  </si>
  <si>
    <t>11/12/2008</t>
  </si>
  <si>
    <t>563 Redwing Avenue</t>
  </si>
  <si>
    <t>ETieraney@mu.edu</t>
  </si>
  <si>
    <t>VTlbZd67</t>
  </si>
  <si>
    <t>Emeline</t>
  </si>
  <si>
    <t>Vaadeland</t>
  </si>
  <si>
    <t>10/27/1952</t>
  </si>
  <si>
    <t>9/24/2019</t>
  </si>
  <si>
    <t>1 Menomonie Junction</t>
  </si>
  <si>
    <t>EVaadeland@mu.edu</t>
  </si>
  <si>
    <t>Rev8OKdX</t>
  </si>
  <si>
    <t>Emma</t>
  </si>
  <si>
    <t>Hobben</t>
  </si>
  <si>
    <t>10/11/1950</t>
  </si>
  <si>
    <t>2/9/1998</t>
  </si>
  <si>
    <t>1873 Sloan Pass</t>
  </si>
  <si>
    <t>EHobben@mu.edu</t>
  </si>
  <si>
    <t>NoX0vCjz</t>
  </si>
  <si>
    <t>Emmery</t>
  </si>
  <si>
    <t>Madgin</t>
  </si>
  <si>
    <t>2/5/1961</t>
  </si>
  <si>
    <t>11/2/1997</t>
  </si>
  <si>
    <t>10214 Comanche Terrace</t>
  </si>
  <si>
    <t>EMadgin@mu.edu</t>
  </si>
  <si>
    <t>Mu2fGahZ</t>
  </si>
  <si>
    <t>Englebert</t>
  </si>
  <si>
    <t>Jaques</t>
  </si>
  <si>
    <t>2/18/1964</t>
  </si>
  <si>
    <t>1/3/2001</t>
  </si>
  <si>
    <t>28 Thompson Circle</t>
  </si>
  <si>
    <t>EJaques@mu.edu</t>
  </si>
  <si>
    <t>E8xPf2GA</t>
  </si>
  <si>
    <t>Erich</t>
  </si>
  <si>
    <t>Nanni</t>
  </si>
  <si>
    <t>8/16/1951</t>
  </si>
  <si>
    <t>10/2/2017</t>
  </si>
  <si>
    <t>9 Weeping Birch Avenue</t>
  </si>
  <si>
    <t>ENanni@mu.edu</t>
  </si>
  <si>
    <t>6ZqFi1L0</t>
  </si>
  <si>
    <t>Ermin</t>
  </si>
  <si>
    <t>Hanrahan</t>
  </si>
  <si>
    <t>5/29/1988</t>
  </si>
  <si>
    <t>1/11/2013</t>
  </si>
  <si>
    <t>9812 Eastwood Point</t>
  </si>
  <si>
    <t>EHanrahan@mu.edu</t>
  </si>
  <si>
    <t>huyXARGV</t>
  </si>
  <si>
    <t>Ernest</t>
  </si>
  <si>
    <t>Moring</t>
  </si>
  <si>
    <t>1/13/1968</t>
  </si>
  <si>
    <t>8/16/2021</t>
  </si>
  <si>
    <t>028 4th Way</t>
  </si>
  <si>
    <t>EMoring@mu.edu</t>
  </si>
  <si>
    <t>3jxosVcv</t>
  </si>
  <si>
    <t>Ertha</t>
  </si>
  <si>
    <t>Booton</t>
  </si>
  <si>
    <t>6/13/1982</t>
  </si>
  <si>
    <t>12/23/2010</t>
  </si>
  <si>
    <t>725 Ridge Oak Circle</t>
  </si>
  <si>
    <t>EBooton@mu.edu</t>
  </si>
  <si>
    <t>MhK0Yby2</t>
  </si>
  <si>
    <t>Everett</t>
  </si>
  <si>
    <t>Alessandrini</t>
  </si>
  <si>
    <t>9/10/1987</t>
  </si>
  <si>
    <t>3/8/2018</t>
  </si>
  <si>
    <t>39192 Ridgeview Avenue</t>
  </si>
  <si>
    <t>EAlessandrini@mu.edu</t>
  </si>
  <si>
    <t>1sGqg2TP</t>
  </si>
  <si>
    <t>Fern</t>
  </si>
  <si>
    <t>Carlens</t>
  </si>
  <si>
    <t>8/28/1987</t>
  </si>
  <si>
    <t>9/18/2000</t>
  </si>
  <si>
    <t>8 Chive Road</t>
  </si>
  <si>
    <t>FCarlens@mu.edu</t>
  </si>
  <si>
    <t>S0gVZzUE</t>
  </si>
  <si>
    <t>Geillier</t>
  </si>
  <si>
    <t>11/15/1986</t>
  </si>
  <si>
    <t>11/21/2019</t>
  </si>
  <si>
    <t>176 Ohio Point</t>
  </si>
  <si>
    <t>FGeillier@mu.edu</t>
  </si>
  <si>
    <t>P4WM6TOf</t>
  </si>
  <si>
    <t xml:space="preserve">Fernando </t>
  </si>
  <si>
    <t>Guerrero</t>
  </si>
  <si>
    <t>8/30/1963</t>
  </si>
  <si>
    <t>10/18/2007</t>
  </si>
  <si>
    <t>2425 Division Center</t>
  </si>
  <si>
    <t>FGuerrero@mu.edu</t>
  </si>
  <si>
    <t>ov9Z5Bji</t>
  </si>
  <si>
    <t>Filippa</t>
  </si>
  <si>
    <t>Fairbourne</t>
  </si>
  <si>
    <t>7/26/1950</t>
  </si>
  <si>
    <t>9/26/2013</t>
  </si>
  <si>
    <t>3172 Hermina Street</t>
  </si>
  <si>
    <t>FFairbourne@mu.edu</t>
  </si>
  <si>
    <t>wDASYUPb</t>
  </si>
  <si>
    <t>Florida</t>
  </si>
  <si>
    <t>Gierhard</t>
  </si>
  <si>
    <t>10/20/1986</t>
  </si>
  <si>
    <t>08 Meadow Ridge Lane</t>
  </si>
  <si>
    <t>FGierhard@mu.edu</t>
  </si>
  <si>
    <t>lY08M2SX</t>
  </si>
  <si>
    <t xml:space="preserve">Frank </t>
  </si>
  <si>
    <t>Sanacory</t>
  </si>
  <si>
    <t>3/27/1973</t>
  </si>
  <si>
    <t>5/6/2001</t>
  </si>
  <si>
    <t>09826 Cambridge Trail</t>
  </si>
  <si>
    <t>FSanacory@mu.edu</t>
  </si>
  <si>
    <t>ixJv9lqy</t>
  </si>
  <si>
    <t>Freddie</t>
  </si>
  <si>
    <t>Shear</t>
  </si>
  <si>
    <t>5/8/1984</t>
  </si>
  <si>
    <t>12/10/2007</t>
  </si>
  <si>
    <t>9527 Thackeray Center</t>
  </si>
  <si>
    <t>FShear@mu.edu</t>
  </si>
  <si>
    <t>Gan1OUgC</t>
  </si>
  <si>
    <t>Greenhead</t>
  </si>
  <si>
    <t>3/13/1962</t>
  </si>
  <si>
    <t>5464 Melby Trail</t>
  </si>
  <si>
    <t>FGreenhead@mu.edu</t>
  </si>
  <si>
    <t>p083jCXo</t>
  </si>
  <si>
    <t>Frederich</t>
  </si>
  <si>
    <t>Allicock</t>
  </si>
  <si>
    <t>4/18/1974</t>
  </si>
  <si>
    <t>2/12/1997</t>
  </si>
  <si>
    <t>523 Myrtle Drive</t>
  </si>
  <si>
    <t>FAllicock@mu.edu</t>
  </si>
  <si>
    <t>mylfMZXB</t>
  </si>
  <si>
    <t>Fulvia</t>
  </si>
  <si>
    <t>Axelbey</t>
  </si>
  <si>
    <t>4/24/1978</t>
  </si>
  <si>
    <t>7/28/2003</t>
  </si>
  <si>
    <t>9 Riverside Park</t>
  </si>
  <si>
    <t>FAxelbey@mu.edu</t>
  </si>
  <si>
    <t>c1MmS3G7</t>
  </si>
  <si>
    <t>Gabbie</t>
  </si>
  <si>
    <t>Richardson</t>
  </si>
  <si>
    <t>6/17/1966</t>
  </si>
  <si>
    <t>5/8/1998</t>
  </si>
  <si>
    <t>7 Mifflin Avenue</t>
  </si>
  <si>
    <t>GRichardson@mu.edu</t>
  </si>
  <si>
    <t>I0uzZN6Q</t>
  </si>
  <si>
    <t>Gabey</t>
  </si>
  <si>
    <t>Tumielli</t>
  </si>
  <si>
    <t>7/27/1983</t>
  </si>
  <si>
    <t>10/7/2005</t>
  </si>
  <si>
    <t>06 Duke Hill</t>
  </si>
  <si>
    <t>GTumielli@mu.edu</t>
  </si>
  <si>
    <t>j3GJBn1K</t>
  </si>
  <si>
    <t>Gage</t>
  </si>
  <si>
    <t>Laughlan</t>
  </si>
  <si>
    <t>1/26/1973</t>
  </si>
  <si>
    <t>3/24/2016</t>
  </si>
  <si>
    <t>4840 Steensland Junction</t>
  </si>
  <si>
    <t>GLaughlan@mu.edu</t>
  </si>
  <si>
    <t>TWhumHZR</t>
  </si>
  <si>
    <t>Gareth</t>
  </si>
  <si>
    <t>Mouth</t>
  </si>
  <si>
    <t>6/9/1980</t>
  </si>
  <si>
    <t>9/20/2001</t>
  </si>
  <si>
    <t>45046 Superior Plaza</t>
  </si>
  <si>
    <t>GMouth@mu.edu</t>
  </si>
  <si>
    <t>keNLpfGD</t>
  </si>
  <si>
    <t>Garry</t>
  </si>
  <si>
    <t>Tunny</t>
  </si>
  <si>
    <t>1/14/1963</t>
  </si>
  <si>
    <t>10/9/2019</t>
  </si>
  <si>
    <t>06502 Bay Junction</t>
  </si>
  <si>
    <t>GTunny@mu.edu</t>
  </si>
  <si>
    <t>nmfPFNlE</t>
  </si>
  <si>
    <t>Garvy</t>
  </si>
  <si>
    <t>Shearmer</t>
  </si>
  <si>
    <t>4/30/1967</t>
  </si>
  <si>
    <t>7/1/2013</t>
  </si>
  <si>
    <t>9 Mcguire Plaza</t>
  </si>
  <si>
    <t>GShearmer@mu.edu</t>
  </si>
  <si>
    <t>hQ3P1vxu</t>
  </si>
  <si>
    <t>Gaylene</t>
  </si>
  <si>
    <t>Heistermann</t>
  </si>
  <si>
    <t>10/31/1967</t>
  </si>
  <si>
    <t>6/16/2011</t>
  </si>
  <si>
    <t>6 3rd Hill</t>
  </si>
  <si>
    <t>GHeistermann@mu.edu</t>
  </si>
  <si>
    <t>viXzahCK</t>
  </si>
  <si>
    <t>Geoff</t>
  </si>
  <si>
    <t>Tremmil</t>
  </si>
  <si>
    <t>12/6/1977</t>
  </si>
  <si>
    <t>10/1/2002</t>
  </si>
  <si>
    <t>6015 Lakeland Circle</t>
  </si>
  <si>
    <t>GTremmil@mu.edu</t>
  </si>
  <si>
    <t>SDmBJ9tk</t>
  </si>
  <si>
    <t>Geordie</t>
  </si>
  <si>
    <t>Haddrill</t>
  </si>
  <si>
    <t>5/3/1977</t>
  </si>
  <si>
    <t>7/7/2003</t>
  </si>
  <si>
    <t>2 Bultman Terrace</t>
  </si>
  <si>
    <t>GHaddrill@mu.edu</t>
  </si>
  <si>
    <t>PxT6ne2Z</t>
  </si>
  <si>
    <t>Georges</t>
  </si>
  <si>
    <t>Le Frank</t>
  </si>
  <si>
    <t>5/2/1981</t>
  </si>
  <si>
    <t>11/3/2017</t>
  </si>
  <si>
    <t>2 Beilfuss Way</t>
  </si>
  <si>
    <t>GLe Frank@mu.edu</t>
  </si>
  <si>
    <t>qporihmI</t>
  </si>
  <si>
    <t>Georgine</t>
  </si>
  <si>
    <t>Adamski</t>
  </si>
  <si>
    <t>4/22/1983</t>
  </si>
  <si>
    <t>8/1/2019</t>
  </si>
  <si>
    <t>1 Sage Court</t>
  </si>
  <si>
    <t>GAdamski@mu.edu</t>
  </si>
  <si>
    <t>L9eZNQ3I</t>
  </si>
  <si>
    <t>Germana</t>
  </si>
  <si>
    <t>Rosetti</t>
  </si>
  <si>
    <t>7/24/1973</t>
  </si>
  <si>
    <t>2/11/2001</t>
  </si>
  <si>
    <t>182 Warrior Point</t>
  </si>
  <si>
    <t>GRosetti@mu.edu</t>
  </si>
  <si>
    <t>7Dpa8QRg</t>
  </si>
  <si>
    <t>Gherardo</t>
  </si>
  <si>
    <t>Gosnell</t>
  </si>
  <si>
    <t>4/12/1966</t>
  </si>
  <si>
    <t>2/5/2008</t>
  </si>
  <si>
    <t>03 Clemons Hill</t>
  </si>
  <si>
    <t>GGosnell@mu.edu</t>
  </si>
  <si>
    <t>01oHvUPd</t>
  </si>
  <si>
    <t>Giffer</t>
  </si>
  <si>
    <t>Peasegod</t>
  </si>
  <si>
    <t>1/20/1977</t>
  </si>
  <si>
    <t>12/30/2006</t>
  </si>
  <si>
    <t>15 Summer Ridge Crossing</t>
  </si>
  <si>
    <t>GPeasegod@mu.edu</t>
  </si>
  <si>
    <t>A57HEPzL</t>
  </si>
  <si>
    <t>Gilda</t>
  </si>
  <si>
    <t>Seint</t>
  </si>
  <si>
    <t>12/26/1969</t>
  </si>
  <si>
    <t>93 Autumn Leaf Place</t>
  </si>
  <si>
    <t>GSeint@mu.edu</t>
  </si>
  <si>
    <t>FiLedHI3</t>
  </si>
  <si>
    <t>Giustino</t>
  </si>
  <si>
    <t>Simonini</t>
  </si>
  <si>
    <t>9/19/1966</t>
  </si>
  <si>
    <t>1/4/2003</t>
  </si>
  <si>
    <t>296 Bobwhite Alley</t>
  </si>
  <si>
    <t>GSimonini@mu.edu</t>
  </si>
  <si>
    <t>UmBbSM5X</t>
  </si>
  <si>
    <t>Gloriana</t>
  </si>
  <si>
    <t>MacKaile</t>
  </si>
  <si>
    <t>8/5/1975</t>
  </si>
  <si>
    <t>2/17/2011</t>
  </si>
  <si>
    <t>02 Truax Point</t>
  </si>
  <si>
    <t>GMacKaile@mu.edu</t>
  </si>
  <si>
    <t>Vhp1F60K</t>
  </si>
  <si>
    <t>Gothart</t>
  </si>
  <si>
    <t>Muxworthy</t>
  </si>
  <si>
    <t>10/25/1961</t>
  </si>
  <si>
    <t>9/21/2008</t>
  </si>
  <si>
    <t>3 Jenifer Point</t>
  </si>
  <si>
    <t>GMuxworthy@mu.edu</t>
  </si>
  <si>
    <t>FiJEljQR</t>
  </si>
  <si>
    <t>Gradeigh</t>
  </si>
  <si>
    <t>Schuricht</t>
  </si>
  <si>
    <t>10/6/1967</t>
  </si>
  <si>
    <t>11/5/2010</t>
  </si>
  <si>
    <t>9512 Talmadge Crossing</t>
  </si>
  <si>
    <t>GSchuricht@mu.edu</t>
  </si>
  <si>
    <t>cyB2YFC4</t>
  </si>
  <si>
    <t>Grant</t>
  </si>
  <si>
    <t>Switzer</t>
  </si>
  <si>
    <t>11/29/1960</t>
  </si>
  <si>
    <t>5/8/2005</t>
  </si>
  <si>
    <t>11059 Sunnyside Crossing</t>
  </si>
  <si>
    <t>GSwitzer@mu.edu</t>
  </si>
  <si>
    <t>nRl3UIkM</t>
  </si>
  <si>
    <t>Gregoor</t>
  </si>
  <si>
    <t>Quig</t>
  </si>
  <si>
    <t>11/25/1964</t>
  </si>
  <si>
    <t>5/7/2005</t>
  </si>
  <si>
    <t>183 Sommers Park</t>
  </si>
  <si>
    <t>GQuig@mu.edu</t>
  </si>
  <si>
    <t>yKHOB8se</t>
  </si>
  <si>
    <t>Gregory</t>
  </si>
  <si>
    <t>Klaves</t>
  </si>
  <si>
    <t>8/3/1955</t>
  </si>
  <si>
    <t>8/12/2002</t>
  </si>
  <si>
    <t>67253 Fulton Drive</t>
  </si>
  <si>
    <t>GKlaves@mu.edu</t>
  </si>
  <si>
    <t>kR7xZBYH</t>
  </si>
  <si>
    <t>Gretal</t>
  </si>
  <si>
    <t>Longstreeth</t>
  </si>
  <si>
    <t>5/26/1983</t>
  </si>
  <si>
    <t>8/30/2000</t>
  </si>
  <si>
    <t>16626 6th Road</t>
  </si>
  <si>
    <t>GLongstreeth@mu.edu</t>
  </si>
  <si>
    <t>6nXCRrGz</t>
  </si>
  <si>
    <t>Griswold</t>
  </si>
  <si>
    <t>Darville</t>
  </si>
  <si>
    <t>2/21/1966</t>
  </si>
  <si>
    <t>5/3/2002</t>
  </si>
  <si>
    <t>144 Basil Place</t>
  </si>
  <si>
    <t>GDarville@mu.edu</t>
  </si>
  <si>
    <t>bvdgpuZ3</t>
  </si>
  <si>
    <t>Guillemette</t>
  </si>
  <si>
    <t>Hardwidge</t>
  </si>
  <si>
    <t>6/9/1971</t>
  </si>
  <si>
    <t>10/9/2011</t>
  </si>
  <si>
    <t>04278 Fordem Plaza</t>
  </si>
  <si>
    <t>GHardwidge@mu.edu</t>
  </si>
  <si>
    <t>cYt72Lpk</t>
  </si>
  <si>
    <t>Gus</t>
  </si>
  <si>
    <t>Keeler</t>
  </si>
  <si>
    <t>10/5/1990</t>
  </si>
  <si>
    <t>7/3/2013</t>
  </si>
  <si>
    <t>81058 Golf View Park</t>
  </si>
  <si>
    <t>GKeeler@mu.edu</t>
  </si>
  <si>
    <t>jJt9WPR2</t>
  </si>
  <si>
    <t>Gwendolen</t>
  </si>
  <si>
    <t>MacDiarmid</t>
  </si>
  <si>
    <t>10/24/1975</t>
  </si>
  <si>
    <t>8/19/2017</t>
  </si>
  <si>
    <t>5113 Sage Lane</t>
  </si>
  <si>
    <t>GMacDiarmid@mu.edu</t>
  </si>
  <si>
    <t>rk9fXWvn</t>
  </si>
  <si>
    <t>Haily</t>
  </si>
  <si>
    <t>Awty</t>
  </si>
  <si>
    <t>11/20/1955</t>
  </si>
  <si>
    <t>6/29/2007</t>
  </si>
  <si>
    <t>4105 Mitchell Road</t>
  </si>
  <si>
    <t>HAwty@mu.edu</t>
  </si>
  <si>
    <t>6mfcj52E</t>
  </si>
  <si>
    <t>Haleigh</t>
  </si>
  <si>
    <t>Pendall</t>
  </si>
  <si>
    <t>9/2/1955</t>
  </si>
  <si>
    <t>9/18/1998</t>
  </si>
  <si>
    <t>4 Elgar Court</t>
  </si>
  <si>
    <t>HPendall@mu.edu</t>
  </si>
  <si>
    <t>wPWjY9er</t>
  </si>
  <si>
    <t>Harlen</t>
  </si>
  <si>
    <t>Otton</t>
  </si>
  <si>
    <t>5/14/1976</t>
  </si>
  <si>
    <t>12/22/2003</t>
  </si>
  <si>
    <t>78 Pond Road</t>
  </si>
  <si>
    <t>HOtton@mu.edu</t>
  </si>
  <si>
    <t>0blKap4P</t>
  </si>
  <si>
    <t>Haroun</t>
  </si>
  <si>
    <t>Hamnett</t>
  </si>
  <si>
    <t>2/6/1955</t>
  </si>
  <si>
    <t>7/29/1999</t>
  </si>
  <si>
    <t>82844 Pawling Way</t>
  </si>
  <si>
    <t>HHamnett@mu.edu</t>
  </si>
  <si>
    <t>TxvbsNQR</t>
  </si>
  <si>
    <t>Harry</t>
  </si>
  <si>
    <t>Paffett</t>
  </si>
  <si>
    <t>11/9/1966</t>
  </si>
  <si>
    <t>3/30/2006</t>
  </si>
  <si>
    <t>64208 Anhalt Road</t>
  </si>
  <si>
    <t>HPaffett@mu.edu</t>
  </si>
  <si>
    <t>GU4ErY19</t>
  </si>
  <si>
    <t>Hattie</t>
  </si>
  <si>
    <t>Causton</t>
  </si>
  <si>
    <t>1/19/1951</t>
  </si>
  <si>
    <t>3/2/1999</t>
  </si>
  <si>
    <t>269 Bartillon Drive</t>
  </si>
  <si>
    <t>HCauston@mu.edu</t>
  </si>
  <si>
    <t>KNg52bZx</t>
  </si>
  <si>
    <t>Hedvig</t>
  </si>
  <si>
    <t>Coulson</t>
  </si>
  <si>
    <t>7/4/1966</t>
  </si>
  <si>
    <t>5/16/2002</t>
  </si>
  <si>
    <t>91 Barnett Avenue</t>
  </si>
  <si>
    <t>HCoulson@mu.edu</t>
  </si>
  <si>
    <t>LeMdjFXp</t>
  </si>
  <si>
    <t>Heriberto</t>
  </si>
  <si>
    <t>Grandison</t>
  </si>
  <si>
    <t>5/28/1975</t>
  </si>
  <si>
    <t>7/23/2000</t>
  </si>
  <si>
    <t>0612 Melvin Road</t>
  </si>
  <si>
    <t>HGrandison@mu.edu</t>
  </si>
  <si>
    <t>ZQA8SCWn</t>
  </si>
  <si>
    <t>Herrick</t>
  </si>
  <si>
    <t>Zukerman</t>
  </si>
  <si>
    <t>6/10/1953</t>
  </si>
  <si>
    <t>1/14/2013</t>
  </si>
  <si>
    <t>7 Briar Crest Point</t>
  </si>
  <si>
    <t>HZukerman@mu.edu</t>
  </si>
  <si>
    <t>KLZqIhym</t>
  </si>
  <si>
    <t>Hewie</t>
  </si>
  <si>
    <t>Owtram</t>
  </si>
  <si>
    <t>4/15/1973</t>
  </si>
  <si>
    <t>7/4/1999</t>
  </si>
  <si>
    <t>4368 Superior Lane</t>
  </si>
  <si>
    <t>HOwtram@mu.edu</t>
  </si>
  <si>
    <t>FQq71cwH</t>
  </si>
  <si>
    <t>Hilly</t>
  </si>
  <si>
    <t>Ashbe</t>
  </si>
  <si>
    <t>5/3/1955</t>
  </si>
  <si>
    <t>3/20/2014</t>
  </si>
  <si>
    <t>52905 Talisman Point</t>
  </si>
  <si>
    <t>HAshbe@mu.edu</t>
  </si>
  <si>
    <t>42DRGWKk</t>
  </si>
  <si>
    <t>Hinda</t>
  </si>
  <si>
    <t>Lodder</t>
  </si>
  <si>
    <t>3/6/1971</t>
  </si>
  <si>
    <t>12/11/2017</t>
  </si>
  <si>
    <t>3028 Hollow Ridge Pass</t>
  </si>
  <si>
    <t>HLodder@mu.edu</t>
  </si>
  <si>
    <t>wp5eYdZR</t>
  </si>
  <si>
    <t>Hodge</t>
  </si>
  <si>
    <t>Gethin</t>
  </si>
  <si>
    <t>7/5/1990</t>
  </si>
  <si>
    <t>7/22/2003</t>
  </si>
  <si>
    <t>35117 Roth Alley</t>
  </si>
  <si>
    <t>HGethin@mu.edu</t>
  </si>
  <si>
    <t>ErhGqF96</t>
  </si>
  <si>
    <t>Holly-anne</t>
  </si>
  <si>
    <t>Yanson</t>
  </si>
  <si>
    <t>9/9/1972</t>
  </si>
  <si>
    <t>7/19/2017</t>
  </si>
  <si>
    <t>2 Orin Court</t>
  </si>
  <si>
    <t>HYanson@mu.edu</t>
  </si>
  <si>
    <t>f7v9qtKH</t>
  </si>
  <si>
    <t>Hubert</t>
  </si>
  <si>
    <t>Kenworthey</t>
  </si>
  <si>
    <t>2/22/1966</t>
  </si>
  <si>
    <t>12/30/1997</t>
  </si>
  <si>
    <t>22 6th Pass</t>
  </si>
  <si>
    <t>HKenworthey@mu.edu</t>
  </si>
  <si>
    <t>7DqTr6vB</t>
  </si>
  <si>
    <t>Inesita</t>
  </si>
  <si>
    <t>Label</t>
  </si>
  <si>
    <t>7/17/1956</t>
  </si>
  <si>
    <t>7/7/2018</t>
  </si>
  <si>
    <t>3118 Independence Street</t>
  </si>
  <si>
    <t>ILabel@mu.edu</t>
  </si>
  <si>
    <t>Ngf5d3Yi</t>
  </si>
  <si>
    <t>Inez</t>
  </si>
  <si>
    <t>Shovelton</t>
  </si>
  <si>
    <t>6/16/1988</t>
  </si>
  <si>
    <t>3/7/2001</t>
  </si>
  <si>
    <t>6 Rieder Street</t>
  </si>
  <si>
    <t>IShovelton@mu.edu</t>
  </si>
  <si>
    <t>hbQoaRgz</t>
  </si>
  <si>
    <t>Ingra</t>
  </si>
  <si>
    <t>Newbold</t>
  </si>
  <si>
    <t>10/10/1985</t>
  </si>
  <si>
    <t>9/10/2014</t>
  </si>
  <si>
    <t>9 Packers Trail</t>
  </si>
  <si>
    <t>INewbold@mu.edu</t>
  </si>
  <si>
    <t>lAYvDW2F</t>
  </si>
  <si>
    <t>Ingrid</t>
  </si>
  <si>
    <t>Filpi</t>
  </si>
  <si>
    <t>5/2/1978</t>
  </si>
  <si>
    <t>7/28/2002</t>
  </si>
  <si>
    <t>9816 Lakewood Lane</t>
  </si>
  <si>
    <t>IFilpi@mu.edu</t>
  </si>
  <si>
    <t>9PIanpNL</t>
  </si>
  <si>
    <t>Ingunna</t>
  </si>
  <si>
    <t>Vasse</t>
  </si>
  <si>
    <t>2/15/1987</t>
  </si>
  <si>
    <t>4/26/2021</t>
  </si>
  <si>
    <t>4806 Rockefeller Street</t>
  </si>
  <si>
    <t>IVasse@mu.edu</t>
  </si>
  <si>
    <t>tIYZOJzy</t>
  </si>
  <si>
    <t>Irwin</t>
  </si>
  <si>
    <t>Tillman</t>
  </si>
  <si>
    <t>5/4/1955</t>
  </si>
  <si>
    <t>6/9/2004</t>
  </si>
  <si>
    <t>80 Upham Terrace</t>
  </si>
  <si>
    <t>ITillman@mu.edu</t>
  </si>
  <si>
    <t>hi6x90ys</t>
  </si>
  <si>
    <t>Isa</t>
  </si>
  <si>
    <t>Freeberne</t>
  </si>
  <si>
    <t>4/3/1979</t>
  </si>
  <si>
    <t>2/16/2013</t>
  </si>
  <si>
    <t>71 Marcy Plaza</t>
  </si>
  <si>
    <t>IFreeberne@mu.edu</t>
  </si>
  <si>
    <t>TMcQ7OZL</t>
  </si>
  <si>
    <t>Jaclyn</t>
  </si>
  <si>
    <t>Vaud</t>
  </si>
  <si>
    <t>3/30/1986</t>
  </si>
  <si>
    <t>12/18/2008</t>
  </si>
  <si>
    <t>884 Northfield Place</t>
  </si>
  <si>
    <t>JVaud@mu.edu</t>
  </si>
  <si>
    <t>KA893Rt6</t>
  </si>
  <si>
    <t>Jamaal</t>
  </si>
  <si>
    <t>Armit</t>
  </si>
  <si>
    <t>4/16/1953</t>
  </si>
  <si>
    <t>3/7/2000</t>
  </si>
  <si>
    <t>19 Beilfuss Pass</t>
  </si>
  <si>
    <t>JArmit@mu.edu</t>
  </si>
  <si>
    <t>hkNBG6Ww</t>
  </si>
  <si>
    <t>Jamison</t>
  </si>
  <si>
    <t>Verrall</t>
  </si>
  <si>
    <t>12/9/1986</t>
  </si>
  <si>
    <t>1/2/1999</t>
  </si>
  <si>
    <t>672 Rigney Place</t>
  </si>
  <si>
    <t>JVerrall@mu.edu</t>
  </si>
  <si>
    <t>z9XtTELR</t>
  </si>
  <si>
    <t>Jana</t>
  </si>
  <si>
    <t>Bridywater</t>
  </si>
  <si>
    <t>6/17/1964</t>
  </si>
  <si>
    <t>9/10/2015</t>
  </si>
  <si>
    <t>40415 Arapahoe Place</t>
  </si>
  <si>
    <t>JBridywater@mu.edu</t>
  </si>
  <si>
    <t>fgWndXuJ</t>
  </si>
  <si>
    <t>Jasmin</t>
  </si>
  <si>
    <t>Benstead</t>
  </si>
  <si>
    <t>12/5/1971</t>
  </si>
  <si>
    <t>5/18/2005</t>
  </si>
  <si>
    <t>5 Oxford Road</t>
  </si>
  <si>
    <t>JBenstead@mu.edu</t>
  </si>
  <si>
    <t>kGR35yP8</t>
  </si>
  <si>
    <t>Jehanna</t>
  </si>
  <si>
    <t>Mix</t>
  </si>
  <si>
    <t>12/17/1977</t>
  </si>
  <si>
    <t>12/13/2003</t>
  </si>
  <si>
    <t>4 Helena Lane</t>
  </si>
  <si>
    <t>JMix@mu.edu</t>
  </si>
  <si>
    <t>W46ZoDvJ</t>
  </si>
  <si>
    <t>Jenda</t>
  </si>
  <si>
    <t>Ghiraldi</t>
  </si>
  <si>
    <t>3/29/1972</t>
  </si>
  <si>
    <t>7/10/2005</t>
  </si>
  <si>
    <t>8028 Hovde Way</t>
  </si>
  <si>
    <t>JGhiraldi@mu.edu</t>
  </si>
  <si>
    <t>pd1akAmZ</t>
  </si>
  <si>
    <t>Jermaine</t>
  </si>
  <si>
    <t>Coggin</t>
  </si>
  <si>
    <t>2/16/1960</t>
  </si>
  <si>
    <t>4/19/2017</t>
  </si>
  <si>
    <t>2 Alpine Road</t>
  </si>
  <si>
    <t>JCoggin@mu.edu</t>
  </si>
  <si>
    <t>7E1imqdh</t>
  </si>
  <si>
    <t>Jillie</t>
  </si>
  <si>
    <t>Frankton</t>
  </si>
  <si>
    <t>7/11/1967</t>
  </si>
  <si>
    <t>8/5/2004</t>
  </si>
  <si>
    <t>88 Green Crossing</t>
  </si>
  <si>
    <t>JFrankton@mu.edu</t>
  </si>
  <si>
    <t>Dq72UBjh</t>
  </si>
  <si>
    <t>Jinny</t>
  </si>
  <si>
    <t>Broe</t>
  </si>
  <si>
    <t>6/23/1981</t>
  </si>
  <si>
    <t>2/26/2015</t>
  </si>
  <si>
    <t>783 Oriole Drive</t>
  </si>
  <si>
    <t>JBroe@mu.edu</t>
  </si>
  <si>
    <t>e2fpuN7s</t>
  </si>
  <si>
    <t>Joannes</t>
  </si>
  <si>
    <t>Folke</t>
  </si>
  <si>
    <t>8/24/1987</t>
  </si>
  <si>
    <t>11/20/2013</t>
  </si>
  <si>
    <t>85 1st Alley</t>
  </si>
  <si>
    <t>JFolke@mu.edu</t>
  </si>
  <si>
    <t>fpux9Zmn</t>
  </si>
  <si>
    <t>Job</t>
  </si>
  <si>
    <t>McArte</t>
  </si>
  <si>
    <t>6/14/1969</t>
  </si>
  <si>
    <t>3/2/2018</t>
  </si>
  <si>
    <t>36 Colorado Avenue</t>
  </si>
  <si>
    <t>JMcArte@mu.edu</t>
  </si>
  <si>
    <t>hRM5cvwl</t>
  </si>
  <si>
    <t>Jobye</t>
  </si>
  <si>
    <t>Alekhov</t>
  </si>
  <si>
    <t>7/22/1964</t>
  </si>
  <si>
    <t>1/10/2000</t>
  </si>
  <si>
    <t>495 Meadow Ridge Plaza</t>
  </si>
  <si>
    <t>JAlekhov@mu.edu</t>
  </si>
  <si>
    <t>IilyNJYG</t>
  </si>
  <si>
    <t>Jocelin</t>
  </si>
  <si>
    <t>Rowbrey</t>
  </si>
  <si>
    <t>4/28/1965</t>
  </si>
  <si>
    <t>2/18/2014</t>
  </si>
  <si>
    <t>97280 Esker Alley</t>
  </si>
  <si>
    <t>JRowbrey@mu.edu</t>
  </si>
  <si>
    <t>Smwdf8kA</t>
  </si>
  <si>
    <t>Jocelyn</t>
  </si>
  <si>
    <t>Strothers</t>
  </si>
  <si>
    <t>8/17/1958</t>
  </si>
  <si>
    <t>6/24/2003</t>
  </si>
  <si>
    <t>3381 Tennessee Point</t>
  </si>
  <si>
    <t>JStrothers@mu.edu</t>
  </si>
  <si>
    <t>UIJWZqsu</t>
  </si>
  <si>
    <t>Joelynn</t>
  </si>
  <si>
    <t>Sollime</t>
  </si>
  <si>
    <t>4/17/1978</t>
  </si>
  <si>
    <t>8/11/2015</t>
  </si>
  <si>
    <t>56 Hovde Place</t>
  </si>
  <si>
    <t>JSollime@mu.edu</t>
  </si>
  <si>
    <t>z4VByipc</t>
  </si>
  <si>
    <t>Johan</t>
  </si>
  <si>
    <t>Chavey</t>
  </si>
  <si>
    <t>9/15/1960</t>
  </si>
  <si>
    <t>2/20/2018</t>
  </si>
  <si>
    <t>2 Pierstorff Court</t>
  </si>
  <si>
    <t>JChavey@mu.edu</t>
  </si>
  <si>
    <t>6hX4crz5</t>
  </si>
  <si>
    <t>Johanna</t>
  </si>
  <si>
    <t>Pobjoy</t>
  </si>
  <si>
    <t>9/17/1961</t>
  </si>
  <si>
    <t>8/6/2004</t>
  </si>
  <si>
    <t>27514 Mallory Lane</t>
  </si>
  <si>
    <t>JPobjoy@mu.edu</t>
  </si>
  <si>
    <t>moyQZaKY</t>
  </si>
  <si>
    <t>Joseito</t>
  </si>
  <si>
    <t>Wheelwright</t>
  </si>
  <si>
    <t>12/12/1974</t>
  </si>
  <si>
    <t>2/3/1999</t>
  </si>
  <si>
    <t>0 Atwood Plaza</t>
  </si>
  <si>
    <t>JWheelwright@mu.edu</t>
  </si>
  <si>
    <t>Tp9gQyIj</t>
  </si>
  <si>
    <t xml:space="preserve">Juan </t>
  </si>
  <si>
    <t>Galvis</t>
  </si>
  <si>
    <t>6/7/1981</t>
  </si>
  <si>
    <t>5/5/2016</t>
  </si>
  <si>
    <t>5764 Orin Center</t>
  </si>
  <si>
    <t>JGalvis@mu.edu</t>
  </si>
  <si>
    <t>XvdW0qIo</t>
  </si>
  <si>
    <t>Kaela</t>
  </si>
  <si>
    <t>Condy</t>
  </si>
  <si>
    <t>1/30/1977</t>
  </si>
  <si>
    <t>6/26/1999</t>
  </si>
  <si>
    <t>38 Loftsgordon Terrace</t>
  </si>
  <si>
    <t>KCondy@mu.edu</t>
  </si>
  <si>
    <t>PI8sLWRt</t>
  </si>
  <si>
    <t>Kali</t>
  </si>
  <si>
    <t>Tice</t>
  </si>
  <si>
    <t>6/1/1954</t>
  </si>
  <si>
    <t>4/17/2008</t>
  </si>
  <si>
    <t>56920 Bellgrove Alley</t>
  </si>
  <si>
    <t>KTice@mu.edu</t>
  </si>
  <si>
    <t>dzx1VZ2I</t>
  </si>
  <si>
    <t>Kally</t>
  </si>
  <si>
    <t>Somerled</t>
  </si>
  <si>
    <t>10/25/1969</t>
  </si>
  <si>
    <t>8/13/2018</t>
  </si>
  <si>
    <t>770 Cottonwood Park</t>
  </si>
  <si>
    <t>KSomerled@mu.edu</t>
  </si>
  <si>
    <t>UytFnskP</t>
  </si>
  <si>
    <t>Karla</t>
  </si>
  <si>
    <t>Corker</t>
  </si>
  <si>
    <t>8/28/1974</t>
  </si>
  <si>
    <t>11/20/2003</t>
  </si>
  <si>
    <t>9 Utah Lane</t>
  </si>
  <si>
    <t>KCorker@mu.edu</t>
  </si>
  <si>
    <t>D04NYV7r</t>
  </si>
  <si>
    <t>Karlene</t>
  </si>
  <si>
    <t>Matus</t>
  </si>
  <si>
    <t>11/9/1988</t>
  </si>
  <si>
    <t>11/27/2020</t>
  </si>
  <si>
    <t>744 Erie Avenue</t>
  </si>
  <si>
    <t>KMatus@mu.edu</t>
  </si>
  <si>
    <t>Tnh91odU</t>
  </si>
  <si>
    <t>Karoline</t>
  </si>
  <si>
    <t>Waleran</t>
  </si>
  <si>
    <t>2/1/1976</t>
  </si>
  <si>
    <t>12/25/2010</t>
  </si>
  <si>
    <t>3 Heath Park</t>
  </si>
  <si>
    <t>KWaleran@mu.edu</t>
  </si>
  <si>
    <t>amqJK7dp</t>
  </si>
  <si>
    <t>Kassie</t>
  </si>
  <si>
    <t>Beaver</t>
  </si>
  <si>
    <t>9/17/1985</t>
  </si>
  <si>
    <t>9/18/2004</t>
  </si>
  <si>
    <t>5 Beilfuss Center</t>
  </si>
  <si>
    <t>KBeaver@mu.edu</t>
  </si>
  <si>
    <t>KaQEVTx5</t>
  </si>
  <si>
    <t>Kath</t>
  </si>
  <si>
    <t>Cockshott</t>
  </si>
  <si>
    <t>8/11/1986</t>
  </si>
  <si>
    <t>11/19/1998</t>
  </si>
  <si>
    <t>7890 School Drive</t>
  </si>
  <si>
    <t>KCockshott@mu.edu</t>
  </si>
  <si>
    <t>5emAgnQy</t>
  </si>
  <si>
    <t>Katine</t>
  </si>
  <si>
    <t>Edlin</t>
  </si>
  <si>
    <t>1/28/1977</t>
  </si>
  <si>
    <t>11/10/2017</t>
  </si>
  <si>
    <t>665 Laurel Circle</t>
  </si>
  <si>
    <t>KEdlin@mu.edu</t>
  </si>
  <si>
    <t>AOcoTvZU</t>
  </si>
  <si>
    <t>Katrine</t>
  </si>
  <si>
    <t>Busch</t>
  </si>
  <si>
    <t>7/26/1968</t>
  </si>
  <si>
    <t>6/5/2006</t>
  </si>
  <si>
    <t>32 Lotheville Lane</t>
  </si>
  <si>
    <t>KBusch@mu.edu</t>
  </si>
  <si>
    <t>XOAEeKnW</t>
  </si>
  <si>
    <t>Kerrin</t>
  </si>
  <si>
    <t>Poundesford</t>
  </si>
  <si>
    <t>9/10/1956</t>
  </si>
  <si>
    <t>9/13/2004</t>
  </si>
  <si>
    <t>9196 Prairieview Alley</t>
  </si>
  <si>
    <t>KPoundesford@mu.edu</t>
  </si>
  <si>
    <t>pSa6MtNL</t>
  </si>
  <si>
    <t>Kevin</t>
  </si>
  <si>
    <t>Puig</t>
  </si>
  <si>
    <t>12/21/1981</t>
  </si>
  <si>
    <t>4/16/2007</t>
  </si>
  <si>
    <t>5163 Troy Hill</t>
  </si>
  <si>
    <t>KPuig@mu.edu</t>
  </si>
  <si>
    <t>23zeRiwA</t>
  </si>
  <si>
    <t>Kin</t>
  </si>
  <si>
    <t>Agnolo</t>
  </si>
  <si>
    <t>11/14/1956</t>
  </si>
  <si>
    <t>1/26/2001</t>
  </si>
  <si>
    <t>036 Walton Point</t>
  </si>
  <si>
    <t>KAgnolo@mu.edu</t>
  </si>
  <si>
    <t>fXhWLdqA</t>
  </si>
  <si>
    <t>Kippy</t>
  </si>
  <si>
    <t>Rearden</t>
  </si>
  <si>
    <t>6/9/2016</t>
  </si>
  <si>
    <t>355 Lake View Lane</t>
  </si>
  <si>
    <t>KRearden@mu.edu</t>
  </si>
  <si>
    <t>tnq5wsR4</t>
  </si>
  <si>
    <t>Kiri</t>
  </si>
  <si>
    <t>Swaddle</t>
  </si>
  <si>
    <t>11/23/1986</t>
  </si>
  <si>
    <t>2/9/1999</t>
  </si>
  <si>
    <t>1 Ridgeview Hill</t>
  </si>
  <si>
    <t>KSwaddle@mu.edu</t>
  </si>
  <si>
    <t>BNKCjV4H</t>
  </si>
  <si>
    <t>Kliment</t>
  </si>
  <si>
    <t>Kinnock</t>
  </si>
  <si>
    <t>5/8/1968</t>
  </si>
  <si>
    <t>6/13/2018</t>
  </si>
  <si>
    <t>92 Gina Terrace</t>
  </si>
  <si>
    <t>KKinnock@mu.edu</t>
  </si>
  <si>
    <t>yYkdBN6x</t>
  </si>
  <si>
    <t>Konrad</t>
  </si>
  <si>
    <t>Liveing</t>
  </si>
  <si>
    <t>7/17/1966</t>
  </si>
  <si>
    <t>10/15/2018</t>
  </si>
  <si>
    <t>96 Center Park</t>
  </si>
  <si>
    <t>KLiveing@mu.edu</t>
  </si>
  <si>
    <t>2Fxw7Py0</t>
  </si>
  <si>
    <t>Konstantine</t>
  </si>
  <si>
    <t>Furmedge</t>
  </si>
  <si>
    <t>9/15/1975</t>
  </si>
  <si>
    <t>46062 Annamark Drive</t>
  </si>
  <si>
    <t>KFurmedge@mu.edu</t>
  </si>
  <si>
    <t>AyPtvlju</t>
  </si>
  <si>
    <t>Lani</t>
  </si>
  <si>
    <t>Bickle</t>
  </si>
  <si>
    <t>1/30/1967</t>
  </si>
  <si>
    <t>5/31/2002</t>
  </si>
  <si>
    <t>6 Meadow Ridge Alley</t>
  </si>
  <si>
    <t>LBickle@mu.edu</t>
  </si>
  <si>
    <t>WaONkJ3H</t>
  </si>
  <si>
    <t>Lanni</t>
  </si>
  <si>
    <t>Pomery</t>
  </si>
  <si>
    <t>8/21/1979</t>
  </si>
  <si>
    <t>3/28/2006</t>
  </si>
  <si>
    <t>30 Rusk Trail</t>
  </si>
  <si>
    <t>LPomery@mu.edu</t>
  </si>
  <si>
    <t>GfISKOFN</t>
  </si>
  <si>
    <t>Laurena</t>
  </si>
  <si>
    <t>Weatherhead</t>
  </si>
  <si>
    <t>6/25/1988</t>
  </si>
  <si>
    <t>5734 Oxford Junction</t>
  </si>
  <si>
    <t>LWeatherhead@mu.edu</t>
  </si>
  <si>
    <t>Ty8taNox</t>
  </si>
  <si>
    <t>Lazaro</t>
  </si>
  <si>
    <t>Danforth</t>
  </si>
  <si>
    <t>8/4/1972</t>
  </si>
  <si>
    <t>3/13/1997</t>
  </si>
  <si>
    <t>5 Lerdahl Street</t>
  </si>
  <si>
    <t>LDanforth@mu.edu</t>
  </si>
  <si>
    <t>iRTFP7nJ</t>
  </si>
  <si>
    <t xml:space="preserve">Lee </t>
  </si>
  <si>
    <t>Blackstone</t>
  </si>
  <si>
    <t>1/24/1953</t>
  </si>
  <si>
    <t>2/10/2008</t>
  </si>
  <si>
    <t>2062 Village Pass</t>
  </si>
  <si>
    <t>LBlackstone@mu.edu</t>
  </si>
  <si>
    <t>B89nGVxq</t>
  </si>
  <si>
    <t>Leelah</t>
  </si>
  <si>
    <t>Moody</t>
  </si>
  <si>
    <t>1/31/1981</t>
  </si>
  <si>
    <t>1/10/2015</t>
  </si>
  <si>
    <t>5939 Green Ridge Road</t>
  </si>
  <si>
    <t>LMoody@mu.edu</t>
  </si>
  <si>
    <t>KY6yHfP2</t>
  </si>
  <si>
    <t>Lefty</t>
  </si>
  <si>
    <t>Caddy</t>
  </si>
  <si>
    <t>6/29/1988</t>
  </si>
  <si>
    <t>8/16/1997</t>
  </si>
  <si>
    <t>10 David Drive</t>
  </si>
  <si>
    <t>LCaddy@mu.edu</t>
  </si>
  <si>
    <t>6uXYcraW</t>
  </si>
  <si>
    <t>Leonard</t>
  </si>
  <si>
    <t>Kingerby</t>
  </si>
  <si>
    <t>7/17/1964</t>
  </si>
  <si>
    <t>1/11/2011</t>
  </si>
  <si>
    <t>52 Old Gate Lane</t>
  </si>
  <si>
    <t>LKingerby@mu.edu</t>
  </si>
  <si>
    <t>1lGTDgb4</t>
  </si>
  <si>
    <t>Lexi</t>
  </si>
  <si>
    <t>Giraldez</t>
  </si>
  <si>
    <t>3/6/1982</t>
  </si>
  <si>
    <t>9/21/2009</t>
  </si>
  <si>
    <t>193 Mesta Place</t>
  </si>
  <si>
    <t>LGiraldez@mu.edu</t>
  </si>
  <si>
    <t>4gCOSh2q</t>
  </si>
  <si>
    <t>Lilah</t>
  </si>
  <si>
    <t>Busek</t>
  </si>
  <si>
    <t>8/2/1974</t>
  </si>
  <si>
    <t>3/4/1999</t>
  </si>
  <si>
    <t>106 Duke Park</t>
  </si>
  <si>
    <t>LBusek@mu.edu</t>
  </si>
  <si>
    <t>3KsAiDv6</t>
  </si>
  <si>
    <t>Lilia</t>
  </si>
  <si>
    <t>Housecroft</t>
  </si>
  <si>
    <t>7/31/1976</t>
  </si>
  <si>
    <t>6/13/2001</t>
  </si>
  <si>
    <t>36096 Loftsgordon Circle</t>
  </si>
  <si>
    <t>LHousecroft@mu.edu</t>
  </si>
  <si>
    <t>oDKqY3eg</t>
  </si>
  <si>
    <t xml:space="preserve">Lillian </t>
  </si>
  <si>
    <t>Park</t>
  </si>
  <si>
    <t>12/18/1959</t>
  </si>
  <si>
    <t>1/12/2016</t>
  </si>
  <si>
    <t>626 Crownhardt Hill</t>
  </si>
  <si>
    <t>LPark@mu.edu</t>
  </si>
  <si>
    <t>29x8epXn</t>
  </si>
  <si>
    <t>Loralie</t>
  </si>
  <si>
    <t>Varty</t>
  </si>
  <si>
    <t>11/28/1984</t>
  </si>
  <si>
    <t>9/3/2020</t>
  </si>
  <si>
    <t>5 Macpherson Road</t>
  </si>
  <si>
    <t>LVarty@mu.edu</t>
  </si>
  <si>
    <t>N2zyEJS4</t>
  </si>
  <si>
    <t xml:space="preserve">Lori </t>
  </si>
  <si>
    <t>Zaikowski</t>
  </si>
  <si>
    <t>5/10/1975</t>
  </si>
  <si>
    <t>8/10/2017</t>
  </si>
  <si>
    <t>20 Westridge Center</t>
  </si>
  <si>
    <t>LZaikowski@mu.edu</t>
  </si>
  <si>
    <t>WjpQ4E1h</t>
  </si>
  <si>
    <t>Lucille</t>
  </si>
  <si>
    <t>Titheridge</t>
  </si>
  <si>
    <t>4/21/1984</t>
  </si>
  <si>
    <t>4/26/2002</t>
  </si>
  <si>
    <t>69 Elgar Lane</t>
  </si>
  <si>
    <t>LTitheridge@mu.edu</t>
  </si>
  <si>
    <t>cfuRDZNT</t>
  </si>
  <si>
    <t>Lucine</t>
  </si>
  <si>
    <t>Tallis</t>
  </si>
  <si>
    <t>6/29/1968</t>
  </si>
  <si>
    <t>10/23/2015</t>
  </si>
  <si>
    <t>130 Granby Parkway</t>
  </si>
  <si>
    <t>LTallis@mu.edu</t>
  </si>
  <si>
    <t>V4xo8vIs</t>
  </si>
  <si>
    <t>Lukas</t>
  </si>
  <si>
    <t>Vollam</t>
  </si>
  <si>
    <t>10/23/1959</t>
  </si>
  <si>
    <t>10/3/2003</t>
  </si>
  <si>
    <t>2804 Homewood Pass</t>
  </si>
  <si>
    <t>LVollam@mu.edu</t>
  </si>
  <si>
    <t>UpL5ZnzY</t>
  </si>
  <si>
    <t>Lydie</t>
  </si>
  <si>
    <t>Cordell</t>
  </si>
  <si>
    <t>5/12/1985</t>
  </si>
  <si>
    <t>7/12/2011</t>
  </si>
  <si>
    <t>5697 Fairview Trail</t>
  </si>
  <si>
    <t>LCordell@mu.edu</t>
  </si>
  <si>
    <t>e2XHjAI8</t>
  </si>
  <si>
    <t>Lyndsey</t>
  </si>
  <si>
    <t>Karran</t>
  </si>
  <si>
    <t>11/26/1977</t>
  </si>
  <si>
    <t>1/6/2005</t>
  </si>
  <si>
    <t>96 Valley Edge Way</t>
  </si>
  <si>
    <t>LKarran@mu.edu</t>
  </si>
  <si>
    <t>blDosKzZ</t>
  </si>
  <si>
    <t>Madge</t>
  </si>
  <si>
    <t>McGuckin</t>
  </si>
  <si>
    <t>7/25/1956</t>
  </si>
  <si>
    <t>2/19/2017</t>
  </si>
  <si>
    <t>661 Helena Pass</t>
  </si>
  <si>
    <t>MMcGuckin@mu.edu</t>
  </si>
  <si>
    <t>mangRIcS</t>
  </si>
  <si>
    <t>Mahalia</t>
  </si>
  <si>
    <t>Sendall</t>
  </si>
  <si>
    <t>9/11/1961</t>
  </si>
  <si>
    <t>9/4/2012</t>
  </si>
  <si>
    <t>38 Bobwhite Trail</t>
  </si>
  <si>
    <t>MSendall@mu.edu</t>
  </si>
  <si>
    <t>IkjYUB0z</t>
  </si>
  <si>
    <t>Malchy</t>
  </si>
  <si>
    <t>Trebble</t>
  </si>
  <si>
    <t>12/9/1976</t>
  </si>
  <si>
    <t>6/22/1997</t>
  </si>
  <si>
    <t>9 Maryland Alley</t>
  </si>
  <si>
    <t>MTrebble@mu.edu</t>
  </si>
  <si>
    <t>NMQYZmiO</t>
  </si>
  <si>
    <t>Mandie</t>
  </si>
  <si>
    <t>Dunston</t>
  </si>
  <si>
    <t>3/27/1968</t>
  </si>
  <si>
    <t>5/29/1998</t>
  </si>
  <si>
    <t>81341 Pearson Parkway</t>
  </si>
  <si>
    <t>MDunston@mu.edu</t>
  </si>
  <si>
    <t>WgFCDfbE</t>
  </si>
  <si>
    <t xml:space="preserve">Manya </t>
  </si>
  <si>
    <t>Mascareno</t>
  </si>
  <si>
    <t>2/28/1988</t>
  </si>
  <si>
    <t>4/8/2003</t>
  </si>
  <si>
    <t>7 Pond Parkway</t>
  </si>
  <si>
    <t>MMascareno@mu.edu</t>
  </si>
  <si>
    <t>zdPjBIMp</t>
  </si>
  <si>
    <t>Marcellus</t>
  </si>
  <si>
    <t>Lipyeat</t>
  </si>
  <si>
    <t>4/19/1955</t>
  </si>
  <si>
    <t>11/28/2020</t>
  </si>
  <si>
    <t>62698 Huxley Way</t>
  </si>
  <si>
    <t>MLipyeat@mu.edu</t>
  </si>
  <si>
    <t>NWbJxqaI</t>
  </si>
  <si>
    <t>Marcelo</t>
  </si>
  <si>
    <t>Sendley</t>
  </si>
  <si>
    <t>1/8/1957</t>
  </si>
  <si>
    <t>12/7/2010</t>
  </si>
  <si>
    <t>34458 Morning Trail</t>
  </si>
  <si>
    <t>MSendley@mu.edu</t>
  </si>
  <si>
    <t>liDB3azp</t>
  </si>
  <si>
    <t>Marcille</t>
  </si>
  <si>
    <t>Pellissier</t>
  </si>
  <si>
    <t>11/5/1988</t>
  </si>
  <si>
    <t>11/14/2000</t>
  </si>
  <si>
    <t>1571 Elka Lane</t>
  </si>
  <si>
    <t>MPellissier@mu.edu</t>
  </si>
  <si>
    <t>OSdU9M8b</t>
  </si>
  <si>
    <t>Marcy</t>
  </si>
  <si>
    <t>Cancellieri</t>
  </si>
  <si>
    <t>1/23/1978</t>
  </si>
  <si>
    <t>1/13/2017</t>
  </si>
  <si>
    <t>40037 Jana Park</t>
  </si>
  <si>
    <t>MCancellieri@mu.edu</t>
  </si>
  <si>
    <t>wYxJ8gyA</t>
  </si>
  <si>
    <t xml:space="preserve">Margaret </t>
  </si>
  <si>
    <t>Torrell</t>
  </si>
  <si>
    <t>4/7/1983</t>
  </si>
  <si>
    <t>3664 Luster Circle</t>
  </si>
  <si>
    <t>MTorrell@mu.edu</t>
  </si>
  <si>
    <t>VsWljGPu</t>
  </si>
  <si>
    <t>Margarita</t>
  </si>
  <si>
    <t>Alton</t>
  </si>
  <si>
    <t>3/15/1955</t>
  </si>
  <si>
    <t>4/17/1997</t>
  </si>
  <si>
    <t>21158 Evergreen Hill</t>
  </si>
  <si>
    <t>MAlton@mu.edu</t>
  </si>
  <si>
    <t>EBl5ThM6</t>
  </si>
  <si>
    <t>Marinna</t>
  </si>
  <si>
    <t>Barzen</t>
  </si>
  <si>
    <t>4/21/1950</t>
  </si>
  <si>
    <t>2/26/2021</t>
  </si>
  <si>
    <t>8 Oriole Way</t>
  </si>
  <si>
    <t>MBarzen@mu.edu</t>
  </si>
  <si>
    <t>TFiUENI4</t>
  </si>
  <si>
    <t>Marion</t>
  </si>
  <si>
    <t>Sleightholme</t>
  </si>
  <si>
    <t>9/18/1953</t>
  </si>
  <si>
    <t>2/28/2006</t>
  </si>
  <si>
    <t>5 Waywood Park</t>
  </si>
  <si>
    <t>MSleightholme@mu.edu</t>
  </si>
  <si>
    <t>u82JqCXK</t>
  </si>
  <si>
    <t>Marius</t>
  </si>
  <si>
    <t>Tomeo</t>
  </si>
  <si>
    <t>11/16/1974</t>
  </si>
  <si>
    <t>4/1/2016</t>
  </si>
  <si>
    <t>11638 Dakota Point</t>
  </si>
  <si>
    <t>MTomeo@mu.edu</t>
  </si>
  <si>
    <t>WXfCk3GR</t>
  </si>
  <si>
    <t xml:space="preserve">Martha </t>
  </si>
  <si>
    <t>Livingston</t>
  </si>
  <si>
    <t>9/28/1963</t>
  </si>
  <si>
    <t>6/14/2004</t>
  </si>
  <si>
    <t>865 Maple Hill</t>
  </si>
  <si>
    <t>MLivingston@mu.edu</t>
  </si>
  <si>
    <t>E2qZ1XcM</t>
  </si>
  <si>
    <t>Marys</t>
  </si>
  <si>
    <t>Farra</t>
  </si>
  <si>
    <t>6/14/1958</t>
  </si>
  <si>
    <t>6/14/2003</t>
  </si>
  <si>
    <t>3 South Alley</t>
  </si>
  <si>
    <t>MFarra@mu.edu</t>
  </si>
  <si>
    <t>fgQCz3xb</t>
  </si>
  <si>
    <t>May</t>
  </si>
  <si>
    <t>Scuffham</t>
  </si>
  <si>
    <t>8/2/1954</t>
  </si>
  <si>
    <t>1/25/2016</t>
  </si>
  <si>
    <t>2502 Declaration Court</t>
  </si>
  <si>
    <t>MScuffham@mu.edu</t>
  </si>
  <si>
    <t>BC76YH02</t>
  </si>
  <si>
    <t>Meggy</t>
  </si>
  <si>
    <t>Darcy</t>
  </si>
  <si>
    <t>4/2/1979</t>
  </si>
  <si>
    <t>1/30/2016</t>
  </si>
  <si>
    <t>5 Merry Street</t>
  </si>
  <si>
    <t>MDarcy@mu.edu</t>
  </si>
  <si>
    <t>MfudACew</t>
  </si>
  <si>
    <t>Mellicent</t>
  </si>
  <si>
    <t>MacCahey</t>
  </si>
  <si>
    <t>4/22/1973</t>
  </si>
  <si>
    <t>8/19/2006</t>
  </si>
  <si>
    <t>7766 Bunting Junction</t>
  </si>
  <si>
    <t>MMacCahey@mu.edu</t>
  </si>
  <si>
    <t>TeMQHm7p</t>
  </si>
  <si>
    <t>Melodee</t>
  </si>
  <si>
    <t>Hugenin</t>
  </si>
  <si>
    <t>6/8/1980</t>
  </si>
  <si>
    <t>6/27/2008</t>
  </si>
  <si>
    <t>27 Alpine Place</t>
  </si>
  <si>
    <t>MHugenin@mu.edu</t>
  </si>
  <si>
    <t>zxqLPX8W</t>
  </si>
  <si>
    <t>Melody</t>
  </si>
  <si>
    <t>Chandlar</t>
  </si>
  <si>
    <t>10/9/1959</t>
  </si>
  <si>
    <t>12/15/2019</t>
  </si>
  <si>
    <t>9 Express Lane</t>
  </si>
  <si>
    <t>MChandlar@mu.edu</t>
  </si>
  <si>
    <t>PWesgSQf</t>
  </si>
  <si>
    <t>Merci</t>
  </si>
  <si>
    <t>12/27/1974</t>
  </si>
  <si>
    <t>8 Packers Circle</t>
  </si>
  <si>
    <t>CIFxE58R</t>
  </si>
  <si>
    <t>Merle</t>
  </si>
  <si>
    <t>Livezley</t>
  </si>
  <si>
    <t>10/1/1983</t>
  </si>
  <si>
    <t>3/2/2021</t>
  </si>
  <si>
    <t>498 Scofield Center</t>
  </si>
  <si>
    <t>MLivezley@mu.edu</t>
  </si>
  <si>
    <t>xCQMDVt5</t>
  </si>
  <si>
    <t>Midge</t>
  </si>
  <si>
    <t>Wash</t>
  </si>
  <si>
    <t>11/1/1972</t>
  </si>
  <si>
    <t>5/30/2018</t>
  </si>
  <si>
    <t>40 Kedzie Drive</t>
  </si>
  <si>
    <t>MWash@mu.edu</t>
  </si>
  <si>
    <t>7zoEBKsX</t>
  </si>
  <si>
    <t>Mike</t>
  </si>
  <si>
    <t>Armatys</t>
  </si>
  <si>
    <t>5/8/1969</t>
  </si>
  <si>
    <t>8/28/1998</t>
  </si>
  <si>
    <t>98 Coleman Alley</t>
  </si>
  <si>
    <t>MArmatys@mu.edu</t>
  </si>
  <si>
    <t>tx9APqem</t>
  </si>
  <si>
    <t>Milena</t>
  </si>
  <si>
    <t>McCardle</t>
  </si>
  <si>
    <t>10/3/1960</t>
  </si>
  <si>
    <t>9/21/2004</t>
  </si>
  <si>
    <t>5 Village Parkway</t>
  </si>
  <si>
    <t>MMcCardle@mu.edu</t>
  </si>
  <si>
    <t>AotXCUZd</t>
  </si>
  <si>
    <t>Minette</t>
  </si>
  <si>
    <t>Fawlks</t>
  </si>
  <si>
    <t>5/18/1978</t>
  </si>
  <si>
    <t>7/11/2002</t>
  </si>
  <si>
    <t>2074 Oxford Way</t>
  </si>
  <si>
    <t>MFawlks@mu.edu</t>
  </si>
  <si>
    <t>qYC3lxIr</t>
  </si>
  <si>
    <t>Monah</t>
  </si>
  <si>
    <t>Henrichs</t>
  </si>
  <si>
    <t>1/2/1958</t>
  </si>
  <si>
    <t>6/18/2010</t>
  </si>
  <si>
    <t>55 Holy Cross Pass</t>
  </si>
  <si>
    <t>MHenrichs@mu.edu</t>
  </si>
  <si>
    <t>KIqku8sz</t>
  </si>
  <si>
    <t>Moreen</t>
  </si>
  <si>
    <t>Imloch</t>
  </si>
  <si>
    <t>12/8/1955</t>
  </si>
  <si>
    <t>11/14/2012</t>
  </si>
  <si>
    <t>0 John Wall Alley</t>
  </si>
  <si>
    <t>MImloch@mu.edu</t>
  </si>
  <si>
    <t>j8QdTa5b</t>
  </si>
  <si>
    <t>Morganica</t>
  </si>
  <si>
    <t>Causnett</t>
  </si>
  <si>
    <t>4/1/1976</t>
  </si>
  <si>
    <t>8/22/1999</t>
  </si>
  <si>
    <t>9281 Mesta Parkway</t>
  </si>
  <si>
    <t>MCausnett@mu.edu</t>
  </si>
  <si>
    <t>hiAqojdK</t>
  </si>
  <si>
    <t>Mortie</t>
  </si>
  <si>
    <t>Tregensoe</t>
  </si>
  <si>
    <t>2/18/1958</t>
  </si>
  <si>
    <t>12/11/2020</t>
  </si>
  <si>
    <t>32 Eagan Parkway</t>
  </si>
  <si>
    <t>MTregensoe@mu.edu</t>
  </si>
  <si>
    <t>kUrIBH1S</t>
  </si>
  <si>
    <t>Mose</t>
  </si>
  <si>
    <t>Priddey</t>
  </si>
  <si>
    <t>9/26/1972</t>
  </si>
  <si>
    <t>4/10/2003</t>
  </si>
  <si>
    <t>40 Pond Center</t>
  </si>
  <si>
    <t>MPriddey@mu.edu</t>
  </si>
  <si>
    <t>amGEhIwS</t>
  </si>
  <si>
    <t>Nannette</t>
  </si>
  <si>
    <t>Kepe</t>
  </si>
  <si>
    <t>4/29/1970</t>
  </si>
  <si>
    <t>8/14/1997</t>
  </si>
  <si>
    <t>4 Buhler Hill</t>
  </si>
  <si>
    <t>NKepe@mu.edu</t>
  </si>
  <si>
    <t>0mC53Jeu</t>
  </si>
  <si>
    <t>Napoleon</t>
  </si>
  <si>
    <t>Burwell</t>
  </si>
  <si>
    <t>5/17/1978</t>
  </si>
  <si>
    <t>1/21/2020</t>
  </si>
  <si>
    <t>026 Thompson Point</t>
  </si>
  <si>
    <t>NBurwell@mu.edu</t>
  </si>
  <si>
    <t>Grs3gqa7</t>
  </si>
  <si>
    <t>Ned</t>
  </si>
  <si>
    <t>Standingford</t>
  </si>
  <si>
    <t>11/15/1976</t>
  </si>
  <si>
    <t>8/26/2012</t>
  </si>
  <si>
    <t>57 Crest Line Street</t>
  </si>
  <si>
    <t>NStandingford@mu.edu</t>
  </si>
  <si>
    <t>INZK7lCc</t>
  </si>
  <si>
    <t>Neddie</t>
  </si>
  <si>
    <t>Fransseni</t>
  </si>
  <si>
    <t>5/28/1960</t>
  </si>
  <si>
    <t>16828 Nevada Terrace</t>
  </si>
  <si>
    <t>NFransseni@mu.edu</t>
  </si>
  <si>
    <t>dIK6zx5o</t>
  </si>
  <si>
    <t>Neilla</t>
  </si>
  <si>
    <t>Cronkshaw</t>
  </si>
  <si>
    <t>5/29/1990</t>
  </si>
  <si>
    <t>12/10/2012</t>
  </si>
  <si>
    <t>90 Emmet Terrace</t>
  </si>
  <si>
    <t>NCronkshaw@mu.edu</t>
  </si>
  <si>
    <t>GoyXh9iM</t>
  </si>
  <si>
    <t>Nels</t>
  </si>
  <si>
    <t>Troake</t>
  </si>
  <si>
    <t>9/15/1965</t>
  </si>
  <si>
    <t>12/21/2019</t>
  </si>
  <si>
    <t>756 Bonner Avenue</t>
  </si>
  <si>
    <t>NTroake@mu.edu</t>
  </si>
  <si>
    <t>AlebYSFW</t>
  </si>
  <si>
    <t>Nickola</t>
  </si>
  <si>
    <t>Penswick</t>
  </si>
  <si>
    <t>3/1/1987</t>
  </si>
  <si>
    <t>1/18/2020</t>
  </si>
  <si>
    <t>3 Eggendart Center</t>
  </si>
  <si>
    <t>NPenswick@mu.edu</t>
  </si>
  <si>
    <t>GMgmiIDU</t>
  </si>
  <si>
    <t>Nicol</t>
  </si>
  <si>
    <t>Heggadon</t>
  </si>
  <si>
    <t>12/17/1971</t>
  </si>
  <si>
    <t>4/5/2018</t>
  </si>
  <si>
    <t>5485 Spohn Hill</t>
  </si>
  <si>
    <t>NHeggadon@mu.edu</t>
  </si>
  <si>
    <t>Y35jcEkT</t>
  </si>
  <si>
    <t>Nikolaus</t>
  </si>
  <si>
    <t>Sheeres</t>
  </si>
  <si>
    <t>10/6/1959</t>
  </si>
  <si>
    <t>6/26/2000</t>
  </si>
  <si>
    <t>30613 Hansons Terrace</t>
  </si>
  <si>
    <t>NSheeres@mu.edu</t>
  </si>
  <si>
    <t>dNGRKeB2</t>
  </si>
  <si>
    <t>Nina</t>
  </si>
  <si>
    <t>Kinnar</t>
  </si>
  <si>
    <t>10/5/1988</t>
  </si>
  <si>
    <t>4/6/2016</t>
  </si>
  <si>
    <t>348 Upham Park</t>
  </si>
  <si>
    <t>NKinnar@mu.edu</t>
  </si>
  <si>
    <t>Hq35BL4m</t>
  </si>
  <si>
    <t>Noam</t>
  </si>
  <si>
    <t>Sirmon</t>
  </si>
  <si>
    <t>3/8/1952</t>
  </si>
  <si>
    <t>8/12/2000</t>
  </si>
  <si>
    <t>5 Eggendart Trail</t>
  </si>
  <si>
    <t>NSirmon@mu.edu</t>
  </si>
  <si>
    <t>whuNS5lv</t>
  </si>
  <si>
    <t>Noel</t>
  </si>
  <si>
    <t>Abthorpe</t>
  </si>
  <si>
    <t>9/28/1952</t>
  </si>
  <si>
    <t>11/25/2005</t>
  </si>
  <si>
    <t>563 Petterle Center</t>
  </si>
  <si>
    <t>NAbthorpe@mu.edu</t>
  </si>
  <si>
    <t>ayihGLJA</t>
  </si>
  <si>
    <t>Nora</t>
  </si>
  <si>
    <t>Bartaloni</t>
  </si>
  <si>
    <t>4/4/1986</t>
  </si>
  <si>
    <t>5/11/2004</t>
  </si>
  <si>
    <t>1808 Porter Circle</t>
  </si>
  <si>
    <t>NBartaloni@mu.edu</t>
  </si>
  <si>
    <t>xjE8RXIi</t>
  </si>
  <si>
    <t>Octavius</t>
  </si>
  <si>
    <t>Aikett</t>
  </si>
  <si>
    <t>8/18/1969</t>
  </si>
  <si>
    <t>7/17/2021</t>
  </si>
  <si>
    <t>9 Coleman Terrace</t>
  </si>
  <si>
    <t>OAikett@mu.edu</t>
  </si>
  <si>
    <t>FSnOCPoY</t>
  </si>
  <si>
    <t>Olga</t>
  </si>
  <si>
    <t>Crake</t>
  </si>
  <si>
    <t>10/14/1983</t>
  </si>
  <si>
    <t>1/14/2017</t>
  </si>
  <si>
    <t>2858 Larry Center</t>
  </si>
  <si>
    <t>OCrake@mu.edu</t>
  </si>
  <si>
    <t>j17Ea85Y</t>
  </si>
  <si>
    <t>Opal</t>
  </si>
  <si>
    <t>Bentley</t>
  </si>
  <si>
    <t>7/15/1971</t>
  </si>
  <si>
    <t>6/11/1998</t>
  </si>
  <si>
    <t>7686 Maple Wood Park</t>
  </si>
  <si>
    <t>OBentley@mu.edu</t>
  </si>
  <si>
    <t>4LqEdpgn</t>
  </si>
  <si>
    <t>Oralee</t>
  </si>
  <si>
    <t>Kasman</t>
  </si>
  <si>
    <t>10/19/1971</t>
  </si>
  <si>
    <t>5/23/1999</t>
  </si>
  <si>
    <t>43770 Bluestem Pass</t>
  </si>
  <si>
    <t>OKasman@mu.edu</t>
  </si>
  <si>
    <t>cR9pJKrz</t>
  </si>
  <si>
    <t>Osbourne</t>
  </si>
  <si>
    <t>Robun</t>
  </si>
  <si>
    <t>3/1/1977</t>
  </si>
  <si>
    <t>7/23/2012</t>
  </si>
  <si>
    <t>68 Eastlawn Street</t>
  </si>
  <si>
    <t>ORobun@mu.edu</t>
  </si>
  <si>
    <t>H1W5XJlt</t>
  </si>
  <si>
    <t>Osgood</t>
  </si>
  <si>
    <t>Husby</t>
  </si>
  <si>
    <t>7/25/1989</t>
  </si>
  <si>
    <t>1/5/2007</t>
  </si>
  <si>
    <t>5571 Blackbird Lane</t>
  </si>
  <si>
    <t>OHusby@mu.edu</t>
  </si>
  <si>
    <t>lX2t8WRJ</t>
  </si>
  <si>
    <t xml:space="preserve">Patricia </t>
  </si>
  <si>
    <t>Harris</t>
  </si>
  <si>
    <t>6/27/1962</t>
  </si>
  <si>
    <t>1/31/2004</t>
  </si>
  <si>
    <t>249 Mifflin Hill</t>
  </si>
  <si>
    <t>PHarris@mu.edu</t>
  </si>
  <si>
    <t>entRB1vr</t>
  </si>
  <si>
    <t>Patty</t>
  </si>
  <si>
    <t>Riehm</t>
  </si>
  <si>
    <t>9/6/1967</t>
  </si>
  <si>
    <t>2/8/2003</t>
  </si>
  <si>
    <t>29 Dryden Hill</t>
  </si>
  <si>
    <t>PRiehm@mu.edu</t>
  </si>
  <si>
    <t>SwuAjh6m</t>
  </si>
  <si>
    <t>Pepillo</t>
  </si>
  <si>
    <t>Bourgeois</t>
  </si>
  <si>
    <t>10/28/1983</t>
  </si>
  <si>
    <t>11/19/2016</t>
  </si>
  <si>
    <t>58372 Pierstorff Center</t>
  </si>
  <si>
    <t>PBourgeois@mu.edu</t>
  </si>
  <si>
    <t>pDowBg5j</t>
  </si>
  <si>
    <t>Pet</t>
  </si>
  <si>
    <t>Caukill</t>
  </si>
  <si>
    <t>3/31/1958</t>
  </si>
  <si>
    <t>2/14/2017</t>
  </si>
  <si>
    <t>76 Oxford Drive</t>
  </si>
  <si>
    <t>PCaukill@mu.edu</t>
  </si>
  <si>
    <t>efnPpJIQ</t>
  </si>
  <si>
    <t>Peta</t>
  </si>
  <si>
    <t>Guterson</t>
  </si>
  <si>
    <t>12/2/1983</t>
  </si>
  <si>
    <t>6/5/2016</t>
  </si>
  <si>
    <t>243 Hoard Alley</t>
  </si>
  <si>
    <t>PGuterson@mu.edu</t>
  </si>
  <si>
    <t>rSPwKg82</t>
  </si>
  <si>
    <t>Peyter</t>
  </si>
  <si>
    <t>Challinor</t>
  </si>
  <si>
    <t>6/22/1961</t>
  </si>
  <si>
    <t>1/12/2013</t>
  </si>
  <si>
    <t>83818 Northridge Parkway</t>
  </si>
  <si>
    <t>PChallinor@mu.edu</t>
  </si>
  <si>
    <t>QxElNwB8</t>
  </si>
  <si>
    <t>Phil</t>
  </si>
  <si>
    <t>Jantzen</t>
  </si>
  <si>
    <t>8/2/1965</t>
  </si>
  <si>
    <t>9/6/2018</t>
  </si>
  <si>
    <t>21877 Kim Place</t>
  </si>
  <si>
    <t>PJantzen@mu.edu</t>
  </si>
  <si>
    <t>sLnP4wAj</t>
  </si>
  <si>
    <t>Philomena</t>
  </si>
  <si>
    <t>Tinsley</t>
  </si>
  <si>
    <t>6/8/1972</t>
  </si>
  <si>
    <t>8/22/2019</t>
  </si>
  <si>
    <t>701 Leroy Lane</t>
  </si>
  <si>
    <t>PTinsley@mu.edu</t>
  </si>
  <si>
    <t>TNVO8GMX</t>
  </si>
  <si>
    <t>Price</t>
  </si>
  <si>
    <t>Lambrecht</t>
  </si>
  <si>
    <t>5/17/1962</t>
  </si>
  <si>
    <t>1/23/1999</t>
  </si>
  <si>
    <t>2914 Armistice Street</t>
  </si>
  <si>
    <t>PLambrecht@mu.edu</t>
  </si>
  <si>
    <t>xcN0X85r</t>
  </si>
  <si>
    <t>Purcell</t>
  </si>
  <si>
    <t>Flavelle</t>
  </si>
  <si>
    <t>4/11/1972</t>
  </si>
  <si>
    <t>6/26/1997</t>
  </si>
  <si>
    <t>174 Fairview Alley</t>
  </si>
  <si>
    <t>PFlavelle@mu.edu</t>
  </si>
  <si>
    <t>jwlbrLnK</t>
  </si>
  <si>
    <t>Ramonda</t>
  </si>
  <si>
    <t>Cometti</t>
  </si>
  <si>
    <t>7/8/1978</t>
  </si>
  <si>
    <t>10/24/1999</t>
  </si>
  <si>
    <t>115 Cottonwood Road</t>
  </si>
  <si>
    <t>RCometti@mu.edu</t>
  </si>
  <si>
    <t>CN2uWMyD</t>
  </si>
  <si>
    <t>Rasla</t>
  </si>
  <si>
    <t>Lampert</t>
  </si>
  <si>
    <t>5/16/1971</t>
  </si>
  <si>
    <t>10/25/1999</t>
  </si>
  <si>
    <t>01 Lake View Park</t>
  </si>
  <si>
    <t>RLampert@mu.edu</t>
  </si>
  <si>
    <t>281FfmGo</t>
  </si>
  <si>
    <t>Ravi</t>
  </si>
  <si>
    <t>Dorken</t>
  </si>
  <si>
    <t>4/5/1984</t>
  </si>
  <si>
    <t>1/20/2014</t>
  </si>
  <si>
    <t>9487 Veith Terrace</t>
  </si>
  <si>
    <t>RDorken@mu.edu</t>
  </si>
  <si>
    <t>zhgnR03C</t>
  </si>
  <si>
    <t>Reinold</t>
  </si>
  <si>
    <t>Stichel</t>
  </si>
  <si>
    <t>6/17/1960</t>
  </si>
  <si>
    <t>10/21/1998</t>
  </si>
  <si>
    <t>8 Almo Alley</t>
  </si>
  <si>
    <t>RStichel@mu.edu</t>
  </si>
  <si>
    <t>hw0DRKI4</t>
  </si>
  <si>
    <t>Reinwald</t>
  </si>
  <si>
    <t>Wrennall</t>
  </si>
  <si>
    <t>2/20/1970</t>
  </si>
  <si>
    <t>6/25/2002</t>
  </si>
  <si>
    <t>3 Vahlen Plaza</t>
  </si>
  <si>
    <t>RWrennall@mu.edu</t>
  </si>
  <si>
    <t>5d4NGBsy</t>
  </si>
  <si>
    <t>Reuben</t>
  </si>
  <si>
    <t>Manders</t>
  </si>
  <si>
    <t>8/26/1967</t>
  </si>
  <si>
    <t>8/29/2010</t>
  </si>
  <si>
    <t>7357 Magdeline Drive</t>
  </si>
  <si>
    <t>RManders@mu.edu</t>
  </si>
  <si>
    <t>jcAMgbp8</t>
  </si>
  <si>
    <t>Ricard</t>
  </si>
  <si>
    <t>Drewet</t>
  </si>
  <si>
    <t>2/6/1988</t>
  </si>
  <si>
    <t>10/26/2008</t>
  </si>
  <si>
    <t>1527 Marquette Pass</t>
  </si>
  <si>
    <t>RDrewet@mu.edu</t>
  </si>
  <si>
    <t>qDeO74nd</t>
  </si>
  <si>
    <t>Riki</t>
  </si>
  <si>
    <t>Lasham</t>
  </si>
  <si>
    <t>4/7/1990</t>
  </si>
  <si>
    <t>6/19/2008</t>
  </si>
  <si>
    <t>1228 Grasskamp Park</t>
  </si>
  <si>
    <t>RLasham@mu.edu</t>
  </si>
  <si>
    <t>GUdBtClz</t>
  </si>
  <si>
    <t>Ring</t>
  </si>
  <si>
    <t>Flexman</t>
  </si>
  <si>
    <t>11/9/1957</t>
  </si>
  <si>
    <t>12/19/2011</t>
  </si>
  <si>
    <t>30426 Rusk Circle</t>
  </si>
  <si>
    <t>RFlexman@mu.edu</t>
  </si>
  <si>
    <t>CxRrmsKZ</t>
  </si>
  <si>
    <t>Roanna</t>
  </si>
  <si>
    <t>Ferrara</t>
  </si>
  <si>
    <t>9/16/1953</t>
  </si>
  <si>
    <t>8 Service Street</t>
  </si>
  <si>
    <t>RFerrara@mu.edu</t>
  </si>
  <si>
    <t>JHb3LyYD</t>
  </si>
  <si>
    <t>Robin</t>
  </si>
  <si>
    <t>Yemm</t>
  </si>
  <si>
    <t>1/5/1956</t>
  </si>
  <si>
    <t>11/30/2000</t>
  </si>
  <si>
    <t>23418 Maryland Place</t>
  </si>
  <si>
    <t>RYemm@mu.edu</t>
  </si>
  <si>
    <t>FcDfY2Xj</t>
  </si>
  <si>
    <t>Robyn</t>
  </si>
  <si>
    <t>Penvarden</t>
  </si>
  <si>
    <t>8/26/1956</t>
  </si>
  <si>
    <t>1/9/2018</t>
  </si>
  <si>
    <t>3 Dapin Lane</t>
  </si>
  <si>
    <t>RPenvarden@mu.edu</t>
  </si>
  <si>
    <t>wrXBFq9x</t>
  </si>
  <si>
    <t>Rockie</t>
  </si>
  <si>
    <t>Satford</t>
  </si>
  <si>
    <t>12/12/1962</t>
  </si>
  <si>
    <t>3/14/2001</t>
  </si>
  <si>
    <t>62852 Schmedeman Road</t>
  </si>
  <si>
    <t>RSatford@mu.edu</t>
  </si>
  <si>
    <t>N0ZkxBpA</t>
  </si>
  <si>
    <t>Rodd</t>
  </si>
  <si>
    <t>Hobbert</t>
  </si>
  <si>
    <t>3/25/1963</t>
  </si>
  <si>
    <t>4/13/2004</t>
  </si>
  <si>
    <t>619 Merrick Plaza</t>
  </si>
  <si>
    <t>RHobbert@mu.edu</t>
  </si>
  <si>
    <t>2l7ahu4r</t>
  </si>
  <si>
    <t>Rodrique</t>
  </si>
  <si>
    <t>Lankester</t>
  </si>
  <si>
    <t>10/4/1953</t>
  </si>
  <si>
    <t>10/25/2004</t>
  </si>
  <si>
    <t>193 Lien Alley</t>
  </si>
  <si>
    <t>RLankester@mu.edu</t>
  </si>
  <si>
    <t>U4m8FfDd</t>
  </si>
  <si>
    <t>Rora</t>
  </si>
  <si>
    <t>Itzkovwitch</t>
  </si>
  <si>
    <t>7/12/1950</t>
  </si>
  <si>
    <t>9/2/2004</t>
  </si>
  <si>
    <t>5 Algoma Drive</t>
  </si>
  <si>
    <t>RItzkovwitch@mu.edu</t>
  </si>
  <si>
    <t>HYkJQq9Z</t>
  </si>
  <si>
    <t>Rorke</t>
  </si>
  <si>
    <t>Leverson</t>
  </si>
  <si>
    <t>4/27/1976</t>
  </si>
  <si>
    <t>8/26/2001</t>
  </si>
  <si>
    <t>118 Harper Street</t>
  </si>
  <si>
    <t>RLeverson@mu.edu</t>
  </si>
  <si>
    <t>jQfySg2G</t>
  </si>
  <si>
    <t xml:space="preserve">Rose </t>
  </si>
  <si>
    <t>Muzio</t>
  </si>
  <si>
    <t>11/5/1955</t>
  </si>
  <si>
    <t>10/5/2006</t>
  </si>
  <si>
    <t>80007 Messerschmidt Drive</t>
  </si>
  <si>
    <t>RMuzio@mu.edu</t>
  </si>
  <si>
    <t>DUfHCaTG</t>
  </si>
  <si>
    <t>Ruben</t>
  </si>
  <si>
    <t>Markovic</t>
  </si>
  <si>
    <t>9/26/1957</t>
  </si>
  <si>
    <t>7/25/2019</t>
  </si>
  <si>
    <t>69 Fallview Crossing</t>
  </si>
  <si>
    <t>RMarkovic@mu.edu</t>
  </si>
  <si>
    <t>2LR0d51U</t>
  </si>
  <si>
    <t>Rubina</t>
  </si>
  <si>
    <t>Florey</t>
  </si>
  <si>
    <t>2/2/1981</t>
  </si>
  <si>
    <t>9/14/2000</t>
  </si>
  <si>
    <t>58096 American Ash Hill</t>
  </si>
  <si>
    <t>RFlorey@mu.edu</t>
  </si>
  <si>
    <t>WN37rVsE</t>
  </si>
  <si>
    <t>Sadella</t>
  </si>
  <si>
    <t>Gladwish</t>
  </si>
  <si>
    <t>3/15/1985</t>
  </si>
  <si>
    <t>1/27/2021</t>
  </si>
  <si>
    <t>77 Sheridan Avenue</t>
  </si>
  <si>
    <t>SGladwish@mu.edu</t>
  </si>
  <si>
    <t>YAxu3tD2</t>
  </si>
  <si>
    <t>Samara</t>
  </si>
  <si>
    <t>Elsip</t>
  </si>
  <si>
    <t>9/8/1955</t>
  </si>
  <si>
    <t>10/19/2007</t>
  </si>
  <si>
    <t>5764 1st Junction</t>
  </si>
  <si>
    <t>SElsip@mu.edu</t>
  </si>
  <si>
    <t>qHLM4Ttj</t>
  </si>
  <si>
    <t>Sammy</t>
  </si>
  <si>
    <t>Keatley</t>
  </si>
  <si>
    <t>10/9/1958</t>
  </si>
  <si>
    <t>8/9/2001</t>
  </si>
  <si>
    <t>4 Sutherland Avenue</t>
  </si>
  <si>
    <t>SKeatley@mu.edu</t>
  </si>
  <si>
    <t>mI5bPrkx</t>
  </si>
  <si>
    <t>Sayer</t>
  </si>
  <si>
    <t>MacBrearty</t>
  </si>
  <si>
    <t>8/26/1979</t>
  </si>
  <si>
    <t>7/22/1997</t>
  </si>
  <si>
    <t>3979 Golf Course Alley</t>
  </si>
  <si>
    <t>SMacBrearty@mu.edu</t>
  </si>
  <si>
    <t>L0in17AV</t>
  </si>
  <si>
    <t>Sayre</t>
  </si>
  <si>
    <t>Eastes</t>
  </si>
  <si>
    <t>2/13/1956</t>
  </si>
  <si>
    <t>8/20/2000</t>
  </si>
  <si>
    <t>3629 Caliangt Pass</t>
  </si>
  <si>
    <t>SEastes@mu.edu</t>
  </si>
  <si>
    <t>iGIRPmSd</t>
  </si>
  <si>
    <t>Selie</t>
  </si>
  <si>
    <t>Mandel</t>
  </si>
  <si>
    <t>10/18/1964</t>
  </si>
  <si>
    <t>1/6/2019</t>
  </si>
  <si>
    <t>1388 Columbus Junction</t>
  </si>
  <si>
    <t>SMandel@mu.edu</t>
  </si>
  <si>
    <t>pgYcojfZ</t>
  </si>
  <si>
    <t>Shara</t>
  </si>
  <si>
    <t>Cressingham</t>
  </si>
  <si>
    <t>10/19/1951</t>
  </si>
  <si>
    <t>12/2/2020</t>
  </si>
  <si>
    <t>8 Drewry Pass</t>
  </si>
  <si>
    <t>SCressingham@mu.edu</t>
  </si>
  <si>
    <t>s1SCO6m3</t>
  </si>
  <si>
    <t>Sharlene</t>
  </si>
  <si>
    <t>Caroline</t>
  </si>
  <si>
    <t>2/26/1979</t>
  </si>
  <si>
    <t>3/24/2005</t>
  </si>
  <si>
    <t>100 Forest Run Center</t>
  </si>
  <si>
    <t>SCaroline@mu.edu</t>
  </si>
  <si>
    <t>pG5hTwDj</t>
  </si>
  <si>
    <t>Shaun</t>
  </si>
  <si>
    <t>Seeks</t>
  </si>
  <si>
    <t>11/5/1977</t>
  </si>
  <si>
    <t>7/11/2012</t>
  </si>
  <si>
    <t>38 Tennyson Circle</t>
  </si>
  <si>
    <t>SSeeks@mu.edu</t>
  </si>
  <si>
    <t>jZBlAdvr</t>
  </si>
  <si>
    <t>Shay</t>
  </si>
  <si>
    <t>Dumphy</t>
  </si>
  <si>
    <t>2/1/1984</t>
  </si>
  <si>
    <t>10/28/2016</t>
  </si>
  <si>
    <t>53307 Mayer Alley</t>
  </si>
  <si>
    <t>SDumphy@mu.edu</t>
  </si>
  <si>
    <t>EphzJRUA</t>
  </si>
  <si>
    <t>Shelia</t>
  </si>
  <si>
    <t>Mallen</t>
  </si>
  <si>
    <t>1/11/1987</t>
  </si>
  <si>
    <t>12/29/2015</t>
  </si>
  <si>
    <t>43 Farmco Avenue</t>
  </si>
  <si>
    <t>SMallen@mu.edu</t>
  </si>
  <si>
    <t>RZPbTg0W</t>
  </si>
  <si>
    <t>Shina</t>
  </si>
  <si>
    <t>Labell</t>
  </si>
  <si>
    <t>7/4/1959</t>
  </si>
  <si>
    <t>6/23/1999</t>
  </si>
  <si>
    <t>97901 Marcy Point</t>
  </si>
  <si>
    <t>SLabell@mu.edu</t>
  </si>
  <si>
    <t>XxzMQjEK</t>
  </si>
  <si>
    <t>Sib</t>
  </si>
  <si>
    <t>Wixey</t>
  </si>
  <si>
    <t>3/30/1962</t>
  </si>
  <si>
    <t>8/30/2021</t>
  </si>
  <si>
    <t>73483 Merrick Crossing</t>
  </si>
  <si>
    <t>SWixey@mu.edu</t>
  </si>
  <si>
    <t>hvE4I8Sp</t>
  </si>
  <si>
    <t>Sigismundo</t>
  </si>
  <si>
    <t>Asey</t>
  </si>
  <si>
    <t>8/4/1987</t>
  </si>
  <si>
    <t>2/10/1997</t>
  </si>
  <si>
    <t>37104 Valley Edge Avenue</t>
  </si>
  <si>
    <t>SAsey@mu.edu</t>
  </si>
  <si>
    <t>SMRucGFD</t>
  </si>
  <si>
    <t>Sim</t>
  </si>
  <si>
    <t>Taaffe</t>
  </si>
  <si>
    <t>8/13/1985</t>
  </si>
  <si>
    <t>12/15/2017</t>
  </si>
  <si>
    <t>67439 Northwestern Plaza</t>
  </si>
  <si>
    <t>STaaffe@mu.edu</t>
  </si>
  <si>
    <t>0vhGtmId</t>
  </si>
  <si>
    <t>Skye</t>
  </si>
  <si>
    <t>Welham</t>
  </si>
  <si>
    <t>4/2/1988</t>
  </si>
  <si>
    <t>2/6/2016</t>
  </si>
  <si>
    <t>2326 Gulseth Drive</t>
  </si>
  <si>
    <t>SWelham@mu.edu</t>
  </si>
  <si>
    <t>vsq0FRpx</t>
  </si>
  <si>
    <t>Solomon</t>
  </si>
  <si>
    <t>Stollberger</t>
  </si>
  <si>
    <t>12/21/1964</t>
  </si>
  <si>
    <t>10/5/2000</t>
  </si>
  <si>
    <t>0 Miller Point</t>
  </si>
  <si>
    <t>SStollberger@mu.edu</t>
  </si>
  <si>
    <t>RxIuYKSt</t>
  </si>
  <si>
    <t>Sonny</t>
  </si>
  <si>
    <t>Rojas</t>
  </si>
  <si>
    <t>10/1/2016</t>
  </si>
  <si>
    <t>9056 Stephen Hill</t>
  </si>
  <si>
    <t>SRojas@mu.edu</t>
  </si>
  <si>
    <t>QMq8csI2</t>
  </si>
  <si>
    <t>Stefano</t>
  </si>
  <si>
    <t>Thurber</t>
  </si>
  <si>
    <t>11/25/1982</t>
  </si>
  <si>
    <t>8/17/2004</t>
  </si>
  <si>
    <t>58224 Orin Place</t>
  </si>
  <si>
    <t>SThurber@mu.edu</t>
  </si>
  <si>
    <t>AXlOpaDo</t>
  </si>
  <si>
    <t>Stewart</t>
  </si>
  <si>
    <t>Banbury</t>
  </si>
  <si>
    <t>8/22/1963</t>
  </si>
  <si>
    <t>5/29/2006</t>
  </si>
  <si>
    <t>0 Forest Dale Park</t>
  </si>
  <si>
    <t>SBanbury@mu.edu</t>
  </si>
  <si>
    <t>QCwoY5b1</t>
  </si>
  <si>
    <t>Sunshine</t>
  </si>
  <si>
    <t>Mullan</t>
  </si>
  <si>
    <t>1/31/1958</t>
  </si>
  <si>
    <t>3/8/2007</t>
  </si>
  <si>
    <t>48 Gerald Park</t>
  </si>
  <si>
    <t>SMullan@mu.edu</t>
  </si>
  <si>
    <t>SxjQ7nf0</t>
  </si>
  <si>
    <t>Susana</t>
  </si>
  <si>
    <t>Kennler</t>
  </si>
  <si>
    <t>9/6/1990</t>
  </si>
  <si>
    <t>2/16/2007</t>
  </si>
  <si>
    <t>4 Columbus Lane</t>
  </si>
  <si>
    <t>SKennler@mu.edu</t>
  </si>
  <si>
    <t>f2ujKdhN</t>
  </si>
  <si>
    <t>Sybil</t>
  </si>
  <si>
    <t>Gother</t>
  </si>
  <si>
    <t>5/25/1963</t>
  </si>
  <si>
    <t>2/26/2011</t>
  </si>
  <si>
    <t>56 Burning Wood Circle</t>
  </si>
  <si>
    <t>SGother@mu.edu</t>
  </si>
  <si>
    <t>2kYTFfQb</t>
  </si>
  <si>
    <t>Sylas</t>
  </si>
  <si>
    <t>Sauniere</t>
  </si>
  <si>
    <t>3/25/1980</t>
  </si>
  <si>
    <t>12/5/2002</t>
  </si>
  <si>
    <t>49608 Killdeer Terrace</t>
  </si>
  <si>
    <t>SSauniere@mu.edu</t>
  </si>
  <si>
    <t>2M15yjUb</t>
  </si>
  <si>
    <t>Tami</t>
  </si>
  <si>
    <t>Skittrell</t>
  </si>
  <si>
    <t>10/13/1952</t>
  </si>
  <si>
    <t>4/20/2003</t>
  </si>
  <si>
    <t>724 Harbort Pass</t>
  </si>
  <si>
    <t>TSkittrell@mu.edu</t>
  </si>
  <si>
    <t>Vdu7ZepG</t>
  </si>
  <si>
    <t>Tanner</t>
  </si>
  <si>
    <t>Wetherill</t>
  </si>
  <si>
    <t>12/15/1964</t>
  </si>
  <si>
    <t>9/12/2015</t>
  </si>
  <si>
    <t>671 Meadow Vale Junction</t>
  </si>
  <si>
    <t>TWetherill@mu.edu</t>
  </si>
  <si>
    <t>8xU2eNRw</t>
  </si>
  <si>
    <t>Tarrah</t>
  </si>
  <si>
    <t>Coatsworth</t>
  </si>
  <si>
    <t>4/16/1984</t>
  </si>
  <si>
    <t>5/1/2015</t>
  </si>
  <si>
    <t>58 Nova Crossing</t>
  </si>
  <si>
    <t>TCoatsworth@mu.edu</t>
  </si>
  <si>
    <t>OyYTK4Pr</t>
  </si>
  <si>
    <t>Tessie</t>
  </si>
  <si>
    <t>Adger</t>
  </si>
  <si>
    <t>3/25/1982</t>
  </si>
  <si>
    <t>3/29/2014</t>
  </si>
  <si>
    <t>122 Marcy Street</t>
  </si>
  <si>
    <t>TAdger@mu.edu</t>
  </si>
  <si>
    <t>nqhJAVQv</t>
  </si>
  <si>
    <t>Thebault</t>
  </si>
  <si>
    <t>Duckfield</t>
  </si>
  <si>
    <t>9/23/1968</t>
  </si>
  <si>
    <t>4/11/2007</t>
  </si>
  <si>
    <t>5217 Straubel Place</t>
  </si>
  <si>
    <t>TDuckfield@mu.edu</t>
  </si>
  <si>
    <t>uQrp48sv</t>
  </si>
  <si>
    <t>Theodore</t>
  </si>
  <si>
    <t>Seamarke</t>
  </si>
  <si>
    <t>11/15/1959</t>
  </si>
  <si>
    <t>12/5/2003</t>
  </si>
  <si>
    <t>3684 Gina Junction</t>
  </si>
  <si>
    <t>TSeamarke@mu.edu</t>
  </si>
  <si>
    <t>bFLqBrYm</t>
  </si>
  <si>
    <t>Timmy</t>
  </si>
  <si>
    <t>Luno</t>
  </si>
  <si>
    <t>5/14/1984</t>
  </si>
  <si>
    <t>8/8/2014</t>
  </si>
  <si>
    <t>61 Hayes Drive</t>
  </si>
  <si>
    <t>TLuno@mu.edu</t>
  </si>
  <si>
    <t>Dk6Fc2z5</t>
  </si>
  <si>
    <t>Tommie</t>
  </si>
  <si>
    <t>Skerm</t>
  </si>
  <si>
    <t>6/3/1964</t>
  </si>
  <si>
    <t>8 Arapahoe Plaza</t>
  </si>
  <si>
    <t>TSkerm@mu.edu</t>
  </si>
  <si>
    <t>cnybFYo8</t>
  </si>
  <si>
    <t>Torey</t>
  </si>
  <si>
    <t>Gelsthorpe</t>
  </si>
  <si>
    <t>12/31/1989</t>
  </si>
  <si>
    <t>9/7/1999</t>
  </si>
  <si>
    <t>464 Farwell Point</t>
  </si>
  <si>
    <t>TGelsthorpe@mu.edu</t>
  </si>
  <si>
    <t>AOR3LXdY</t>
  </si>
  <si>
    <t>Towney</t>
  </si>
  <si>
    <t>Jordon</t>
  </si>
  <si>
    <t>5/21/1978</t>
  </si>
  <si>
    <t>3/6/2021</t>
  </si>
  <si>
    <t>90852 New Castle Point</t>
  </si>
  <si>
    <t>TJordon@mu.edu</t>
  </si>
  <si>
    <t>GdahW5qD</t>
  </si>
  <si>
    <t>Trina</t>
  </si>
  <si>
    <t>Flye</t>
  </si>
  <si>
    <t>10/25/1950</t>
  </si>
  <si>
    <t>1/12/2011</t>
  </si>
  <si>
    <t>3 Truax Avenue</t>
  </si>
  <si>
    <t>TFlye@mu.edu</t>
  </si>
  <si>
    <t>05Y7emUP</t>
  </si>
  <si>
    <t>Trueman</t>
  </si>
  <si>
    <t>Scolli</t>
  </si>
  <si>
    <t>11/30/1952</t>
  </si>
  <si>
    <t>12/3/2006</t>
  </si>
  <si>
    <t>32 Victoria Lane</t>
  </si>
  <si>
    <t>TScolli@mu.edu</t>
  </si>
  <si>
    <t>dM0rOqh2</t>
  </si>
  <si>
    <t>Udale</t>
  </si>
  <si>
    <t>MacElroy</t>
  </si>
  <si>
    <t>6/3/1952</t>
  </si>
  <si>
    <t>2/9/2019</t>
  </si>
  <si>
    <t>4665 Ridgeway Junction</t>
  </si>
  <si>
    <t>UMacElroy@mu.edu</t>
  </si>
  <si>
    <t>sPkyNj7f</t>
  </si>
  <si>
    <t>Udell</t>
  </si>
  <si>
    <t>Pallent</t>
  </si>
  <si>
    <t>7/3/1971</t>
  </si>
  <si>
    <t>1/31/2014</t>
  </si>
  <si>
    <t>562 Main Avenue</t>
  </si>
  <si>
    <t>UPallent@mu.edu</t>
  </si>
  <si>
    <t>NiquE4GW</t>
  </si>
  <si>
    <t>Ulrica</t>
  </si>
  <si>
    <t>Ramsted</t>
  </si>
  <si>
    <t>9/16/1974</t>
  </si>
  <si>
    <t>5/5/2010</t>
  </si>
  <si>
    <t>152 Coolidge Street</t>
  </si>
  <si>
    <t>URamsted@mu.edu</t>
  </si>
  <si>
    <t>AWY6dP0y</t>
  </si>
  <si>
    <t>Ulrika</t>
  </si>
  <si>
    <t>Ciccottio</t>
  </si>
  <si>
    <t>6/11/1973</t>
  </si>
  <si>
    <t>4/11/2017</t>
  </si>
  <si>
    <t>2 Heath Trail</t>
  </si>
  <si>
    <t>UCiccottio@mu.edu</t>
  </si>
  <si>
    <t>hOrHNi25</t>
  </si>
  <si>
    <t>Urban</t>
  </si>
  <si>
    <t>Yannoni</t>
  </si>
  <si>
    <t>1/14/1968</t>
  </si>
  <si>
    <t>5/22/2007</t>
  </si>
  <si>
    <t>4361 Bartelt Parkway</t>
  </si>
  <si>
    <t>UYannoni@mu.edu</t>
  </si>
  <si>
    <t>v5j0LbZA</t>
  </si>
  <si>
    <t>Vassili</t>
  </si>
  <si>
    <t>Beagley</t>
  </si>
  <si>
    <t>3/27/1975</t>
  </si>
  <si>
    <t>9/17/2001</t>
  </si>
  <si>
    <t>4093 Shoshone Point</t>
  </si>
  <si>
    <t>VBeagley@mu.edu</t>
  </si>
  <si>
    <t>ZGUIOTV4</t>
  </si>
  <si>
    <t>Vaughn</t>
  </si>
  <si>
    <t>Cockson</t>
  </si>
  <si>
    <t>4/8/1979</t>
  </si>
  <si>
    <t>49 Gulseth Junction</t>
  </si>
  <si>
    <t>VCockson@mu.edu</t>
  </si>
  <si>
    <t>8Cs7H5PN</t>
  </si>
  <si>
    <t>Victoir</t>
  </si>
  <si>
    <t>De Zuani</t>
  </si>
  <si>
    <t>9/5/1981</t>
  </si>
  <si>
    <t>9/7/2009</t>
  </si>
  <si>
    <t>33049 Merrick Lane</t>
  </si>
  <si>
    <t>VDe Zuani@mu.edu</t>
  </si>
  <si>
    <t>7ojx2Grm</t>
  </si>
  <si>
    <t>Vincent</t>
  </si>
  <si>
    <t>Trollope</t>
  </si>
  <si>
    <t>8/21/1988</t>
  </si>
  <si>
    <t>11/4/1999</t>
  </si>
  <si>
    <t>099 Warner Way</t>
  </si>
  <si>
    <t>VTrollope@mu.edu</t>
  </si>
  <si>
    <t>1uob5lqw</t>
  </si>
  <si>
    <t>Viola</t>
  </si>
  <si>
    <t>Daverin</t>
  </si>
  <si>
    <t>1/22/1962</t>
  </si>
  <si>
    <t>5/18/2009</t>
  </si>
  <si>
    <t>745 Morrow Circle</t>
  </si>
  <si>
    <t>VDaverin@mu.edu</t>
  </si>
  <si>
    <t>uDLR36IK</t>
  </si>
  <si>
    <t>Virginie</t>
  </si>
  <si>
    <t>Le Clercq</t>
  </si>
  <si>
    <t>6/18/1988</t>
  </si>
  <si>
    <t>11/13/2007</t>
  </si>
  <si>
    <t>17 Dawn Crossing</t>
  </si>
  <si>
    <t>VLe Clercq@mu.edu</t>
  </si>
  <si>
    <t>364kN0ni</t>
  </si>
  <si>
    <t>Vladamir</t>
  </si>
  <si>
    <t>Haney</t>
  </si>
  <si>
    <t>3/9/1973</t>
  </si>
  <si>
    <t>4/25/2006</t>
  </si>
  <si>
    <t>36 Cordelia Point</t>
  </si>
  <si>
    <t>VHaney@mu.edu</t>
  </si>
  <si>
    <t>KOLM19FD</t>
  </si>
  <si>
    <t>Von</t>
  </si>
  <si>
    <t>Kivelhan</t>
  </si>
  <si>
    <t>2/12/1982</t>
  </si>
  <si>
    <t>7/18/2015</t>
  </si>
  <si>
    <t>14 Stephen Street</t>
  </si>
  <si>
    <t>VKivelhan@mu.edu</t>
  </si>
  <si>
    <t>RedUtwQ7</t>
  </si>
  <si>
    <t>Vonnie</t>
  </si>
  <si>
    <t>Menaul</t>
  </si>
  <si>
    <t>6/13/1961</t>
  </si>
  <si>
    <t>2/15/2003</t>
  </si>
  <si>
    <t>31 Independence Road</t>
  </si>
  <si>
    <t>VMenaul@mu.edu</t>
  </si>
  <si>
    <t>zd8AVBtL</t>
  </si>
  <si>
    <t>Walden</t>
  </si>
  <si>
    <t>Hallatt</t>
  </si>
  <si>
    <t>3/6/1988</t>
  </si>
  <si>
    <t>3/20/2017</t>
  </si>
  <si>
    <t>9 Montana Point</t>
  </si>
  <si>
    <t>WHallatt@mu.edu</t>
  </si>
  <si>
    <t>7ANSD5yv</t>
  </si>
  <si>
    <t xml:space="preserve">Wayne </t>
  </si>
  <si>
    <t>Edwards</t>
  </si>
  <si>
    <t>9/4/1960</t>
  </si>
  <si>
    <t>3/22/2004</t>
  </si>
  <si>
    <t>48 Northwestern Parkway</t>
  </si>
  <si>
    <t>WEdwards@mu.edu</t>
  </si>
  <si>
    <t>lFfqILZ9</t>
  </si>
  <si>
    <t>Welby</t>
  </si>
  <si>
    <t>Eaglestone</t>
  </si>
  <si>
    <t>12/4/1960</t>
  </si>
  <si>
    <t>3/8/2004</t>
  </si>
  <si>
    <t>24883 Menomonie Drive</t>
  </si>
  <si>
    <t>WEaglestone@mu.edu</t>
  </si>
  <si>
    <t>j1KQwMEn</t>
  </si>
  <si>
    <t>Wenona</t>
  </si>
  <si>
    <t>Maddocks</t>
  </si>
  <si>
    <t>2/3/1987</t>
  </si>
  <si>
    <t>5/17/2017</t>
  </si>
  <si>
    <t>91864 Vidon Plaza</t>
  </si>
  <si>
    <t>WMaddocks@mu.edu</t>
  </si>
  <si>
    <t>GVRbChzn</t>
  </si>
  <si>
    <t>Wildon</t>
  </si>
  <si>
    <t>Van den Oord</t>
  </si>
  <si>
    <t>6/1/1973</t>
  </si>
  <si>
    <t>9/24/2010</t>
  </si>
  <si>
    <t>6817 Morning Alley</t>
  </si>
  <si>
    <t>WVan den Oord@mu.edu</t>
  </si>
  <si>
    <t>46ghHSYK</t>
  </si>
  <si>
    <t>Willa</t>
  </si>
  <si>
    <t>Connelly</t>
  </si>
  <si>
    <t>3/4/1951</t>
  </si>
  <si>
    <t>2/21/2020</t>
  </si>
  <si>
    <t>698 Esch Court</t>
  </si>
  <si>
    <t>WConnelly@mu.edu</t>
  </si>
  <si>
    <t>Y0sfjkQD</t>
  </si>
  <si>
    <t>Wittie</t>
  </si>
  <si>
    <t>Kleint</t>
  </si>
  <si>
    <t>5/10/1954</t>
  </si>
  <si>
    <t>4/19/2005</t>
  </si>
  <si>
    <t>5 Barby Circle</t>
  </si>
  <si>
    <t>WKleint@mu.edu</t>
  </si>
  <si>
    <t>FNm2U4u6</t>
  </si>
  <si>
    <t>Wylie</t>
  </si>
  <si>
    <t>Kops</t>
  </si>
  <si>
    <t>4/3/2001</t>
  </si>
  <si>
    <t>6988 Dahle Road</t>
  </si>
  <si>
    <t>WKops@mu.edu</t>
  </si>
  <si>
    <t>wKEPUxYJ</t>
  </si>
  <si>
    <t>Wyndham</t>
  </si>
  <si>
    <t>Stivers</t>
  </si>
  <si>
    <t>3/25/1970</t>
  </si>
  <si>
    <t>9/9/1998</t>
  </si>
  <si>
    <t>31393 Glendale Circle</t>
  </si>
  <si>
    <t>WStivers@mu.edu</t>
  </si>
  <si>
    <t>odjVaU6t</t>
  </si>
  <si>
    <t>Zachery</t>
  </si>
  <si>
    <t>Osgardby</t>
  </si>
  <si>
    <t>9/7/1967</t>
  </si>
  <si>
    <t>2/15/2007</t>
  </si>
  <si>
    <t>50791 Mayer Plaza</t>
  </si>
  <si>
    <t>ZOsgardby@mu.edu</t>
  </si>
  <si>
    <t>oAOeDP4J</t>
  </si>
  <si>
    <t>Zandra</t>
  </si>
  <si>
    <t>Koppen</t>
  </si>
  <si>
    <t>11/23/2009</t>
  </si>
  <si>
    <t>1 Memorial Parkway</t>
  </si>
  <si>
    <t>ZKoppen@mu.edu</t>
  </si>
  <si>
    <t>7vM3Ok10</t>
  </si>
  <si>
    <t>Zarah</t>
  </si>
  <si>
    <t>Guitt</t>
  </si>
  <si>
    <t>9/27/1977</t>
  </si>
  <si>
    <t>3/12/2020</t>
  </si>
  <si>
    <t>59292 Dapin Avenue</t>
  </si>
  <si>
    <t>ZGuitt@mu.edu</t>
  </si>
  <si>
    <t>cRy6w8bA</t>
  </si>
  <si>
    <t>Zarla</t>
  </si>
  <si>
    <t>Cartan</t>
  </si>
  <si>
    <t>5/22/1966</t>
  </si>
  <si>
    <t>9/7/2011</t>
  </si>
  <si>
    <t>279 Hayes Terrace</t>
  </si>
  <si>
    <t>ZCartan@mu.edu</t>
  </si>
  <si>
    <t>9FpNTQsU</t>
  </si>
  <si>
    <t>Zelig</t>
  </si>
  <si>
    <t>Crankhorn</t>
  </si>
  <si>
    <t>11/1/1955</t>
  </si>
  <si>
    <t>6811 Florence Parkway</t>
  </si>
  <si>
    <t>ZCrankhorn@mu.edu</t>
  </si>
  <si>
    <t>rGpA6Hxy</t>
  </si>
  <si>
    <t>Bette</t>
  </si>
  <si>
    <t>Cribbin</t>
  </si>
  <si>
    <t>9 Sycamore Point</t>
  </si>
  <si>
    <t>Research Staff</t>
  </si>
  <si>
    <t>BCribbin@mu.edu</t>
  </si>
  <si>
    <t>Ok1GWVn0</t>
  </si>
  <si>
    <t>Clovis</t>
  </si>
  <si>
    <t>Celand</t>
  </si>
  <si>
    <t>74721 Scofield Alley</t>
  </si>
  <si>
    <t>CCeland@mu.edu</t>
  </si>
  <si>
    <t>rRf0poI9</t>
  </si>
  <si>
    <t>Hort</t>
  </si>
  <si>
    <t>Fieldstone</t>
  </si>
  <si>
    <t>7 Algoma Trail</t>
  </si>
  <si>
    <t>HFieldstone@mu.edu</t>
  </si>
  <si>
    <t>kt0nJXhv</t>
  </si>
  <si>
    <t>Jerald</t>
  </si>
  <si>
    <t>von Grollmann</t>
  </si>
  <si>
    <t>9 Forster Terrace</t>
  </si>
  <si>
    <t>Jvon Grollmann@mu.edu</t>
  </si>
  <si>
    <t>hbo40KNq</t>
  </si>
  <si>
    <t>Merrill</t>
  </si>
  <si>
    <t>Jiroutek</t>
  </si>
  <si>
    <t>14931 Valley Edge Terrace</t>
  </si>
  <si>
    <t>MJiroutek@mu.edu</t>
  </si>
  <si>
    <t>nCSN5YvJ</t>
  </si>
  <si>
    <t>Abagael</t>
  </si>
  <si>
    <t>Grog</t>
  </si>
  <si>
    <t>9/24/1961</t>
  </si>
  <si>
    <t>6/21/2016</t>
  </si>
  <si>
    <t>4888 Shopko Pass</t>
  </si>
  <si>
    <t>Student</t>
  </si>
  <si>
    <t>AGrog@mu.edu</t>
  </si>
  <si>
    <t>OCo0SwLG</t>
  </si>
  <si>
    <t>Abbie</t>
  </si>
  <si>
    <t>Grzegorek</t>
  </si>
  <si>
    <t>9/10/1976</t>
  </si>
  <si>
    <t>9/27/2020</t>
  </si>
  <si>
    <t>646 Bonner Court</t>
  </si>
  <si>
    <t>AGrzegorek@mu.edu</t>
  </si>
  <si>
    <t>kgc7VHmZ</t>
  </si>
  <si>
    <t>Abelard</t>
  </si>
  <si>
    <t>Howen</t>
  </si>
  <si>
    <t>12/16/1981</t>
  </si>
  <si>
    <t>11/24/2018</t>
  </si>
  <si>
    <t>7444 Leroy Parkway</t>
  </si>
  <si>
    <t>AHowen@mu.edu</t>
  </si>
  <si>
    <t>dAx93Vc2</t>
  </si>
  <si>
    <t>Abeu</t>
  </si>
  <si>
    <t>Warden</t>
  </si>
  <si>
    <t>9/3/1962</t>
  </si>
  <si>
    <t>5/24/2013</t>
  </si>
  <si>
    <t>0 Porter Parkway</t>
  </si>
  <si>
    <t>AWarden@mu.edu</t>
  </si>
  <si>
    <t>4WNftPLw</t>
  </si>
  <si>
    <t>Rizziello</t>
  </si>
  <si>
    <t>5/15/1994</t>
  </si>
  <si>
    <t>9/3/2015</t>
  </si>
  <si>
    <t>9332 Harbort Road</t>
  </si>
  <si>
    <t>ARizziello@mu.edu</t>
  </si>
  <si>
    <t>p7CLO3YS</t>
  </si>
  <si>
    <t>Adam</t>
  </si>
  <si>
    <t>Cranefield</t>
  </si>
  <si>
    <t>1/3/1956</t>
  </si>
  <si>
    <t>10/2/2011</t>
  </si>
  <si>
    <t>9 Butterfield Parkway</t>
  </si>
  <si>
    <t>ACranefield@mu.edu</t>
  </si>
  <si>
    <t>mMypWECZ</t>
  </si>
  <si>
    <t>Adan</t>
  </si>
  <si>
    <t>Drust</t>
  </si>
  <si>
    <t>3/25/1995</t>
  </si>
  <si>
    <t>12/7/2018</t>
  </si>
  <si>
    <t>4 Prentice Terrace</t>
  </si>
  <si>
    <t>ADrust@mu.edu</t>
  </si>
  <si>
    <t>WxlHw98m</t>
  </si>
  <si>
    <t>Adelaide</t>
  </si>
  <si>
    <t>Peteri</t>
  </si>
  <si>
    <t>9/6/1972</t>
  </si>
  <si>
    <t>9/23/2000</t>
  </si>
  <si>
    <t>252 East Place</t>
  </si>
  <si>
    <t>APeteri@mu.edu</t>
  </si>
  <si>
    <t>9CBwvuJY</t>
  </si>
  <si>
    <t>Adele</t>
  </si>
  <si>
    <t>D'Avaux</t>
  </si>
  <si>
    <t>3/26/1974</t>
  </si>
  <si>
    <t>5/14/2011</t>
  </si>
  <si>
    <t>997 Sundown Trail</t>
  </si>
  <si>
    <t>AD'Avaux@mu.edu</t>
  </si>
  <si>
    <t>l2cub3LD</t>
  </si>
  <si>
    <t>Adelind</t>
  </si>
  <si>
    <t>Leverich</t>
  </si>
  <si>
    <t>9/30/1968</t>
  </si>
  <si>
    <t>3/19/2016</t>
  </si>
  <si>
    <t>35861 Kenwood Place</t>
  </si>
  <si>
    <t>ALeverich@mu.edu</t>
  </si>
  <si>
    <t>1SO9J2IA</t>
  </si>
  <si>
    <t>Adham</t>
  </si>
  <si>
    <t>Tyres</t>
  </si>
  <si>
    <t>2/21/1958</t>
  </si>
  <si>
    <t>9/22/2001</t>
  </si>
  <si>
    <t>7060 Duke Avenue</t>
  </si>
  <si>
    <t>ATyres@mu.edu</t>
  </si>
  <si>
    <t>mCy5HRxf</t>
  </si>
  <si>
    <t>Joseff</t>
  </si>
  <si>
    <t>10/30/1989</t>
  </si>
  <si>
    <t>7/4/2011</t>
  </si>
  <si>
    <t>4512 Loftsgordon Pass</t>
  </si>
  <si>
    <t>AJoseff@mu.edu</t>
  </si>
  <si>
    <t>q5hkfHlo</t>
  </si>
  <si>
    <t>Adlai</t>
  </si>
  <si>
    <t>Grinin</t>
  </si>
  <si>
    <t>11/3/1975</t>
  </si>
  <si>
    <t>11/11/1997</t>
  </si>
  <si>
    <t>0400 Grim Junction</t>
  </si>
  <si>
    <t>AGrinin@mu.edu</t>
  </si>
  <si>
    <t>XdcG18Ol</t>
  </si>
  <si>
    <t>Adolph</t>
  </si>
  <si>
    <t>Reace</t>
  </si>
  <si>
    <t>3/13/1969</t>
  </si>
  <si>
    <t>12/4/2015</t>
  </si>
  <si>
    <t>082 Mitchell Way</t>
  </si>
  <si>
    <t>AReace@mu.edu</t>
  </si>
  <si>
    <t>Ne1FQuO4</t>
  </si>
  <si>
    <t>Adorne</t>
  </si>
  <si>
    <t>McDell</t>
  </si>
  <si>
    <t>11/3/1981</t>
  </si>
  <si>
    <t>11/18/1998</t>
  </si>
  <si>
    <t>931 Memorial Park</t>
  </si>
  <si>
    <t>AMcDell@mu.edu</t>
  </si>
  <si>
    <t>VaAt5IFk</t>
  </si>
  <si>
    <t>Adrienne</t>
  </si>
  <si>
    <t>Seear</t>
  </si>
  <si>
    <t>11/24/1954</t>
  </si>
  <si>
    <t>5/28/2009</t>
  </si>
  <si>
    <t>3 Beilfuss Junction</t>
  </si>
  <si>
    <t>ASeear@mu.edu</t>
  </si>
  <si>
    <t>75lvPVkD</t>
  </si>
  <si>
    <t>Davidesco</t>
  </si>
  <si>
    <t>3/13/2002</t>
  </si>
  <si>
    <t>9/24/2020</t>
  </si>
  <si>
    <t>457 Fremont Trail</t>
  </si>
  <si>
    <t>ADavidesco@mu.edu</t>
  </si>
  <si>
    <t>Ia9tL8oq</t>
  </si>
  <si>
    <t>Cleminshaw</t>
  </si>
  <si>
    <t>6/25/1998</t>
  </si>
  <si>
    <t>10/29/2020</t>
  </si>
  <si>
    <t>91833 Emmet Avenue</t>
  </si>
  <si>
    <t>ACleminshaw@mu.edu</t>
  </si>
  <si>
    <t>sx3Wq5kT</t>
  </si>
  <si>
    <t>Afton</t>
  </si>
  <si>
    <t>McKeggie</t>
  </si>
  <si>
    <t>3/28/1957</t>
  </si>
  <si>
    <t>6/7/2005</t>
  </si>
  <si>
    <t>8 Gulseth Point</t>
  </si>
  <si>
    <t>AMcKeggie@mu.edu</t>
  </si>
  <si>
    <t>z7xnJU6V</t>
  </si>
  <si>
    <t>Agata</t>
  </si>
  <si>
    <t>Gomer</t>
  </si>
  <si>
    <t>8/24/1972</t>
  </si>
  <si>
    <t>10/9/2021</t>
  </si>
  <si>
    <t>60 Corben Court</t>
  </si>
  <si>
    <t>AGomer@mu.edu</t>
  </si>
  <si>
    <t>qGAWQO8h</t>
  </si>
  <si>
    <t>Agatha</t>
  </si>
  <si>
    <t>O'Shevlan</t>
  </si>
  <si>
    <t>10/6/1960</t>
  </si>
  <si>
    <t>4/29/2001</t>
  </si>
  <si>
    <t>30459 Susan Street</t>
  </si>
  <si>
    <t>AO'Shevlan@mu.edu</t>
  </si>
  <si>
    <t>t14jTl63</t>
  </si>
  <si>
    <t>Aggie</t>
  </si>
  <si>
    <t>Ceaplen</t>
  </si>
  <si>
    <t>9/7/1965</t>
  </si>
  <si>
    <t>5/18/2001</t>
  </si>
  <si>
    <t>091 Messerschmidt Hill</t>
  </si>
  <si>
    <t>ACeaplen@mu.edu</t>
  </si>
  <si>
    <t>4lKrYvXe</t>
  </si>
  <si>
    <t>Aggy</t>
  </si>
  <si>
    <t>Burgot</t>
  </si>
  <si>
    <t>3/16/1969</t>
  </si>
  <si>
    <t>3 Kennedy Road</t>
  </si>
  <si>
    <t>ABurgot@mu.edu</t>
  </si>
  <si>
    <t>oQARrwLO</t>
  </si>
  <si>
    <t>Agnola</t>
  </si>
  <si>
    <t>Shayler</t>
  </si>
  <si>
    <t>4/16/1981</t>
  </si>
  <si>
    <t>6/22/2007</t>
  </si>
  <si>
    <t>051 David Point</t>
  </si>
  <si>
    <t>AShayler@mu.edu</t>
  </si>
  <si>
    <t>JONHtSWz</t>
  </si>
  <si>
    <t>Aguie</t>
  </si>
  <si>
    <t>Paridge</t>
  </si>
  <si>
    <t>11/24/1957</t>
  </si>
  <si>
    <t>2/27/2010</t>
  </si>
  <si>
    <t>93 Canary Drive</t>
  </si>
  <si>
    <t>AParidge@mu.edu</t>
  </si>
  <si>
    <t>F0HdxYKb</t>
  </si>
  <si>
    <t>Bubb</t>
  </si>
  <si>
    <t>7/19/1970</t>
  </si>
  <si>
    <t>7/3/2018</t>
  </si>
  <si>
    <t>3217 Rusk Drive</t>
  </si>
  <si>
    <t>ABubb@mu.edu</t>
  </si>
  <si>
    <t>j7z6nh18</t>
  </si>
  <si>
    <t>Ajay</t>
  </si>
  <si>
    <t>Causer</t>
  </si>
  <si>
    <t>10/25/1972</t>
  </si>
  <si>
    <t>1/11/2007</t>
  </si>
  <si>
    <t>86 Sheridan Circle</t>
  </si>
  <si>
    <t>ACauser@mu.edu</t>
  </si>
  <si>
    <t>GZnBH5ym</t>
  </si>
  <si>
    <t>Akim</t>
  </si>
  <si>
    <t>Taffs</t>
  </si>
  <si>
    <t>9/27/1994</t>
  </si>
  <si>
    <t>6/1/2017</t>
  </si>
  <si>
    <t>06 Goodland Way</t>
  </si>
  <si>
    <t>ATaffs@mu.edu</t>
  </si>
  <si>
    <t>LDAB1XSg</t>
  </si>
  <si>
    <t>Al</t>
  </si>
  <si>
    <t>Skelington</t>
  </si>
  <si>
    <t>12/25/1993</t>
  </si>
  <si>
    <t>3/11/2019</t>
  </si>
  <si>
    <t>315 Stone Corner Avenue</t>
  </si>
  <si>
    <t>ASkelington@mu.edu</t>
  </si>
  <si>
    <t>ya7gsuw2</t>
  </si>
  <si>
    <t>Foxen</t>
  </si>
  <si>
    <t>1/28/1984</t>
  </si>
  <si>
    <t>3/20/2011</t>
  </si>
  <si>
    <t>10 Evergreen Junction</t>
  </si>
  <si>
    <t>AFoxen@mu.edu</t>
  </si>
  <si>
    <t>dU1KrQTi</t>
  </si>
  <si>
    <t>Alana</t>
  </si>
  <si>
    <t>Trowbridge</t>
  </si>
  <si>
    <t>7/16/1994</t>
  </si>
  <si>
    <t>1/25/2015</t>
  </si>
  <si>
    <t>6 La Follette Alley</t>
  </si>
  <si>
    <t>ATrowbridge@mu.edu</t>
  </si>
  <si>
    <t>Ypiv9GUy</t>
  </si>
  <si>
    <t>Mallya</t>
  </si>
  <si>
    <t>5/22/1972</t>
  </si>
  <si>
    <t>7/30/2011</t>
  </si>
  <si>
    <t>6322 Kensington Terrace</t>
  </si>
  <si>
    <t>AMallya@mu.edu</t>
  </si>
  <si>
    <t>bR4W5ycp</t>
  </si>
  <si>
    <t>Woolfall</t>
  </si>
  <si>
    <t>7/16/1990</t>
  </si>
  <si>
    <t>12/10/2015</t>
  </si>
  <si>
    <t>5 Saint Paul Lane</t>
  </si>
  <si>
    <t>AWoolfall@mu.edu</t>
  </si>
  <si>
    <t>owtdULnX</t>
  </si>
  <si>
    <t>Aland</t>
  </si>
  <si>
    <t>Ramshay</t>
  </si>
  <si>
    <t>10/15/1986</t>
  </si>
  <si>
    <t>11/20/2019</t>
  </si>
  <si>
    <t>4191 Lukken Trail</t>
  </si>
  <si>
    <t>ARamshay@mu.edu</t>
  </si>
  <si>
    <t>oT1rwHzu</t>
  </si>
  <si>
    <t>Alaric</t>
  </si>
  <si>
    <t>Walding</t>
  </si>
  <si>
    <t>7/22/1959</t>
  </si>
  <si>
    <t>8/17/2007</t>
  </si>
  <si>
    <t>76 Daystar Drive</t>
  </si>
  <si>
    <t>AWalding@mu.edu</t>
  </si>
  <si>
    <t>3TBca2Sw</t>
  </si>
  <si>
    <t>Albert</t>
  </si>
  <si>
    <t>McCorkindale</t>
  </si>
  <si>
    <t>3/28/1979</t>
  </si>
  <si>
    <t>10/17/2020</t>
  </si>
  <si>
    <t>6 Kings Plaza</t>
  </si>
  <si>
    <t>AMcCorkindale@mu.edu</t>
  </si>
  <si>
    <t>QGnvW8Fb</t>
  </si>
  <si>
    <t>Alberta</t>
  </si>
  <si>
    <t>Tierney</t>
  </si>
  <si>
    <t>6/13/1996</t>
  </si>
  <si>
    <t>8/5/2020</t>
  </si>
  <si>
    <t>52409 Northview Crossing</t>
  </si>
  <si>
    <t>ATierney@mu.edu</t>
  </si>
  <si>
    <t>pfnju0hC</t>
  </si>
  <si>
    <t>Albertine</t>
  </si>
  <si>
    <t>Sumner</t>
  </si>
  <si>
    <t>3/11/1999</t>
  </si>
  <si>
    <t>1/15/2018</t>
  </si>
  <si>
    <t>056 Vermont Alley</t>
  </si>
  <si>
    <t>ASumner@mu.edu</t>
  </si>
  <si>
    <t>uOeMpQXk</t>
  </si>
  <si>
    <t>Albina</t>
  </si>
  <si>
    <t>Dani</t>
  </si>
  <si>
    <t>6/19/1982</t>
  </si>
  <si>
    <t>4/1/2000</t>
  </si>
  <si>
    <t>1 Stoughton Avenue</t>
  </si>
  <si>
    <t>ADani@mu.edu</t>
  </si>
  <si>
    <t>w6evTgIy</t>
  </si>
  <si>
    <t>Zum Felde</t>
  </si>
  <si>
    <t>6/25/1971</t>
  </si>
  <si>
    <t>6/2/2018</t>
  </si>
  <si>
    <t>4 John Wall Pass</t>
  </si>
  <si>
    <t>AZum Felde@mu.edu</t>
  </si>
  <si>
    <t>TONRACah</t>
  </si>
  <si>
    <t>Alene</t>
  </si>
  <si>
    <t>Blumire</t>
  </si>
  <si>
    <t>10/30/1974</t>
  </si>
  <si>
    <t>10/18/2014</t>
  </si>
  <si>
    <t>38820 Union Point</t>
  </si>
  <si>
    <t>ABlumire@mu.edu</t>
  </si>
  <si>
    <t>gqi1X8jO</t>
  </si>
  <si>
    <t>Alethea</t>
  </si>
  <si>
    <t>Waeland</t>
  </si>
  <si>
    <t>7/30/1973</t>
  </si>
  <si>
    <t>5/3/2017</t>
  </si>
  <si>
    <t>39693 Brickson Park Way</t>
  </si>
  <si>
    <t>AWaeland@mu.edu</t>
  </si>
  <si>
    <t>64NaLwbR</t>
  </si>
  <si>
    <t>Alexander</t>
  </si>
  <si>
    <t>Beresford</t>
  </si>
  <si>
    <t>7/30/1964</t>
  </si>
  <si>
    <t>9/7/2010</t>
  </si>
  <si>
    <t>1330 Cascade Hill</t>
  </si>
  <si>
    <t>ABeresford@mu.edu</t>
  </si>
  <si>
    <t>pqlVQMNu</t>
  </si>
  <si>
    <t>Alexia</t>
  </si>
  <si>
    <t>Fishlee</t>
  </si>
  <si>
    <t>2/26/1971</t>
  </si>
  <si>
    <t>12/20/2018</t>
  </si>
  <si>
    <t>181 Thierer Hill</t>
  </si>
  <si>
    <t>AFishlee@mu.edu</t>
  </si>
  <si>
    <t>hFrOYTtI</t>
  </si>
  <si>
    <t>Alexine</t>
  </si>
  <si>
    <t>Ramsdell</t>
  </si>
  <si>
    <t>8/2/1960</t>
  </si>
  <si>
    <t>6/3/2012</t>
  </si>
  <si>
    <t>9831 Almo Road</t>
  </si>
  <si>
    <t>ARamsdell@mu.edu</t>
  </si>
  <si>
    <t>KsPqo2WH</t>
  </si>
  <si>
    <t>Alexio</t>
  </si>
  <si>
    <t>Gabler</t>
  </si>
  <si>
    <t>12/8/1960</t>
  </si>
  <si>
    <t>8/31/2017</t>
  </si>
  <si>
    <t>74 Lyons Alley</t>
  </si>
  <si>
    <t>AGabler@mu.edu</t>
  </si>
  <si>
    <t>e7s26prS</t>
  </si>
  <si>
    <t>Gimbrett</t>
  </si>
  <si>
    <t>11/21/1990</t>
  </si>
  <si>
    <t>7/6/2018</t>
  </si>
  <si>
    <t>3 Hanson Center</t>
  </si>
  <si>
    <t>AGimbrett@mu.edu</t>
  </si>
  <si>
    <t>IK2m3TS8</t>
  </si>
  <si>
    <t>Alfons</t>
  </si>
  <si>
    <t>Motton</t>
  </si>
  <si>
    <t>3/19/1959</t>
  </si>
  <si>
    <t>11/25/2016</t>
  </si>
  <si>
    <t>8809 Continental Plaza</t>
  </si>
  <si>
    <t>AMotton@mu.edu</t>
  </si>
  <si>
    <t>Cp98zNTv</t>
  </si>
  <si>
    <t>Alfreda</t>
  </si>
  <si>
    <t>Gofforth</t>
  </si>
  <si>
    <t>12/9/1957</t>
  </si>
  <si>
    <t>10/5/2001</t>
  </si>
  <si>
    <t>12425 Mayer Parkway</t>
  </si>
  <si>
    <t>AGofforth@mu.edu</t>
  </si>
  <si>
    <t>nyVoudEt</t>
  </si>
  <si>
    <t>Alfy</t>
  </si>
  <si>
    <t>Forster</t>
  </si>
  <si>
    <t>5/28/1997</t>
  </si>
  <si>
    <t>3/21/2017</t>
  </si>
  <si>
    <t>49 Lighthouse Bay Parkway</t>
  </si>
  <si>
    <t>AForster@mu.edu</t>
  </si>
  <si>
    <t>ak2GujAh</t>
  </si>
  <si>
    <t>Alicea</t>
  </si>
  <si>
    <t>Spickett</t>
  </si>
  <si>
    <t>1/29/1977</t>
  </si>
  <si>
    <t>6/1/2001</t>
  </si>
  <si>
    <t>80 Oxford Terrace</t>
  </si>
  <si>
    <t>ASpickett@mu.edu</t>
  </si>
  <si>
    <t>kKbUhv5X</t>
  </si>
  <si>
    <t>Alicia</t>
  </si>
  <si>
    <t>Hudless</t>
  </si>
  <si>
    <t>12/12/1959</t>
  </si>
  <si>
    <t>5/2/2010</t>
  </si>
  <si>
    <t>7 Derek Place</t>
  </si>
  <si>
    <t>AHudless@mu.edu</t>
  </si>
  <si>
    <t>SIUg7Aiu</t>
  </si>
  <si>
    <t>Alina</t>
  </si>
  <si>
    <t>Mushart</t>
  </si>
  <si>
    <t>9/8/1974</t>
  </si>
  <si>
    <t>94 Blackbird Lane</t>
  </si>
  <si>
    <t>AMushart@mu.edu</t>
  </si>
  <si>
    <t>ReCsakuZ</t>
  </si>
  <si>
    <t>Alissa</t>
  </si>
  <si>
    <t>Derricoat</t>
  </si>
  <si>
    <t>1/1/1975</t>
  </si>
  <si>
    <t>6/12/2020</t>
  </si>
  <si>
    <t>025 Pawling Way</t>
  </si>
  <si>
    <t>ADerricoat@mu.edu</t>
  </si>
  <si>
    <t>4KGQ8PyE</t>
  </si>
  <si>
    <t>Alla</t>
  </si>
  <si>
    <t>Spark</t>
  </si>
  <si>
    <t>2/2/1967</t>
  </si>
  <si>
    <t>5/29/2021</t>
  </si>
  <si>
    <t>1849 Pond Place</t>
  </si>
  <si>
    <t>ASpark@mu.edu</t>
  </si>
  <si>
    <t>4Ha57t1T</t>
  </si>
  <si>
    <t>Allard</t>
  </si>
  <si>
    <t>Dyzart</t>
  </si>
  <si>
    <t>4/12/1972</t>
  </si>
  <si>
    <t>2/4/2017</t>
  </si>
  <si>
    <t>06638 Shelley Street</t>
  </si>
  <si>
    <t>ADyzart@mu.edu</t>
  </si>
  <si>
    <t>fEnirQvm</t>
  </si>
  <si>
    <t>Allayne</t>
  </si>
  <si>
    <t>Chastanet</t>
  </si>
  <si>
    <t>10/17/2003</t>
  </si>
  <si>
    <t>7/21/2019</t>
  </si>
  <si>
    <t>9 Derek Pass</t>
  </si>
  <si>
    <t>AChastanet@mu.edu</t>
  </si>
  <si>
    <t>1HGKWiZU</t>
  </si>
  <si>
    <t>Alleyn</t>
  </si>
  <si>
    <t>Berzins</t>
  </si>
  <si>
    <t>12/8/1963</t>
  </si>
  <si>
    <t>4/19/2006</t>
  </si>
  <si>
    <t>7974 Coolidge Crossing</t>
  </si>
  <si>
    <t>ABerzins@mu.edu</t>
  </si>
  <si>
    <t>Dm2ovdM4</t>
  </si>
  <si>
    <t>Duhig</t>
  </si>
  <si>
    <t>2/19/1981</t>
  </si>
  <si>
    <t>12/15/2009</t>
  </si>
  <si>
    <t>35 Hansons Trail</t>
  </si>
  <si>
    <t>ADuhig@mu.edu</t>
  </si>
  <si>
    <t>V5W9AtrX</t>
  </si>
  <si>
    <t>Allie</t>
  </si>
  <si>
    <t>Easum</t>
  </si>
  <si>
    <t>9/25/1987</t>
  </si>
  <si>
    <t>02798 Fallview Trail</t>
  </si>
  <si>
    <t>AEasum@mu.edu</t>
  </si>
  <si>
    <t>pYXnBdPA</t>
  </si>
  <si>
    <t>Neachell</t>
  </si>
  <si>
    <t>11/24/1997</t>
  </si>
  <si>
    <t>11/17/2014</t>
  </si>
  <si>
    <t>10 Pearson Court</t>
  </si>
  <si>
    <t>ANeachell@mu.edu</t>
  </si>
  <si>
    <t>4WMZroBR</t>
  </si>
  <si>
    <t>Allyn</t>
  </si>
  <si>
    <t>Stute</t>
  </si>
  <si>
    <t>5/26/1957</t>
  </si>
  <si>
    <t>10/5/2012</t>
  </si>
  <si>
    <t>13 Namekagon Junction</t>
  </si>
  <si>
    <t>AStute@mu.edu</t>
  </si>
  <si>
    <t>W3xQdsku</t>
  </si>
  <si>
    <t>Philippart</t>
  </si>
  <si>
    <t>7/19/1969</t>
  </si>
  <si>
    <t>8/7/2003</t>
  </si>
  <si>
    <t>1839 Hanover Court</t>
  </si>
  <si>
    <t>APhilippart@mu.edu</t>
  </si>
  <si>
    <t>Q7LxZEOA</t>
  </si>
  <si>
    <t>Almeda</t>
  </si>
  <si>
    <t>Morcom</t>
  </si>
  <si>
    <t>6/4/2001</t>
  </si>
  <si>
    <t>12/19/2017</t>
  </si>
  <si>
    <t>327 Novick Road</t>
  </si>
  <si>
    <t>AMorcom@mu.edu</t>
  </si>
  <si>
    <t>EJCirIDL</t>
  </si>
  <si>
    <t>Aloysius</t>
  </si>
  <si>
    <t>Large</t>
  </si>
  <si>
    <t>6/15/2020</t>
  </si>
  <si>
    <t>93269 Michigan Center</t>
  </si>
  <si>
    <t>ALarge@mu.edu</t>
  </si>
  <si>
    <t>d3DxcnSi</t>
  </si>
  <si>
    <t>Aluino</t>
  </si>
  <si>
    <t>Kamena</t>
  </si>
  <si>
    <t>7/8/1959</t>
  </si>
  <si>
    <t>8/8/2018</t>
  </si>
  <si>
    <t>5770 Ryan Place</t>
  </si>
  <si>
    <t>AKamena@mu.edu</t>
  </si>
  <si>
    <t>27NTQwla</t>
  </si>
  <si>
    <t>Baglin</t>
  </si>
  <si>
    <t>1/21/1975</t>
  </si>
  <si>
    <t>6/15/2010</t>
  </si>
  <si>
    <t>50333 Meadow Vale Junction</t>
  </si>
  <si>
    <t>ABaglin@mu.edu</t>
  </si>
  <si>
    <t>pNfKm4vE</t>
  </si>
  <si>
    <t>Alvera</t>
  </si>
  <si>
    <t>Moth</t>
  </si>
  <si>
    <t>5/18/1993</t>
  </si>
  <si>
    <t>5 Onsgard Alley</t>
  </si>
  <si>
    <t>AMoth@mu.edu</t>
  </si>
  <si>
    <t>a2uO6ZWY</t>
  </si>
  <si>
    <t>Alverta</t>
  </si>
  <si>
    <t>Jumeau</t>
  </si>
  <si>
    <t>3/15/1968</t>
  </si>
  <si>
    <t>1/31/2000</t>
  </si>
  <si>
    <t>6 Carberry Junction</t>
  </si>
  <si>
    <t>AJumeau@mu.edu</t>
  </si>
  <si>
    <t>VdnagWK2</t>
  </si>
  <si>
    <t>Alvina</t>
  </si>
  <si>
    <t>Shmyr</t>
  </si>
  <si>
    <t>11/6/1966</t>
  </si>
  <si>
    <t>9/2/2016</t>
  </si>
  <si>
    <t>65252 Forest Street</t>
  </si>
  <si>
    <t>AShmyr@mu.edu</t>
  </si>
  <si>
    <t>jHd2l73v</t>
  </si>
  <si>
    <t>Alyss</t>
  </si>
  <si>
    <t>Coling</t>
  </si>
  <si>
    <t>4/15/1987</t>
  </si>
  <si>
    <t>4/20/2008</t>
  </si>
  <si>
    <t>7 Spohn Alley</t>
  </si>
  <si>
    <t>AColing@mu.edu</t>
  </si>
  <si>
    <t>CHjqgYRN</t>
  </si>
  <si>
    <t>Amalee</t>
  </si>
  <si>
    <t>Hanselmann</t>
  </si>
  <si>
    <t>11/15/1950</t>
  </si>
  <si>
    <t>11/22/1999</t>
  </si>
  <si>
    <t>4 Holy Cross Hill</t>
  </si>
  <si>
    <t>AHanselmann@mu.edu</t>
  </si>
  <si>
    <t>t4Ak5Bqi</t>
  </si>
  <si>
    <t>Amalia</t>
  </si>
  <si>
    <t>Cartmale</t>
  </si>
  <si>
    <t>9/24/2002</t>
  </si>
  <si>
    <t>8/6/2017</t>
  </si>
  <si>
    <t>663 Clyde Gallagher Lane</t>
  </si>
  <si>
    <t>ACartmale@mu.edu</t>
  </si>
  <si>
    <t>BNSkmHyb</t>
  </si>
  <si>
    <t>Amanda</t>
  </si>
  <si>
    <t>Wennam</t>
  </si>
  <si>
    <t>12/28/1995</t>
  </si>
  <si>
    <t>7/21/2020</t>
  </si>
  <si>
    <t>38 Rusk Way</t>
  </si>
  <si>
    <t>AWennam@mu.edu</t>
  </si>
  <si>
    <t>mThOYJ7X</t>
  </si>
  <si>
    <t>Amber</t>
  </si>
  <si>
    <t>Hamilton</t>
  </si>
  <si>
    <t>9/25/1974</t>
  </si>
  <si>
    <t>7/13/2020</t>
  </si>
  <si>
    <t>4155 Clyde Gallagher Crossing</t>
  </si>
  <si>
    <t>AHamilton@mu.edu</t>
  </si>
  <si>
    <t>BrWnZfwY</t>
  </si>
  <si>
    <t>Amberly</t>
  </si>
  <si>
    <t>McIsaac</t>
  </si>
  <si>
    <t>9/10/2003</t>
  </si>
  <si>
    <t>5/8/2017</t>
  </si>
  <si>
    <t>820 Northview Avenue</t>
  </si>
  <si>
    <t>AMcIsaac@mu.edu</t>
  </si>
  <si>
    <t>0sqPfdOb</t>
  </si>
  <si>
    <t>Ambrosi</t>
  </si>
  <si>
    <t>Gelder</t>
  </si>
  <si>
    <t>4/19/1999</t>
  </si>
  <si>
    <t>9/12/2016</t>
  </si>
  <si>
    <t>3 Weeping Birch Court</t>
  </si>
  <si>
    <t>AGelder@mu.edu</t>
  </si>
  <si>
    <t>0935PSdY</t>
  </si>
  <si>
    <t>Amelita</t>
  </si>
  <si>
    <t>Ambrogetti</t>
  </si>
  <si>
    <t>12/24/1973</t>
  </si>
  <si>
    <t>8/27/1998</t>
  </si>
  <si>
    <t>72 Golden Leaf Drive</t>
  </si>
  <si>
    <t>AAmbrogetti@mu.edu</t>
  </si>
  <si>
    <t>CZNioI7p</t>
  </si>
  <si>
    <t>Amie</t>
  </si>
  <si>
    <t>McGrill</t>
  </si>
  <si>
    <t>8/23/1986</t>
  </si>
  <si>
    <t>1/10/2012</t>
  </si>
  <si>
    <t>30980 Drewry Pass</t>
  </si>
  <si>
    <t>AMcGrill@mu.edu</t>
  </si>
  <si>
    <t>vUGAgRTM</t>
  </si>
  <si>
    <t>Amil</t>
  </si>
  <si>
    <t>Snoden</t>
  </si>
  <si>
    <t>8/28/1970</t>
  </si>
  <si>
    <t>3/27/2012</t>
  </si>
  <si>
    <t>72 Mccormick Lane</t>
  </si>
  <si>
    <t>ASnoden@mu.edu</t>
  </si>
  <si>
    <t>ZCFU67Lf</t>
  </si>
  <si>
    <t>Ammamaria</t>
  </si>
  <si>
    <t>De Vries</t>
  </si>
  <si>
    <t>2/8/1960</t>
  </si>
  <si>
    <t>2/18/2006</t>
  </si>
  <si>
    <t>03060 Vidon Park</t>
  </si>
  <si>
    <t>ADe Vries@mu.edu</t>
  </si>
  <si>
    <t>e8uVNmD4</t>
  </si>
  <si>
    <t>Amory</t>
  </si>
  <si>
    <t>Doll</t>
  </si>
  <si>
    <t>1/16/1981</t>
  </si>
  <si>
    <t>1/24/2015</t>
  </si>
  <si>
    <t>34 Lunder Circle</t>
  </si>
  <si>
    <t>ADoll@mu.edu</t>
  </si>
  <si>
    <t>YvaVLJG5</t>
  </si>
  <si>
    <t>Hellin</t>
  </si>
  <si>
    <t>10/15/1975</t>
  </si>
  <si>
    <t>4/4/2003</t>
  </si>
  <si>
    <t>1 Artisan Crossing</t>
  </si>
  <si>
    <t>AHellin@mu.edu</t>
  </si>
  <si>
    <t>jDdt2TJZ</t>
  </si>
  <si>
    <t>Antonio</t>
  </si>
  <si>
    <t>7/19/1958</t>
  </si>
  <si>
    <t>12/7/2017</t>
  </si>
  <si>
    <t>870 Mallory Terrace</t>
  </si>
  <si>
    <t>AAntonio@mu.edu</t>
  </si>
  <si>
    <t>SKicVfQ0</t>
  </si>
  <si>
    <t>Anabelle</t>
  </si>
  <si>
    <t>Loder</t>
  </si>
  <si>
    <t>5/20/1987</t>
  </si>
  <si>
    <t>7/11/2015</t>
  </si>
  <si>
    <t>61 Bunker Hill Street</t>
  </si>
  <si>
    <t>ALoder@mu.edu</t>
  </si>
  <si>
    <t>SA2mQo9n</t>
  </si>
  <si>
    <t>Anallese</t>
  </si>
  <si>
    <t>Dronsfield</t>
  </si>
  <si>
    <t>7/2/1959</t>
  </si>
  <si>
    <t>5/8/2013</t>
  </si>
  <si>
    <t>12480 Grasskamp Pass</t>
  </si>
  <si>
    <t>ADronsfield@mu.edu</t>
  </si>
  <si>
    <t>ZUGfV9pt</t>
  </si>
  <si>
    <t>Anastasie</t>
  </si>
  <si>
    <t>Jina</t>
  </si>
  <si>
    <t>11/3/1957</t>
  </si>
  <si>
    <t>7/11/2000</t>
  </si>
  <si>
    <t>84211 Roth Point</t>
  </si>
  <si>
    <t>AJina@mu.edu</t>
  </si>
  <si>
    <t>GCct3hxA</t>
  </si>
  <si>
    <t>Andie</t>
  </si>
  <si>
    <t>Bickerdike</t>
  </si>
  <si>
    <t>10/15/1964</t>
  </si>
  <si>
    <t>7/1/2004</t>
  </si>
  <si>
    <t>9078 Kingsford Junction</t>
  </si>
  <si>
    <t>ABickerdike@mu.edu</t>
  </si>
  <si>
    <t>Ii1Wkyag</t>
  </si>
  <si>
    <t>Andonis</t>
  </si>
  <si>
    <t>Hamblington</t>
  </si>
  <si>
    <t>11/3/1956</t>
  </si>
  <si>
    <t>3/23/2006</t>
  </si>
  <si>
    <t>2 Eliot Court</t>
  </si>
  <si>
    <t>AHamblington@mu.edu</t>
  </si>
  <si>
    <t>osIV98jn</t>
  </si>
  <si>
    <t>Bursnell</t>
  </si>
  <si>
    <t>10/7/1953</t>
  </si>
  <si>
    <t>4/30/2014</t>
  </si>
  <si>
    <t>42 Porter Pass</t>
  </si>
  <si>
    <t>ABursnell@mu.edu</t>
  </si>
  <si>
    <t>LCU4Erlv</t>
  </si>
  <si>
    <t>Andree</t>
  </si>
  <si>
    <t>Garrard</t>
  </si>
  <si>
    <t>12/6/1955</t>
  </si>
  <si>
    <t>6/4/1998</t>
  </si>
  <si>
    <t>41887 Sutherland Circle</t>
  </si>
  <si>
    <t>AGarrard@mu.edu</t>
  </si>
  <si>
    <t>PLb0gNEY</t>
  </si>
  <si>
    <t>Andrey</t>
  </si>
  <si>
    <t>Jiruca</t>
  </si>
  <si>
    <t>11/26/1957</t>
  </si>
  <si>
    <t>3/29/2000</t>
  </si>
  <si>
    <t>20317 Birchwood Hill</t>
  </si>
  <si>
    <t>AJiruca@mu.edu</t>
  </si>
  <si>
    <t>blPLidC6</t>
  </si>
  <si>
    <t>Trenholme</t>
  </si>
  <si>
    <t>11/13/1967</t>
  </si>
  <si>
    <t>11/29/1998</t>
  </si>
  <si>
    <t>5 Elka Place</t>
  </si>
  <si>
    <t>ATrenholme@mu.edu</t>
  </si>
  <si>
    <t>39GrgTx5</t>
  </si>
  <si>
    <t>Andria</t>
  </si>
  <si>
    <t>Somersett</t>
  </si>
  <si>
    <t>9/12/1982</t>
  </si>
  <si>
    <t>2/15/2017</t>
  </si>
  <si>
    <t>80480 Susan Junction</t>
  </si>
  <si>
    <t>ASomersett@mu.edu</t>
  </si>
  <si>
    <t>FR2nvarW</t>
  </si>
  <si>
    <t>Andriette</t>
  </si>
  <si>
    <t>Jockle</t>
  </si>
  <si>
    <t>11/11/1959</t>
  </si>
  <si>
    <t>8/19/2002</t>
  </si>
  <si>
    <t>2 Lillian Lane</t>
  </si>
  <si>
    <t>AJockle@mu.edu</t>
  </si>
  <si>
    <t>Lw2TQq5A</t>
  </si>
  <si>
    <t>Andris</t>
  </si>
  <si>
    <t>Melvin</t>
  </si>
  <si>
    <t>12/11/1956</t>
  </si>
  <si>
    <t>4/14/1999</t>
  </si>
  <si>
    <t>7 Dawn Avenue</t>
  </si>
  <si>
    <t>AMelvin@mu.edu</t>
  </si>
  <si>
    <t>rmDWV9qu</t>
  </si>
  <si>
    <t>Goodsall</t>
  </si>
  <si>
    <t>6/14/1995</t>
  </si>
  <si>
    <t>4/12/2017</t>
  </si>
  <si>
    <t>750 Northview Street</t>
  </si>
  <si>
    <t>AGoodsall@mu.edu</t>
  </si>
  <si>
    <t>j7ycGg9v</t>
  </si>
  <si>
    <t>Andrus</t>
  </si>
  <si>
    <t>Esbrook</t>
  </si>
  <si>
    <t>6/2/1964</t>
  </si>
  <si>
    <t>12/27/2014</t>
  </si>
  <si>
    <t>8351 Sunnyside Terrace</t>
  </si>
  <si>
    <t>AEsbrook@mu.edu</t>
  </si>
  <si>
    <t>sK8nzVT5</t>
  </si>
  <si>
    <t>Andy</t>
  </si>
  <si>
    <t>Martinets</t>
  </si>
  <si>
    <t>11/15/1979</t>
  </si>
  <si>
    <t>10/9/2009</t>
  </si>
  <si>
    <t>130 Gina Terrace</t>
  </si>
  <si>
    <t>AMartinets@mu.edu</t>
  </si>
  <si>
    <t>bd3X0Kwv</t>
  </si>
  <si>
    <t>Anett</t>
  </si>
  <si>
    <t>Merrigans</t>
  </si>
  <si>
    <t>3/10/1978</t>
  </si>
  <si>
    <t>1/28/2011</t>
  </si>
  <si>
    <t>3 Oakridge Circle</t>
  </si>
  <si>
    <t>AMerrigans@mu.edu</t>
  </si>
  <si>
    <t>aZWKlngs</t>
  </si>
  <si>
    <t>Angelo</t>
  </si>
  <si>
    <t>Shory</t>
  </si>
  <si>
    <t>6/1/1995</t>
  </si>
  <si>
    <t>4/24/2020</t>
  </si>
  <si>
    <t>0 Norway Maple Parkway</t>
  </si>
  <si>
    <t>AShory@mu.edu</t>
  </si>
  <si>
    <t>er17ghWU</t>
  </si>
  <si>
    <t>McGonnell</t>
  </si>
  <si>
    <t>7/17/1982</t>
  </si>
  <si>
    <t>5/18/2002</t>
  </si>
  <si>
    <t>5 Eggendart Place</t>
  </si>
  <si>
    <t>AMcGonnell@mu.edu</t>
  </si>
  <si>
    <t>naC6qiuS</t>
  </si>
  <si>
    <t>Oliveti</t>
  </si>
  <si>
    <t>4/28/1969</t>
  </si>
  <si>
    <t>11/17/2005</t>
  </si>
  <si>
    <t>76 Graedel Point</t>
  </si>
  <si>
    <t>AOliveti@mu.edu</t>
  </si>
  <si>
    <t>KvqL8W0z</t>
  </si>
  <si>
    <t>Anna</t>
  </si>
  <si>
    <t>McLardie</t>
  </si>
  <si>
    <t>7/18/1984</t>
  </si>
  <si>
    <t>73750 Manitowish Center</t>
  </si>
  <si>
    <t>AMcLardie@mu.edu</t>
  </si>
  <si>
    <t>cx5bhimC</t>
  </si>
  <si>
    <t>Kamien</t>
  </si>
  <si>
    <t>1/31/1996</t>
  </si>
  <si>
    <t>2/13/2017</t>
  </si>
  <si>
    <t>24911 Vermont Parkway</t>
  </si>
  <si>
    <t>AKamien@mu.edu</t>
  </si>
  <si>
    <t>lyTWFu4e</t>
  </si>
  <si>
    <t>Anna-maria</t>
  </si>
  <si>
    <t>Pocklington</t>
  </si>
  <si>
    <t>10/5/1966</t>
  </si>
  <si>
    <t>6/23/2006</t>
  </si>
  <si>
    <t>570 Bluejay Junction</t>
  </si>
  <si>
    <t>APocklington@mu.edu</t>
  </si>
  <si>
    <t>GaRPH5tO</t>
  </si>
  <si>
    <t>Annabell</t>
  </si>
  <si>
    <t>O'Noland</t>
  </si>
  <si>
    <t>3/30/1979</t>
  </si>
  <si>
    <t>12/4/1997</t>
  </si>
  <si>
    <t>089 Mandrake Junction</t>
  </si>
  <si>
    <t>AO'Noland@mu.edu</t>
  </si>
  <si>
    <t>y1A4a2Jo</t>
  </si>
  <si>
    <t>Annadiana</t>
  </si>
  <si>
    <t>Ruddle</t>
  </si>
  <si>
    <t>7/18/2009</t>
  </si>
  <si>
    <t>8805 Oak Valley Drive</t>
  </si>
  <si>
    <t>ARuddle@mu.edu</t>
  </si>
  <si>
    <t>UG21wlsc</t>
  </si>
  <si>
    <t>Annemarie</t>
  </si>
  <si>
    <t>Laviss</t>
  </si>
  <si>
    <t>6/22/1978</t>
  </si>
  <si>
    <t>12/28/2005</t>
  </si>
  <si>
    <t>1545 Barby Trail</t>
  </si>
  <si>
    <t>ALaviss@mu.edu</t>
  </si>
  <si>
    <t>Y5QmFD1L</t>
  </si>
  <si>
    <t>Anthe</t>
  </si>
  <si>
    <t>Gorghetto</t>
  </si>
  <si>
    <t>11/4/1972</t>
  </si>
  <si>
    <t>7/26/2017</t>
  </si>
  <si>
    <t>45957 Golf View Center</t>
  </si>
  <si>
    <t>AGorghetto@mu.edu</t>
  </si>
  <si>
    <t>hcYk6FuN</t>
  </si>
  <si>
    <t>Pettecrew</t>
  </si>
  <si>
    <t>4/30/2003</t>
  </si>
  <si>
    <t>5/16/2021</t>
  </si>
  <si>
    <t>0787 Luster Road</t>
  </si>
  <si>
    <t>APettecrew@mu.edu</t>
  </si>
  <si>
    <t>CMxo149U</t>
  </si>
  <si>
    <t>Anthia</t>
  </si>
  <si>
    <t>Whotton</t>
  </si>
  <si>
    <t>6/20/1974</t>
  </si>
  <si>
    <t>10/10/2021</t>
  </si>
  <si>
    <t>4 Ridge Oak Road</t>
  </si>
  <si>
    <t>AWhotton@mu.edu</t>
  </si>
  <si>
    <t>4OxrdgpK</t>
  </si>
  <si>
    <t>Antin</t>
  </si>
  <si>
    <t>Dorkens</t>
  </si>
  <si>
    <t>6/29/1998</t>
  </si>
  <si>
    <t>10/17/2018</t>
  </si>
  <si>
    <t>7587 Village Parkway</t>
  </si>
  <si>
    <t>ADorkens@mu.edu</t>
  </si>
  <si>
    <t>MNpqxcI3</t>
  </si>
  <si>
    <t>Goodliffe</t>
  </si>
  <si>
    <t>10/15/1974</t>
  </si>
  <si>
    <t>11/5/2005</t>
  </si>
  <si>
    <t>94 Reindahl Avenue</t>
  </si>
  <si>
    <t>AGoodliffe@mu.edu</t>
  </si>
  <si>
    <t>uYd106Bx</t>
  </si>
  <si>
    <t>Antonetta</t>
  </si>
  <si>
    <t>Ivashechkin</t>
  </si>
  <si>
    <t>7/25/2000</t>
  </si>
  <si>
    <t>8/3/2015</t>
  </si>
  <si>
    <t>11 Sutherland Court</t>
  </si>
  <si>
    <t>AIvashechkin@mu.edu</t>
  </si>
  <si>
    <t>HWZdga8X</t>
  </si>
  <si>
    <t>Antonie</t>
  </si>
  <si>
    <t>Minard</t>
  </si>
  <si>
    <t>6/18/1967</t>
  </si>
  <si>
    <t>81100 Nancy Point</t>
  </si>
  <si>
    <t>AMinard@mu.edu</t>
  </si>
  <si>
    <t>W8Lu1o6i</t>
  </si>
  <si>
    <t>Antonin</t>
  </si>
  <si>
    <t>Limerick</t>
  </si>
  <si>
    <t>10/13/1997</t>
  </si>
  <si>
    <t>45270 Lindbergh Place</t>
  </si>
  <si>
    <t>ALimerick@mu.edu</t>
  </si>
  <si>
    <t>Y76QjaOu</t>
  </si>
  <si>
    <t>Antonino</t>
  </si>
  <si>
    <t>Pasfield</t>
  </si>
  <si>
    <t>3/23/1999</t>
  </si>
  <si>
    <t>6/30/2017</t>
  </si>
  <si>
    <t>2440 Maryland Circle</t>
  </si>
  <si>
    <t>APasfield@mu.edu</t>
  </si>
  <si>
    <t>Sj2PTYGg</t>
  </si>
  <si>
    <t>Antons</t>
  </si>
  <si>
    <t>Tivnan</t>
  </si>
  <si>
    <t>4/9/1990</t>
  </si>
  <si>
    <t>8/1/2018</t>
  </si>
  <si>
    <t>6 Arkansas Circle</t>
  </si>
  <si>
    <t>ATivnan@mu.edu</t>
  </si>
  <si>
    <t>H8BP2xfJ</t>
  </si>
  <si>
    <t>Arabela</t>
  </si>
  <si>
    <t>Leathart</t>
  </si>
  <si>
    <t>8/9/1975</t>
  </si>
  <si>
    <t>8/13/2019</t>
  </si>
  <si>
    <t>20 Cardinal Road</t>
  </si>
  <si>
    <t>ALeathart@mu.edu</t>
  </si>
  <si>
    <t>0CxhZjJq</t>
  </si>
  <si>
    <t>Arabele</t>
  </si>
  <si>
    <t>Bawdon</t>
  </si>
  <si>
    <t>4/10/1957</t>
  </si>
  <si>
    <t>6/20/2015</t>
  </si>
  <si>
    <t>49355 Rieder Avenue</t>
  </si>
  <si>
    <t>ABawdon@mu.edu</t>
  </si>
  <si>
    <t>XlDsgkvp</t>
  </si>
  <si>
    <t>Arabelle</t>
  </si>
  <si>
    <t>Pepperill</t>
  </si>
  <si>
    <t>12/10/1956</t>
  </si>
  <si>
    <t>1/17/2000</t>
  </si>
  <si>
    <t>4368 Golf Course Park</t>
  </si>
  <si>
    <t>APepperill@mu.edu</t>
  </si>
  <si>
    <t>59FjBcy6</t>
  </si>
  <si>
    <t>Archibaldo</t>
  </si>
  <si>
    <t>Jiranek</t>
  </si>
  <si>
    <t>1/12/1971</t>
  </si>
  <si>
    <t>4/5/2000</t>
  </si>
  <si>
    <t>17987 Fairfield Pass</t>
  </si>
  <si>
    <t>AJiranek@mu.edu</t>
  </si>
  <si>
    <t>O29H4xrP</t>
  </si>
  <si>
    <t>Arda</t>
  </si>
  <si>
    <t>McLae</t>
  </si>
  <si>
    <t>4/21/1989</t>
  </si>
  <si>
    <t>1/1/2018</t>
  </si>
  <si>
    <t>0 Lakewood Alley</t>
  </si>
  <si>
    <t>AMcLae@mu.edu</t>
  </si>
  <si>
    <t>fTlobd62</t>
  </si>
  <si>
    <t>Ardath</t>
  </si>
  <si>
    <t>Minney</t>
  </si>
  <si>
    <t>3/8/1998</t>
  </si>
  <si>
    <t>10/2/2018</t>
  </si>
  <si>
    <t>96846 Scofield Crossing</t>
  </si>
  <si>
    <t>AMinney@mu.edu</t>
  </si>
  <si>
    <t>Damb8074</t>
  </si>
  <si>
    <t>Ardelle</t>
  </si>
  <si>
    <t>Caudrey</t>
  </si>
  <si>
    <t>5/4/1994</t>
  </si>
  <si>
    <t>7/4/2018</t>
  </si>
  <si>
    <t>878 Straubel Point</t>
  </si>
  <si>
    <t>ACaudrey@mu.edu</t>
  </si>
  <si>
    <t>PUNbJdLq</t>
  </si>
  <si>
    <t>Ardyce</t>
  </si>
  <si>
    <t>Pinson</t>
  </si>
  <si>
    <t>5/11/1972</t>
  </si>
  <si>
    <t>11/2/2015</t>
  </si>
  <si>
    <t>03404 Russell Court</t>
  </si>
  <si>
    <t>APinson@mu.edu</t>
  </si>
  <si>
    <t>j3x1g0SO</t>
  </si>
  <si>
    <t>Ariadne</t>
  </si>
  <si>
    <t>Stripling</t>
  </si>
  <si>
    <t>9/11/1975</t>
  </si>
  <si>
    <t>72 Caliangt Plaza</t>
  </si>
  <si>
    <t>AStripling@mu.edu</t>
  </si>
  <si>
    <t>J2nF0psL</t>
  </si>
  <si>
    <t>Arlan</t>
  </si>
  <si>
    <t>Okenfold</t>
  </si>
  <si>
    <t>2/9/1982</t>
  </si>
  <si>
    <t>10/28/1998</t>
  </si>
  <si>
    <t>682 Claremont Avenue</t>
  </si>
  <si>
    <t>AOkenfold@mu.edu</t>
  </si>
  <si>
    <t>R5jnSPEa</t>
  </si>
  <si>
    <t>Arlene</t>
  </si>
  <si>
    <t>Addekin</t>
  </si>
  <si>
    <t>10/17/1955</t>
  </si>
  <si>
    <t>12/17/2007</t>
  </si>
  <si>
    <t>9629 Independence Hill</t>
  </si>
  <si>
    <t>AAddekin@mu.edu</t>
  </si>
  <si>
    <t>HDcLW9xA</t>
  </si>
  <si>
    <t>Arlyn</t>
  </si>
  <si>
    <t>Baistow</t>
  </si>
  <si>
    <t>3/3/1951</t>
  </si>
  <si>
    <t>11/21/2020</t>
  </si>
  <si>
    <t>39145 Parkside Terrace</t>
  </si>
  <si>
    <t>ABaistow@mu.edu</t>
  </si>
  <si>
    <t>SFtOU39i</t>
  </si>
  <si>
    <t>Arnie</t>
  </si>
  <si>
    <t>Thomazet</t>
  </si>
  <si>
    <t>10/29/2001</t>
  </si>
  <si>
    <t>2/19/2016</t>
  </si>
  <si>
    <t>54518 Porter Place</t>
  </si>
  <si>
    <t>AThomazet@mu.edu</t>
  </si>
  <si>
    <t>y1hItfG7</t>
  </si>
  <si>
    <t>Arnold</t>
  </si>
  <si>
    <t>De Cruze</t>
  </si>
  <si>
    <t>1/24/1990</t>
  </si>
  <si>
    <t>12/1/2020</t>
  </si>
  <si>
    <t>0 Shelley Crossing</t>
  </si>
  <si>
    <t>ADe Cruze@mu.edu</t>
  </si>
  <si>
    <t>gvLPlVyC</t>
  </si>
  <si>
    <t>Aron</t>
  </si>
  <si>
    <t>Pawfoot</t>
  </si>
  <si>
    <t>12/12/1966</t>
  </si>
  <si>
    <t>10/27/2016</t>
  </si>
  <si>
    <t>866 Alpine Avenue</t>
  </si>
  <si>
    <t>APawfoot@mu.edu</t>
  </si>
  <si>
    <t>QlHT4vqU</t>
  </si>
  <si>
    <t>Arri</t>
  </si>
  <si>
    <t>Edinboro</t>
  </si>
  <si>
    <t>1/25/1951</t>
  </si>
  <si>
    <t>6/8/1998</t>
  </si>
  <si>
    <t>1 Barby Place</t>
  </si>
  <si>
    <t>AEdinboro@mu.edu</t>
  </si>
  <si>
    <t>ljAJYkPo</t>
  </si>
  <si>
    <t>Artair</t>
  </si>
  <si>
    <t>McGinly</t>
  </si>
  <si>
    <t>11/26/1981</t>
  </si>
  <si>
    <t>7/9/2017</t>
  </si>
  <si>
    <t>68116 Mayer Parkway</t>
  </si>
  <si>
    <t>AMcGinly@mu.edu</t>
  </si>
  <si>
    <t>vL97nBpC</t>
  </si>
  <si>
    <t>Artur</t>
  </si>
  <si>
    <t>Whitfield</t>
  </si>
  <si>
    <t>6/19/1996</t>
  </si>
  <si>
    <t>9/18/2020</t>
  </si>
  <si>
    <t>1 Wayridge Drive</t>
  </si>
  <si>
    <t>AWhitfield@mu.edu</t>
  </si>
  <si>
    <t>s8VuXDAT</t>
  </si>
  <si>
    <t>Arty</t>
  </si>
  <si>
    <t>Bartke</t>
  </si>
  <si>
    <t>8/11/1976</t>
  </si>
  <si>
    <t>11/6/2019</t>
  </si>
  <si>
    <t>6735 Corry Court</t>
  </si>
  <si>
    <t>ABartke@mu.edu</t>
  </si>
  <si>
    <t>JhLxDf9W</t>
  </si>
  <si>
    <t>Ashley</t>
  </si>
  <si>
    <t>Bullers</t>
  </si>
  <si>
    <t>8/15/1992</t>
  </si>
  <si>
    <t>1/23/2017</t>
  </si>
  <si>
    <t>006 Badeau Road</t>
  </si>
  <si>
    <t>ABullers@mu.edu</t>
  </si>
  <si>
    <t>dKvln91V</t>
  </si>
  <si>
    <t>Ashly</t>
  </si>
  <si>
    <t>Anchor</t>
  </si>
  <si>
    <t>5/13/1990</t>
  </si>
  <si>
    <t>3719 Reinke Plaza</t>
  </si>
  <si>
    <t>AAnchor@mu.edu</t>
  </si>
  <si>
    <t>xvGgLVWt</t>
  </si>
  <si>
    <t>Ashton</t>
  </si>
  <si>
    <t>Redmond</t>
  </si>
  <si>
    <t>1/26/1957</t>
  </si>
  <si>
    <t>12/20/2007</t>
  </si>
  <si>
    <t>247 Granby Court</t>
  </si>
  <si>
    <t>ARedmond@mu.edu</t>
  </si>
  <si>
    <t>sZ9Sp4Qd</t>
  </si>
  <si>
    <t>Asia</t>
  </si>
  <si>
    <t>Fairburne</t>
  </si>
  <si>
    <t>2/4/2000</t>
  </si>
  <si>
    <t>2/22/2017</t>
  </si>
  <si>
    <t>01504 Hazelcrest Trail</t>
  </si>
  <si>
    <t>AFairburne@mu.edu</t>
  </si>
  <si>
    <t>mZcXpCgs</t>
  </si>
  <si>
    <t>Audie</t>
  </si>
  <si>
    <t>Jellico</t>
  </si>
  <si>
    <t>8/19/1964</t>
  </si>
  <si>
    <t>8615 Crownhardt Pass</t>
  </si>
  <si>
    <t>AJellico@mu.edu</t>
  </si>
  <si>
    <t>ySDwnKfm</t>
  </si>
  <si>
    <t>Hanaford</t>
  </si>
  <si>
    <t>1/27/1954</t>
  </si>
  <si>
    <t>10/14/2016</t>
  </si>
  <si>
    <t>93957 Arapahoe Place</t>
  </si>
  <si>
    <t>AHanaford@mu.edu</t>
  </si>
  <si>
    <t>ZtSonCI1</t>
  </si>
  <si>
    <t>Audry</t>
  </si>
  <si>
    <t>Kneath</t>
  </si>
  <si>
    <t>6/24/1969</t>
  </si>
  <si>
    <t>7/2/2002</t>
  </si>
  <si>
    <t>964 Fairview Street</t>
  </si>
  <si>
    <t>AKneath@mu.edu</t>
  </si>
  <si>
    <t>Ocip5NTn</t>
  </si>
  <si>
    <t>Audrye</t>
  </si>
  <si>
    <t>Schooling</t>
  </si>
  <si>
    <t>2/14/1992</t>
  </si>
  <si>
    <t>1/9/2017</t>
  </si>
  <si>
    <t>776 Lawn Park</t>
  </si>
  <si>
    <t>ASchooling@mu.edu</t>
  </si>
  <si>
    <t>M2cmHTAk</t>
  </si>
  <si>
    <t>Audy</t>
  </si>
  <si>
    <t>Medhurst</t>
  </si>
  <si>
    <t>10/8/1956</t>
  </si>
  <si>
    <t>9/14/1999</t>
  </si>
  <si>
    <t>9 Monument Trail</t>
  </si>
  <si>
    <t>AMedhurst@mu.edu</t>
  </si>
  <si>
    <t>apSYvZLP</t>
  </si>
  <si>
    <t>Augie</t>
  </si>
  <si>
    <t>Rushbrooke</t>
  </si>
  <si>
    <t>9/28/1951</t>
  </si>
  <si>
    <t>8/14/2000</t>
  </si>
  <si>
    <t>2722 Dottie Parkway</t>
  </si>
  <si>
    <t>ARushbrooke@mu.edu</t>
  </si>
  <si>
    <t>TNsUtb47</t>
  </si>
  <si>
    <t>August</t>
  </si>
  <si>
    <t>Meltetal</t>
  </si>
  <si>
    <t>2/2/1990</t>
  </si>
  <si>
    <t>7/24/2017</t>
  </si>
  <si>
    <t>6196 Merry Center</t>
  </si>
  <si>
    <t>AMeltetal@mu.edu</t>
  </si>
  <si>
    <t>UQecnjIX</t>
  </si>
  <si>
    <t>Augustina</t>
  </si>
  <si>
    <t>2/23/1986</t>
  </si>
  <si>
    <t>8/16/2013</t>
  </si>
  <si>
    <t>1502 Hollow Ridge Terrace</t>
  </si>
  <si>
    <t>AHallatt@mu.edu</t>
  </si>
  <si>
    <t>TyfEcbU8</t>
  </si>
  <si>
    <t>Augustine</t>
  </si>
  <si>
    <t>Phebee</t>
  </si>
  <si>
    <t>10/6/1955</t>
  </si>
  <si>
    <t>8/2/2005</t>
  </si>
  <si>
    <t>52 Loeprich Court</t>
  </si>
  <si>
    <t>APhebee@mu.edu</t>
  </si>
  <si>
    <t>26SZupIC</t>
  </si>
  <si>
    <t>Augy</t>
  </si>
  <si>
    <t>Parrott</t>
  </si>
  <si>
    <t>11/9/1973</t>
  </si>
  <si>
    <t>8/25/2012</t>
  </si>
  <si>
    <t>69442 Anhalt Parkway</t>
  </si>
  <si>
    <t>AParrott@mu.edu</t>
  </si>
  <si>
    <t>BjVrIUdK</t>
  </si>
  <si>
    <t>Aundrea</t>
  </si>
  <si>
    <t>Dorkins</t>
  </si>
  <si>
    <t>7/18/1980</t>
  </si>
  <si>
    <t>11/8/2011</t>
  </si>
  <si>
    <t>416 Swallow Avenue</t>
  </si>
  <si>
    <t>ADorkins@mu.edu</t>
  </si>
  <si>
    <t>GWtQ4MHg</t>
  </si>
  <si>
    <t>Tooth</t>
  </si>
  <si>
    <t>4/5/2003</t>
  </si>
  <si>
    <t>7/23/2018</t>
  </si>
  <si>
    <t>904 Saint Paul Park</t>
  </si>
  <si>
    <t>ATooth@mu.edu</t>
  </si>
  <si>
    <t>wVRqjWSE</t>
  </si>
  <si>
    <t>Austine</t>
  </si>
  <si>
    <t>Bowie</t>
  </si>
  <si>
    <t>5/26/1992</t>
  </si>
  <si>
    <t>12/24/2016</t>
  </si>
  <si>
    <t>615 Dixon Avenue</t>
  </si>
  <si>
    <t>ABowie@mu.edu</t>
  </si>
  <si>
    <t>FcKaZgjf</t>
  </si>
  <si>
    <t>Avery</t>
  </si>
  <si>
    <t>Balazot</t>
  </si>
  <si>
    <t>12/13/2002</t>
  </si>
  <si>
    <t>7/14/2016</t>
  </si>
  <si>
    <t>22 American Ash Crossing</t>
  </si>
  <si>
    <t>ABalazot@mu.edu</t>
  </si>
  <si>
    <t>ao26msJO</t>
  </si>
  <si>
    <t>Avictor</t>
  </si>
  <si>
    <t>Rodrig</t>
  </si>
  <si>
    <t>9/22/1984</t>
  </si>
  <si>
    <t>6/5/2015</t>
  </si>
  <si>
    <t>7675 Sundown Place</t>
  </si>
  <si>
    <t>ARodrig@mu.edu</t>
  </si>
  <si>
    <t>y7PELmfR</t>
  </si>
  <si>
    <t>Avrom</t>
  </si>
  <si>
    <t>Huggons</t>
  </si>
  <si>
    <t>11/29/1976</t>
  </si>
  <si>
    <t>1/1/1999</t>
  </si>
  <si>
    <t>06 Green Ridge Place</t>
  </si>
  <si>
    <t>AHuggons@mu.edu</t>
  </si>
  <si>
    <t>CRPDAm9t</t>
  </si>
  <si>
    <t>Aylmar</t>
  </si>
  <si>
    <t>Boulton</t>
  </si>
  <si>
    <t>6/13/1971</t>
  </si>
  <si>
    <t>8/1/2015</t>
  </si>
  <si>
    <t>60 Buhler Lane</t>
  </si>
  <si>
    <t>ABoulton@mu.edu</t>
  </si>
  <si>
    <t>v7typlcT</t>
  </si>
  <si>
    <t>Ayn</t>
  </si>
  <si>
    <t>Brabham</t>
  </si>
  <si>
    <t>7/21/1975</t>
  </si>
  <si>
    <t>1/28/2000</t>
  </si>
  <si>
    <t>99 Huxley Road</t>
  </si>
  <si>
    <t>ABrabham@mu.edu</t>
  </si>
  <si>
    <t>S96XvLgJ</t>
  </si>
  <si>
    <t>Babs</t>
  </si>
  <si>
    <t>Chang</t>
  </si>
  <si>
    <t>8/2/1955</t>
  </si>
  <si>
    <t>2/13/2005</t>
  </si>
  <si>
    <t>64246 7th Point</t>
  </si>
  <si>
    <t>BChang@mu.edu</t>
  </si>
  <si>
    <t>RzJQ3DOa</t>
  </si>
  <si>
    <t>Bailie</t>
  </si>
  <si>
    <t>Haistwell</t>
  </si>
  <si>
    <t>7/24/1999</t>
  </si>
  <si>
    <t>9/8/2016</t>
  </si>
  <si>
    <t>0301 Prentice Court</t>
  </si>
  <si>
    <t>BHaistwell@mu.edu</t>
  </si>
  <si>
    <t>N1A3L8ZB</t>
  </si>
  <si>
    <t>Baily</t>
  </si>
  <si>
    <t>Martineau</t>
  </si>
  <si>
    <t>1/15/1962</t>
  </si>
  <si>
    <t>5/16/2015</t>
  </si>
  <si>
    <t>21513 Sage Lane</t>
  </si>
  <si>
    <t>BMartineau@mu.edu</t>
  </si>
  <si>
    <t>fF9ze6md</t>
  </si>
  <si>
    <t>Barb</t>
  </si>
  <si>
    <t>McCart</t>
  </si>
  <si>
    <t>6/3/1998</t>
  </si>
  <si>
    <t>2910 Kropf Plaza</t>
  </si>
  <si>
    <t>BMcCart@mu.edu</t>
  </si>
  <si>
    <t>azWTxldO</t>
  </si>
  <si>
    <t>Barbe</t>
  </si>
  <si>
    <t>Casswell</t>
  </si>
  <si>
    <t>1/8/1950</t>
  </si>
  <si>
    <t>11/17/2000</t>
  </si>
  <si>
    <t>87 Dapin Way</t>
  </si>
  <si>
    <t>BCasswell@mu.edu</t>
  </si>
  <si>
    <t>LQl2KBSq</t>
  </si>
  <si>
    <t>Barbette</t>
  </si>
  <si>
    <t>Clubley</t>
  </si>
  <si>
    <t>1/31/1962</t>
  </si>
  <si>
    <t>4/10/2020</t>
  </si>
  <si>
    <t>5 Marcy Court</t>
  </si>
  <si>
    <t>BClubley@mu.edu</t>
  </si>
  <si>
    <t>pS9RdgG7</t>
  </si>
  <si>
    <t>Kneel</t>
  </si>
  <si>
    <t>12/5/1981</t>
  </si>
  <si>
    <t>7/18/2003</t>
  </si>
  <si>
    <t>74414 Esker Terrace</t>
  </si>
  <si>
    <t>BKneel@mu.edu</t>
  </si>
  <si>
    <t>AUX0BaTi</t>
  </si>
  <si>
    <t>Barbra</t>
  </si>
  <si>
    <t>Ambrosch</t>
  </si>
  <si>
    <t>12/7/1998</t>
  </si>
  <si>
    <t>9/9/2016</t>
  </si>
  <si>
    <t>60 Mallory Trail</t>
  </si>
  <si>
    <t>BAmbrosch@mu.edu</t>
  </si>
  <si>
    <t>9S3tIL8V</t>
  </si>
  <si>
    <t>Hewins</t>
  </si>
  <si>
    <t>8/17/1991</t>
  </si>
  <si>
    <t>11/27/2014</t>
  </si>
  <si>
    <t>01957 Kennedy Center</t>
  </si>
  <si>
    <t>BHewins@mu.edu</t>
  </si>
  <si>
    <t>g7TtOoIW</t>
  </si>
  <si>
    <t>Sammut</t>
  </si>
  <si>
    <t>3/19/2001</t>
  </si>
  <si>
    <t>10/5/2016</t>
  </si>
  <si>
    <t>38 Hintze Place</t>
  </si>
  <si>
    <t>BSammut@mu.edu</t>
  </si>
  <si>
    <t>NBSTacoE</t>
  </si>
  <si>
    <t>Barclay</t>
  </si>
  <si>
    <t>Raise</t>
  </si>
  <si>
    <t>5/15/1986</t>
  </si>
  <si>
    <t>7/6/1998</t>
  </si>
  <si>
    <t>8 Vermont Place</t>
  </si>
  <si>
    <t>BRaise@mu.edu</t>
  </si>
  <si>
    <t>oBzb7sD0</t>
  </si>
  <si>
    <t>Bard</t>
  </si>
  <si>
    <t>Goodsell</t>
  </si>
  <si>
    <t>11/9/1987</t>
  </si>
  <si>
    <t>10/23/2008</t>
  </si>
  <si>
    <t>768 Old Shore Lane</t>
  </si>
  <si>
    <t>BGoodsell@mu.edu</t>
  </si>
  <si>
    <t>S4TkiHZX</t>
  </si>
  <si>
    <t>Barde</t>
  </si>
  <si>
    <t>Penrith</t>
  </si>
  <si>
    <t>2/20/1977</t>
  </si>
  <si>
    <t>9/16/2019</t>
  </si>
  <si>
    <t>387 Dakota Terrace</t>
  </si>
  <si>
    <t>BPenrith@mu.edu</t>
  </si>
  <si>
    <t>1Cf0souv</t>
  </si>
  <si>
    <t>Bari</t>
  </si>
  <si>
    <t>Burchett</t>
  </si>
  <si>
    <t>10/23/1950</t>
  </si>
  <si>
    <t>6880 Parkside Center</t>
  </si>
  <si>
    <t>BBurchett@mu.edu</t>
  </si>
  <si>
    <t>biBxUe56</t>
  </si>
  <si>
    <t>Barnabas</t>
  </si>
  <si>
    <t>Syder</t>
  </si>
  <si>
    <t>2/25/2002</t>
  </si>
  <si>
    <t>5/21/2016</t>
  </si>
  <si>
    <t>816 Vahlen Street</t>
  </si>
  <si>
    <t>BSyder@mu.edu</t>
  </si>
  <si>
    <t>ernFB7DE</t>
  </si>
  <si>
    <t>Slocombe</t>
  </si>
  <si>
    <t>8/1/1994</t>
  </si>
  <si>
    <t>6/15/2018</t>
  </si>
  <si>
    <t>5853 Karstens Circle</t>
  </si>
  <si>
    <t>BSlocombe@mu.edu</t>
  </si>
  <si>
    <t>GnklrPLa</t>
  </si>
  <si>
    <t>Barrett</t>
  </si>
  <si>
    <t>Kenan</t>
  </si>
  <si>
    <t>10/23/1956</t>
  </si>
  <si>
    <t>1/8/2014</t>
  </si>
  <si>
    <t>0252 Browning Park</t>
  </si>
  <si>
    <t>BKenan@mu.edu</t>
  </si>
  <si>
    <t>suXAgkQM</t>
  </si>
  <si>
    <t>Barri</t>
  </si>
  <si>
    <t>Matchell</t>
  </si>
  <si>
    <t>12/13/1987</t>
  </si>
  <si>
    <t>12/4/2007</t>
  </si>
  <si>
    <t>78 Chinook Street</t>
  </si>
  <si>
    <t>BMatchell@mu.edu</t>
  </si>
  <si>
    <t>sQ5gIeRq</t>
  </si>
  <si>
    <t>Bartel</t>
  </si>
  <si>
    <t>Greswell</t>
  </si>
  <si>
    <t>6/28/1984</t>
  </si>
  <si>
    <t>2/21/2013</t>
  </si>
  <si>
    <t>4311 Almo Parkway</t>
  </si>
  <si>
    <t>BGreswell@mu.edu</t>
  </si>
  <si>
    <t>2LIScmzX</t>
  </si>
  <si>
    <t>Jacklin</t>
  </si>
  <si>
    <t>7/16/1951</t>
  </si>
  <si>
    <t>10/10/1997</t>
  </si>
  <si>
    <t>7 Autumn Leaf Place</t>
  </si>
  <si>
    <t>BJacklin@mu.edu</t>
  </si>
  <si>
    <t>dgQqRyav</t>
  </si>
  <si>
    <t>Barth</t>
  </si>
  <si>
    <t>Buttel</t>
  </si>
  <si>
    <t>12/26/1985</t>
  </si>
  <si>
    <t>696 High Crossing Crossing</t>
  </si>
  <si>
    <t>BButtel@mu.edu</t>
  </si>
  <si>
    <t>TZFyv6f8</t>
  </si>
  <si>
    <t>Bartholomeo</t>
  </si>
  <si>
    <t>Lindsey</t>
  </si>
  <si>
    <t>2/26/1993</t>
  </si>
  <si>
    <t>2/1/2019</t>
  </si>
  <si>
    <t>429 Oriole Lane</t>
  </si>
  <si>
    <t>BLindsey@mu.edu</t>
  </si>
  <si>
    <t>RJ091TDB</t>
  </si>
  <si>
    <t>Bartie</t>
  </si>
  <si>
    <t>Mars</t>
  </si>
  <si>
    <t>8/19/1992</t>
  </si>
  <si>
    <t>12/2/2015</t>
  </si>
  <si>
    <t>0 Roth Avenue</t>
  </si>
  <si>
    <t>BMars@mu.edu</t>
  </si>
  <si>
    <t>cIuz7Ufi</t>
  </si>
  <si>
    <t>Base</t>
  </si>
  <si>
    <t>Oakey</t>
  </si>
  <si>
    <t>6/19/1992</t>
  </si>
  <si>
    <t>5/17/2020</t>
  </si>
  <si>
    <t>25437 Harbort Place</t>
  </si>
  <si>
    <t>BOakey@mu.edu</t>
  </si>
  <si>
    <t>4vR80gEj</t>
  </si>
  <si>
    <t>Basile</t>
  </si>
  <si>
    <t>Gilardi</t>
  </si>
  <si>
    <t>12/27/1987</t>
  </si>
  <si>
    <t>6/26/2006</t>
  </si>
  <si>
    <t>150 Lillian Park</t>
  </si>
  <si>
    <t>BGilardi@mu.edu</t>
  </si>
  <si>
    <t>LCWcAtm0</t>
  </si>
  <si>
    <t>Basilio</t>
  </si>
  <si>
    <t>Erskine Sandys</t>
  </si>
  <si>
    <t>12/23/1993</t>
  </si>
  <si>
    <t>7/24/2021</t>
  </si>
  <si>
    <t>26 Schiller Terrace</t>
  </si>
  <si>
    <t>BErskine Sandys@mu.edu</t>
  </si>
  <si>
    <t>zkI8QwHn</t>
  </si>
  <si>
    <t>Basilius</t>
  </si>
  <si>
    <t>Axtell</t>
  </si>
  <si>
    <t>4/27/1954</t>
  </si>
  <si>
    <t>3/20/1999</t>
  </si>
  <si>
    <t>16 Bluejay Center</t>
  </si>
  <si>
    <t>BAxtell@mu.edu</t>
  </si>
  <si>
    <t>ReVYKfWF</t>
  </si>
  <si>
    <t>Bastian</t>
  </si>
  <si>
    <t>MacGall</t>
  </si>
  <si>
    <t>12/1/1978</t>
  </si>
  <si>
    <t>10/12/2019</t>
  </si>
  <si>
    <t>19 Fuller Park</t>
  </si>
  <si>
    <t>BMacGall@mu.edu</t>
  </si>
  <si>
    <t>m7kjhfvd</t>
  </si>
  <si>
    <t>Batholomew</t>
  </si>
  <si>
    <t>Rantoull</t>
  </si>
  <si>
    <t>3/30/1996</t>
  </si>
  <si>
    <t>10/24/2016</t>
  </si>
  <si>
    <t>5739 Vahlen Hill</t>
  </si>
  <si>
    <t>BRantoull@mu.edu</t>
  </si>
  <si>
    <t>Qpro6TfY</t>
  </si>
  <si>
    <t>Pleace</t>
  </si>
  <si>
    <t>3/12/1998</t>
  </si>
  <si>
    <t>12/4/2016</t>
  </si>
  <si>
    <t>67 Dennis Street</t>
  </si>
  <si>
    <t>BPleace@mu.edu</t>
  </si>
  <si>
    <t>pcu0m6JU</t>
  </si>
  <si>
    <t>Baxter</t>
  </si>
  <si>
    <t>Darbon</t>
  </si>
  <si>
    <t>11/2/2002</t>
  </si>
  <si>
    <t>4/24/2016</t>
  </si>
  <si>
    <t>15972 Namekagon Parkway</t>
  </si>
  <si>
    <t>BDarbon@mu.edu</t>
  </si>
  <si>
    <t>bNgwPnG8</t>
  </si>
  <si>
    <t>Beatrice</t>
  </si>
  <si>
    <t>Beirne</t>
  </si>
  <si>
    <t>12/31/1979</t>
  </si>
  <si>
    <t>8/27/2016</t>
  </si>
  <si>
    <t>2 Hovde Street</t>
  </si>
  <si>
    <t>BBeirne@mu.edu</t>
  </si>
  <si>
    <t>KT1I0Xmw</t>
  </si>
  <si>
    <t>Beatriz</t>
  </si>
  <si>
    <t>Kuhndel</t>
  </si>
  <si>
    <t>11/13/1985</t>
  </si>
  <si>
    <t>7/5/2001</t>
  </si>
  <si>
    <t>33628 Transport Plaza</t>
  </si>
  <si>
    <t>BKuhndel@mu.edu</t>
  </si>
  <si>
    <t>7wn61oOQ</t>
  </si>
  <si>
    <t>Bee</t>
  </si>
  <si>
    <t>Cossell</t>
  </si>
  <si>
    <t>2/23/1982</t>
  </si>
  <si>
    <t>2/7/2016</t>
  </si>
  <si>
    <t>5621 South Hill</t>
  </si>
  <si>
    <t>BCossell@mu.edu</t>
  </si>
  <si>
    <t>Yc3DqHrh</t>
  </si>
  <si>
    <t>Belinda</t>
  </si>
  <si>
    <t>Goodban</t>
  </si>
  <si>
    <t>10/29/1992</t>
  </si>
  <si>
    <t>3/26/2020</t>
  </si>
  <si>
    <t>061 Milwaukee Parkway</t>
  </si>
  <si>
    <t>BGoodban@mu.edu</t>
  </si>
  <si>
    <t>MT9JtKUe</t>
  </si>
  <si>
    <t>Moneti</t>
  </si>
  <si>
    <t>10/14/1990</t>
  </si>
  <si>
    <t>12/1/2019</t>
  </si>
  <si>
    <t>7721 Gateway Park</t>
  </si>
  <si>
    <t>BMoneti@mu.edu</t>
  </si>
  <si>
    <t>wG2MRvnU</t>
  </si>
  <si>
    <t>Bellina</t>
  </si>
  <si>
    <t>Yeowell</t>
  </si>
  <si>
    <t>4/9/1976</t>
  </si>
  <si>
    <t>12/29/1998</t>
  </si>
  <si>
    <t>29 Oriole Terrace</t>
  </si>
  <si>
    <t>BYeowell@mu.edu</t>
  </si>
  <si>
    <t>f7tmixV0</t>
  </si>
  <si>
    <t>Bendicty</t>
  </si>
  <si>
    <t>Yarnall</t>
  </si>
  <si>
    <t>7/5/1965</t>
  </si>
  <si>
    <t>7/31/2020</t>
  </si>
  <si>
    <t>1936 Hintze Road</t>
  </si>
  <si>
    <t>BYarnall@mu.edu</t>
  </si>
  <si>
    <t>MgAsYdoP</t>
  </si>
  <si>
    <t>Benedetto</t>
  </si>
  <si>
    <t>Townley</t>
  </si>
  <si>
    <t>1/11/1985</t>
  </si>
  <si>
    <t>3/13/2017</t>
  </si>
  <si>
    <t>35550 Miller Park</t>
  </si>
  <si>
    <t>BTownley@mu.edu</t>
  </si>
  <si>
    <t>id2Hv4R8</t>
  </si>
  <si>
    <t>Beniamino</t>
  </si>
  <si>
    <t>Passie</t>
  </si>
  <si>
    <t>6/30/1986</t>
  </si>
  <si>
    <t>1/28/2021</t>
  </si>
  <si>
    <t>14456 Victoria Avenue</t>
  </si>
  <si>
    <t>BPassie@mu.edu</t>
  </si>
  <si>
    <t>oJPQBL73</t>
  </si>
  <si>
    <t>Benito</t>
  </si>
  <si>
    <t>Bohills</t>
  </si>
  <si>
    <t>2/2/2019</t>
  </si>
  <si>
    <t>3083 Anhalt Center</t>
  </si>
  <si>
    <t>BBohills@mu.edu</t>
  </si>
  <si>
    <t>KL1Gryf6</t>
  </si>
  <si>
    <t>Prestie</t>
  </si>
  <si>
    <t>12/28/1998</t>
  </si>
  <si>
    <t>9/27/2017</t>
  </si>
  <si>
    <t>53 8th Center</t>
  </si>
  <si>
    <t>BPrestie@mu.edu</t>
  </si>
  <si>
    <t>GakPIUc2</t>
  </si>
  <si>
    <t>Benjamin</t>
  </si>
  <si>
    <t>Cresar</t>
  </si>
  <si>
    <t>2/6/1979</t>
  </si>
  <si>
    <t>3/2/2005</t>
  </si>
  <si>
    <t>71 Bunker Hill Way</t>
  </si>
  <si>
    <t>BCresar@mu.edu</t>
  </si>
  <si>
    <t>jB0PuNxU</t>
  </si>
  <si>
    <t>Haggerwood</t>
  </si>
  <si>
    <t>4/25/1979</t>
  </si>
  <si>
    <t>2/26/2000</t>
  </si>
  <si>
    <t>992 Sunfield Way</t>
  </si>
  <si>
    <t>BHaggerwood@mu.edu</t>
  </si>
  <si>
    <t>juawkprA</t>
  </si>
  <si>
    <t>Benji</t>
  </si>
  <si>
    <t>Oldaker</t>
  </si>
  <si>
    <t>4/3/1982</t>
  </si>
  <si>
    <t>12/6/2006</t>
  </si>
  <si>
    <t>864 Miller Crossing</t>
  </si>
  <si>
    <t>BOldaker@mu.edu</t>
  </si>
  <si>
    <t>HsKFc4E8</t>
  </si>
  <si>
    <t>Bennie</t>
  </si>
  <si>
    <t>Cattanach</t>
  </si>
  <si>
    <t>3/26/1981</t>
  </si>
  <si>
    <t>12/12/2008</t>
  </si>
  <si>
    <t>5 Fulton Drive</t>
  </si>
  <si>
    <t>BCattanach@mu.edu</t>
  </si>
  <si>
    <t>SBTClvwx</t>
  </si>
  <si>
    <t>Benton</t>
  </si>
  <si>
    <t>Jarlmann</t>
  </si>
  <si>
    <t>8/29/1973</t>
  </si>
  <si>
    <t>1/14/1997</t>
  </si>
  <si>
    <t>27 Bashford Park</t>
  </si>
  <si>
    <t>BJarlmann@mu.edu</t>
  </si>
  <si>
    <t>yafojhb8</t>
  </si>
  <si>
    <t>Berget</t>
  </si>
  <si>
    <t>Fibbens</t>
  </si>
  <si>
    <t>8/28/1977</t>
  </si>
  <si>
    <t>33 Bayside Place</t>
  </si>
  <si>
    <t>BFibbens@mu.edu</t>
  </si>
  <si>
    <t>ocEuCV6s</t>
  </si>
  <si>
    <t>Berkly</t>
  </si>
  <si>
    <t>Glencrosche</t>
  </si>
  <si>
    <t>12/5/1991</t>
  </si>
  <si>
    <t>12/23/2018</t>
  </si>
  <si>
    <t>912 Summerview Pass</t>
  </si>
  <si>
    <t>BGlencrosche@mu.edu</t>
  </si>
  <si>
    <t>lXteyKkC</t>
  </si>
  <si>
    <t>Bernard</t>
  </si>
  <si>
    <t>Muckian</t>
  </si>
  <si>
    <t>10/26/1957</t>
  </si>
  <si>
    <t>6/13/2005</t>
  </si>
  <si>
    <t>23633 Barnett Junction</t>
  </si>
  <si>
    <t>BMuckian@mu.edu</t>
  </si>
  <si>
    <t>vcKGfgpJ</t>
  </si>
  <si>
    <t>Bernarr</t>
  </si>
  <si>
    <t>Briddle</t>
  </si>
  <si>
    <t>8/24/2016</t>
  </si>
  <si>
    <t>505 Anhalt Center</t>
  </si>
  <si>
    <t>BBriddle@mu.edu</t>
  </si>
  <si>
    <t>WFCZ1Ubj</t>
  </si>
  <si>
    <t>Fewster</t>
  </si>
  <si>
    <t>9/27/2003</t>
  </si>
  <si>
    <t>11/12/2019</t>
  </si>
  <si>
    <t>2 Miller Court</t>
  </si>
  <si>
    <t>BFewster@mu.edu</t>
  </si>
  <si>
    <t>8sUkfGMt</t>
  </si>
  <si>
    <t>Bernita</t>
  </si>
  <si>
    <t>McKew</t>
  </si>
  <si>
    <t>12/11/1996</t>
  </si>
  <si>
    <t>12/29/2018</t>
  </si>
  <si>
    <t>9742 Northport Road</t>
  </si>
  <si>
    <t>BMcKew@mu.edu</t>
  </si>
  <si>
    <t>5DeZEMuf</t>
  </si>
  <si>
    <t>Berny</t>
  </si>
  <si>
    <t>Stenner</t>
  </si>
  <si>
    <t>7/2/1960</t>
  </si>
  <si>
    <t>3/26/2019</t>
  </si>
  <si>
    <t>232 Darwin Street</t>
  </si>
  <si>
    <t>BStenner@mu.edu</t>
  </si>
  <si>
    <t>fi2bwALO</t>
  </si>
  <si>
    <t>Fishby</t>
  </si>
  <si>
    <t>1/26/1969</t>
  </si>
  <si>
    <t>3/24/2007</t>
  </si>
  <si>
    <t>6219 Jana Place</t>
  </si>
  <si>
    <t>BFishby@mu.edu</t>
  </si>
  <si>
    <t>Vjfgn1tM</t>
  </si>
  <si>
    <t>Bertina</t>
  </si>
  <si>
    <t>Bothwell</t>
  </si>
  <si>
    <t>12/20/2000</t>
  </si>
  <si>
    <t>6/4/2017</t>
  </si>
  <si>
    <t>12628 Goodland Plaza</t>
  </si>
  <si>
    <t>BBothwell@mu.edu</t>
  </si>
  <si>
    <t>CjUVBEfY</t>
  </si>
  <si>
    <t>Berton</t>
  </si>
  <si>
    <t>Hardwin</t>
  </si>
  <si>
    <t>10/22/1977</t>
  </si>
  <si>
    <t>11/26/2017</t>
  </si>
  <si>
    <t>23147 Lien Plaza</t>
  </si>
  <si>
    <t>BHardwin@mu.edu</t>
  </si>
  <si>
    <t>vY8d0NGW</t>
  </si>
  <si>
    <t>Bertrando</t>
  </si>
  <si>
    <t>MacColm</t>
  </si>
  <si>
    <t>2/28/1958</t>
  </si>
  <si>
    <t>7/25/2020</t>
  </si>
  <si>
    <t>217 Sunfield Place</t>
  </si>
  <si>
    <t>BMacColm@mu.edu</t>
  </si>
  <si>
    <t>NOzMI62o</t>
  </si>
  <si>
    <t>O'Flaherty</t>
  </si>
  <si>
    <t>4/25/1997</t>
  </si>
  <si>
    <t>7/24/2015</t>
  </si>
  <si>
    <t>84633 Schiller Lane</t>
  </si>
  <si>
    <t>BO'Flaherty@mu.edu</t>
  </si>
  <si>
    <t>6zSv8YkP</t>
  </si>
  <si>
    <t>Beryle</t>
  </si>
  <si>
    <t>Schulze</t>
  </si>
  <si>
    <t>6/1/1999</t>
  </si>
  <si>
    <t>52 Elmside Lane</t>
  </si>
  <si>
    <t>BSchulze@mu.edu</t>
  </si>
  <si>
    <t>U2n43Ic0</t>
  </si>
  <si>
    <t>Bess</t>
  </si>
  <si>
    <t>Toun</t>
  </si>
  <si>
    <t>6/1/1981</t>
  </si>
  <si>
    <t>7/24/2006</t>
  </si>
  <si>
    <t>23884 Artisan Circle</t>
  </si>
  <si>
    <t>BToun@mu.edu</t>
  </si>
  <si>
    <t>o3QpYzCi</t>
  </si>
  <si>
    <t>Beth</t>
  </si>
  <si>
    <t>Whittet</t>
  </si>
  <si>
    <t>6/27/1998</t>
  </si>
  <si>
    <t>10/6/2017</t>
  </si>
  <si>
    <t>8 Forest Lane</t>
  </si>
  <si>
    <t>BWhittet@mu.edu</t>
  </si>
  <si>
    <t>KNFyeVMI</t>
  </si>
  <si>
    <t>Bethena</t>
  </si>
  <si>
    <t>Sommersett</t>
  </si>
  <si>
    <t>10/9/1989</t>
  </si>
  <si>
    <t>12/20/2006</t>
  </si>
  <si>
    <t>9 Westport Circle</t>
  </si>
  <si>
    <t>BSommersett@mu.edu</t>
  </si>
  <si>
    <t>raN0n3fx</t>
  </si>
  <si>
    <t>Bethina</t>
  </si>
  <si>
    <t>Lumpkin</t>
  </si>
  <si>
    <t>4/4/1976</t>
  </si>
  <si>
    <t>9/15/2010</t>
  </si>
  <si>
    <t>2 Troy Plaza</t>
  </si>
  <si>
    <t>BLumpkin@mu.edu</t>
  </si>
  <si>
    <t>l1UtIRHM</t>
  </si>
  <si>
    <t>Betteanne</t>
  </si>
  <si>
    <t>Arlidge</t>
  </si>
  <si>
    <t>9/23/1961</t>
  </si>
  <si>
    <t>9/8/2017</t>
  </si>
  <si>
    <t>57 Oak Valley Plaza</t>
  </si>
  <si>
    <t>BArlidge@mu.edu</t>
  </si>
  <si>
    <t>cm0yR5fK</t>
  </si>
  <si>
    <t>Beasley</t>
  </si>
  <si>
    <t>12/16/1984</t>
  </si>
  <si>
    <t>10/15/1999</t>
  </si>
  <si>
    <t>6201 Bobwhite Crossing</t>
  </si>
  <si>
    <t>BBeasley@mu.edu</t>
  </si>
  <si>
    <t>q9zOQ2rm</t>
  </si>
  <si>
    <t>Coucha</t>
  </si>
  <si>
    <t>7/18/1991</t>
  </si>
  <si>
    <t>2/13/2015</t>
  </si>
  <si>
    <t>317 Cody Terrace</t>
  </si>
  <si>
    <t>BCoucha@mu.edu</t>
  </si>
  <si>
    <t>Jb3DhtaI</t>
  </si>
  <si>
    <t>Bettine</t>
  </si>
  <si>
    <t>Bucklee</t>
  </si>
  <si>
    <t>3/21/1983</t>
  </si>
  <si>
    <t>10/22/2014</t>
  </si>
  <si>
    <t>209 Sunbrook Avenue</t>
  </si>
  <si>
    <t>BBucklee@mu.edu</t>
  </si>
  <si>
    <t>GaBcFlVT</t>
  </si>
  <si>
    <t>Beverlie</t>
  </si>
  <si>
    <t>Wiggans</t>
  </si>
  <si>
    <t>6/27/1992</t>
  </si>
  <si>
    <t>9/13/2018</t>
  </si>
  <si>
    <t>05 Gateway Terrace</t>
  </si>
  <si>
    <t>BWiggans@mu.edu</t>
  </si>
  <si>
    <t>4Bu8UkWT</t>
  </si>
  <si>
    <t>Beverly</t>
  </si>
  <si>
    <t>Caldicot</t>
  </si>
  <si>
    <t>10/3/1990</t>
  </si>
  <si>
    <t>1/25/2021</t>
  </si>
  <si>
    <t>17587 Oak Valley Trail</t>
  </si>
  <si>
    <t>BCaldicot@mu.edu</t>
  </si>
  <si>
    <t>mjZ4dxVI</t>
  </si>
  <si>
    <t>Bibby</t>
  </si>
  <si>
    <t>Rase</t>
  </si>
  <si>
    <t>11/26/1976</t>
  </si>
  <si>
    <t>5/13/2009</t>
  </si>
  <si>
    <t>9925 Bowman Terrace</t>
  </si>
  <si>
    <t>BRase@mu.edu</t>
  </si>
  <si>
    <t>FQVCMcAR</t>
  </si>
  <si>
    <t>Bibbye</t>
  </si>
  <si>
    <t>Droogan</t>
  </si>
  <si>
    <t>1/15/1981</t>
  </si>
  <si>
    <t>11/26/2009</t>
  </si>
  <si>
    <t>9 Browning Plaza</t>
  </si>
  <si>
    <t>BDroogan@mu.edu</t>
  </si>
  <si>
    <t>CdHJtGw7</t>
  </si>
  <si>
    <t>Biddie</t>
  </si>
  <si>
    <t>Giampietro</t>
  </si>
  <si>
    <t>4/15/1988</t>
  </si>
  <si>
    <t>11/18/2020</t>
  </si>
  <si>
    <t>0 Anniversary Center</t>
  </si>
  <si>
    <t>BGiampietro@mu.edu</t>
  </si>
  <si>
    <t>koqF4QuY</t>
  </si>
  <si>
    <t>Bili</t>
  </si>
  <si>
    <t>Lidgertwood</t>
  </si>
  <si>
    <t>8/14/1984</t>
  </si>
  <si>
    <t>2/14/2012</t>
  </si>
  <si>
    <t>22 Arapahoe Plaza</t>
  </si>
  <si>
    <t>BLidgertwood@mu.edu</t>
  </si>
  <si>
    <t>VCOTFHBW</t>
  </si>
  <si>
    <t>Birgit</t>
  </si>
  <si>
    <t>Rivenzon</t>
  </si>
  <si>
    <t>10/3/1950</t>
  </si>
  <si>
    <t>7/4/2004</t>
  </si>
  <si>
    <t>5 Hermina Trail</t>
  </si>
  <si>
    <t>BRivenzon@mu.edu</t>
  </si>
  <si>
    <t>R8tmVwPv</t>
  </si>
  <si>
    <t>Blanch</t>
  </si>
  <si>
    <t>Neles</t>
  </si>
  <si>
    <t>12/20/1998</t>
  </si>
  <si>
    <t>7/29/2016</t>
  </si>
  <si>
    <t>668 Rowland Point</t>
  </si>
  <si>
    <t>BNeles@mu.edu</t>
  </si>
  <si>
    <t>SiCEmDgh</t>
  </si>
  <si>
    <t>Ghioni</t>
  </si>
  <si>
    <t>2/18/1979</t>
  </si>
  <si>
    <t>3/31/2010</t>
  </si>
  <si>
    <t>8939 Goodland Road</t>
  </si>
  <si>
    <t>BGhioni@mu.edu</t>
  </si>
  <si>
    <t>UfTEAIsp</t>
  </si>
  <si>
    <t>Blinnie</t>
  </si>
  <si>
    <t>Jansey</t>
  </si>
  <si>
    <t>5/12/1971</t>
  </si>
  <si>
    <t>7/8/2018</t>
  </si>
  <si>
    <t>1740 Carpenter Park</t>
  </si>
  <si>
    <t>BJansey@mu.edu</t>
  </si>
  <si>
    <t>IkW5MYvN</t>
  </si>
  <si>
    <t>Blondell</t>
  </si>
  <si>
    <t>Ginni</t>
  </si>
  <si>
    <t>8/24/1964</t>
  </si>
  <si>
    <t>11/15/2020</t>
  </si>
  <si>
    <t>1005 Rusk Circle</t>
  </si>
  <si>
    <t>BGinni@mu.edu</t>
  </si>
  <si>
    <t>7pkmf9oN</t>
  </si>
  <si>
    <t>Blondie</t>
  </si>
  <si>
    <t>Galbreath</t>
  </si>
  <si>
    <t>5/26/2003</t>
  </si>
  <si>
    <t>5/26/2015</t>
  </si>
  <si>
    <t>6 Tennyson Terrace</t>
  </si>
  <si>
    <t>BGalbreath@mu.edu</t>
  </si>
  <si>
    <t>ZhF4dnoa</t>
  </si>
  <si>
    <t>Bobbe</t>
  </si>
  <si>
    <t>Paver</t>
  </si>
  <si>
    <t>5/7/1986</t>
  </si>
  <si>
    <t>3/28/2013</t>
  </si>
  <si>
    <t>6 Lawn Crossing</t>
  </si>
  <si>
    <t>BPaver@mu.edu</t>
  </si>
  <si>
    <t>xyLTYM03</t>
  </si>
  <si>
    <t>Bobbie</t>
  </si>
  <si>
    <t>Janek</t>
  </si>
  <si>
    <t>6/26/1968</t>
  </si>
  <si>
    <t>8/19/2021</t>
  </si>
  <si>
    <t>954 Hoffman Lane</t>
  </si>
  <si>
    <t>BJanek@mu.edu</t>
  </si>
  <si>
    <t>SsF8Vf2X</t>
  </si>
  <si>
    <t>Bobby</t>
  </si>
  <si>
    <t>Tawse</t>
  </si>
  <si>
    <t>9/9/1990</t>
  </si>
  <si>
    <t>3/22/2018</t>
  </si>
  <si>
    <t>10028 Everett Avenue</t>
  </si>
  <si>
    <t>BTawse@mu.edu</t>
  </si>
  <si>
    <t>kuECrX6i</t>
  </si>
  <si>
    <t>Garnett</t>
  </si>
  <si>
    <t>12/31/1993</t>
  </si>
  <si>
    <t>7/26/2018</t>
  </si>
  <si>
    <t>40 Reinke Terrace</t>
  </si>
  <si>
    <t>BGarnett@mu.edu</t>
  </si>
  <si>
    <t>6tH0IuS8</t>
  </si>
  <si>
    <t>Bobette</t>
  </si>
  <si>
    <t>Oppie</t>
  </si>
  <si>
    <t>6/30/1993</t>
  </si>
  <si>
    <t>4/18/2020</t>
  </si>
  <si>
    <t>4018 Utah Terrace</t>
  </si>
  <si>
    <t>BOppie@mu.edu</t>
  </si>
  <si>
    <t>BO86A5U2</t>
  </si>
  <si>
    <t>Bogart</t>
  </si>
  <si>
    <t>Aburrow</t>
  </si>
  <si>
    <t>5/22/1986</t>
  </si>
  <si>
    <t>10/8/2017</t>
  </si>
  <si>
    <t>14 Mallard Alley</t>
  </si>
  <si>
    <t>BAburrow@mu.edu</t>
  </si>
  <si>
    <t>wO1hJL3i</t>
  </si>
  <si>
    <t>Bogey</t>
  </si>
  <si>
    <t>Woolpert</t>
  </si>
  <si>
    <t>5/29/1997</t>
  </si>
  <si>
    <t>2/3/2020</t>
  </si>
  <si>
    <t>66738 Canary Road</t>
  </si>
  <si>
    <t>BWoolpert@mu.edu</t>
  </si>
  <si>
    <t>S1YxDalJ</t>
  </si>
  <si>
    <t>Boote</t>
  </si>
  <si>
    <t>Chalcroft</t>
  </si>
  <si>
    <t>7/6/1986</t>
  </si>
  <si>
    <t>3/3/2004</t>
  </si>
  <si>
    <t>28840 Monica Plaza</t>
  </si>
  <si>
    <t>BChalcroft@mu.edu</t>
  </si>
  <si>
    <t>fnZQCrp7</t>
  </si>
  <si>
    <t>Bord</t>
  </si>
  <si>
    <t>Leeder</t>
  </si>
  <si>
    <t>11/8/1984</t>
  </si>
  <si>
    <t>12/10/1997</t>
  </si>
  <si>
    <t>649 Oak Center</t>
  </si>
  <si>
    <t>BLeeder@mu.edu</t>
  </si>
  <si>
    <t>NiFpD0v7</t>
  </si>
  <si>
    <t>Ayre</t>
  </si>
  <si>
    <t>10/9/1994</t>
  </si>
  <si>
    <t>8/17/2017</t>
  </si>
  <si>
    <t>90 Crescent Oaks Drive</t>
  </si>
  <si>
    <t>BAyre@mu.edu</t>
  </si>
  <si>
    <t>YTDCoPzb</t>
  </si>
  <si>
    <t>Clemintoni</t>
  </si>
  <si>
    <t>3/24/1991</t>
  </si>
  <si>
    <t>11/6/2017</t>
  </si>
  <si>
    <t>7163 Katie Circle</t>
  </si>
  <si>
    <t>BClemintoni@mu.edu</t>
  </si>
  <si>
    <t>34KvHtYL</t>
  </si>
  <si>
    <t>Boy</t>
  </si>
  <si>
    <t>Pozer</t>
  </si>
  <si>
    <t>10/11/1960</t>
  </si>
  <si>
    <t>10/5/2010</t>
  </si>
  <si>
    <t>5377 Union Trail</t>
  </si>
  <si>
    <t>BPozer@mu.edu</t>
  </si>
  <si>
    <t>oA5pEj3x</t>
  </si>
  <si>
    <t>Clemenzo</t>
  </si>
  <si>
    <t>9/22/2000</t>
  </si>
  <si>
    <t>5/13/2021</t>
  </si>
  <si>
    <t>2801 Shelley Pass</t>
  </si>
  <si>
    <t>BClemenzo@mu.edu</t>
  </si>
  <si>
    <t>vDcku2z8</t>
  </si>
  <si>
    <t>Boycey</t>
  </si>
  <si>
    <t>Emsley</t>
  </si>
  <si>
    <t>2/20/1968</t>
  </si>
  <si>
    <t>1/11/2020</t>
  </si>
  <si>
    <t>3876 Holmberg Plaza</t>
  </si>
  <si>
    <t>BEmsley@mu.edu</t>
  </si>
  <si>
    <t>JQx5a4Xc</t>
  </si>
  <si>
    <t>Brad</t>
  </si>
  <si>
    <t>Pinel</t>
  </si>
  <si>
    <t>5/31/1991</t>
  </si>
  <si>
    <t>10/21/2020</t>
  </si>
  <si>
    <t>38361 Shasta Terrace</t>
  </si>
  <si>
    <t>BPinel@mu.edu</t>
  </si>
  <si>
    <t>vfo3HK8d</t>
  </si>
  <si>
    <t>Derkes</t>
  </si>
  <si>
    <t>7/23/1963</t>
  </si>
  <si>
    <t>10/20/1999</t>
  </si>
  <si>
    <t>20490 Del Mar Junction</t>
  </si>
  <si>
    <t>BDerkes@mu.edu</t>
  </si>
  <si>
    <t>zdwXN4uk</t>
  </si>
  <si>
    <t>Bradan</t>
  </si>
  <si>
    <t>Podd</t>
  </si>
  <si>
    <t>1/20/1990</t>
  </si>
  <si>
    <t>8/17/2019</t>
  </si>
  <si>
    <t>6 Kedzie Plaza</t>
  </si>
  <si>
    <t>BPodd@mu.edu</t>
  </si>
  <si>
    <t>cB2uHhSx</t>
  </si>
  <si>
    <t>Fewell</t>
  </si>
  <si>
    <t>8/6/1986</t>
  </si>
  <si>
    <t>10/3/2021</t>
  </si>
  <si>
    <t>557 Moland Parkway</t>
  </si>
  <si>
    <t>BFewell@mu.edu</t>
  </si>
  <si>
    <t>JHGoj81r</t>
  </si>
  <si>
    <t>Grayston</t>
  </si>
  <si>
    <t>3/6/2003</t>
  </si>
  <si>
    <t>7/30/2016</t>
  </si>
  <si>
    <t>62391 Emmet Way</t>
  </si>
  <si>
    <t>BGrayston@mu.edu</t>
  </si>
  <si>
    <t>X60qufZS</t>
  </si>
  <si>
    <t>Brandice</t>
  </si>
  <si>
    <t>McEvoy</t>
  </si>
  <si>
    <t>12/14/1999</t>
  </si>
  <si>
    <t>5 Canary Parkway</t>
  </si>
  <si>
    <t>BMcEvoy@mu.edu</t>
  </si>
  <si>
    <t>ItGzrwXY</t>
  </si>
  <si>
    <t>Brash</t>
  </si>
  <si>
    <t>2/21/1990</t>
  </si>
  <si>
    <t>93009 Steensland Park</t>
  </si>
  <si>
    <t>BBrash@mu.edu</t>
  </si>
  <si>
    <t>j5PdtSNX</t>
  </si>
  <si>
    <t>Brandtr</t>
  </si>
  <si>
    <t>Maghull</t>
  </si>
  <si>
    <t>4/12/1992</t>
  </si>
  <si>
    <t>5/3/2020</t>
  </si>
  <si>
    <t>8887 Delladonna Parkway</t>
  </si>
  <si>
    <t>BMaghull@mu.edu</t>
  </si>
  <si>
    <t>sVFhxujR</t>
  </si>
  <si>
    <t>Brandy</t>
  </si>
  <si>
    <t>Santon</t>
  </si>
  <si>
    <t>5/13/1969</t>
  </si>
  <si>
    <t>12/23/2020</t>
  </si>
  <si>
    <t>738 Bunting Park</t>
  </si>
  <si>
    <t>BSanton@mu.edu</t>
  </si>
  <si>
    <t>Hdxcojqv</t>
  </si>
  <si>
    <t>Brannon</t>
  </si>
  <si>
    <t>Truss</t>
  </si>
  <si>
    <t>4/5/2010</t>
  </si>
  <si>
    <t>3129 Westend Terrace</t>
  </si>
  <si>
    <t>BTruss@mu.edu</t>
  </si>
  <si>
    <t>1Z8hMyUL</t>
  </si>
  <si>
    <t>Brena</t>
  </si>
  <si>
    <t>Flahive</t>
  </si>
  <si>
    <t>5/29/1994</t>
  </si>
  <si>
    <t>48 Johnson Street</t>
  </si>
  <si>
    <t>BFlahive@mu.edu</t>
  </si>
  <si>
    <t>KLkoQEOc</t>
  </si>
  <si>
    <t>Brendin</t>
  </si>
  <si>
    <t>Lewson</t>
  </si>
  <si>
    <t>7/25/1982</t>
  </si>
  <si>
    <t>7/13/2018</t>
  </si>
  <si>
    <t>5 Fairfield Road</t>
  </si>
  <si>
    <t>BLewson@mu.edu</t>
  </si>
  <si>
    <t>I2mg0bLM</t>
  </si>
  <si>
    <t>Bridgette</t>
  </si>
  <si>
    <t>Karlicek</t>
  </si>
  <si>
    <t>3/7/1950</t>
  </si>
  <si>
    <t>11/9/2006</t>
  </si>
  <si>
    <t>7080 Lien Trail</t>
  </si>
  <si>
    <t>BKarlicek@mu.edu</t>
  </si>
  <si>
    <t>yk7evESX</t>
  </si>
  <si>
    <t>Brier</t>
  </si>
  <si>
    <t>Laffin</t>
  </si>
  <si>
    <t>11/19/1985</t>
  </si>
  <si>
    <t>7/22/2018</t>
  </si>
  <si>
    <t>46 Coleman Place</t>
  </si>
  <si>
    <t>BLaffin@mu.edu</t>
  </si>
  <si>
    <t>3NTqYz8W</t>
  </si>
  <si>
    <t>Briggs</t>
  </si>
  <si>
    <t>Worpole</t>
  </si>
  <si>
    <t>1/28/1969</t>
  </si>
  <si>
    <t>6/28/2006</t>
  </si>
  <si>
    <t>520 Glacier Hill Drive</t>
  </si>
  <si>
    <t>BWorpole@mu.edu</t>
  </si>
  <si>
    <t>jkmDJGId</t>
  </si>
  <si>
    <t>Brigham</t>
  </si>
  <si>
    <t>Remmer</t>
  </si>
  <si>
    <t>4/22/1954</t>
  </si>
  <si>
    <t>4/21/2012</t>
  </si>
  <si>
    <t>1 Farmco Drive</t>
  </si>
  <si>
    <t>BRemmer@mu.edu</t>
  </si>
  <si>
    <t>LCfE2SbN</t>
  </si>
  <si>
    <t>Brigit</t>
  </si>
  <si>
    <t>O'Glessane</t>
  </si>
  <si>
    <t>10/25/1976</t>
  </si>
  <si>
    <t>1/21/2008</t>
  </si>
  <si>
    <t>59531 Bunting Drive</t>
  </si>
  <si>
    <t>BO'Glessane@mu.edu</t>
  </si>
  <si>
    <t>hfwKsHEU</t>
  </si>
  <si>
    <t>Briney</t>
  </si>
  <si>
    <t>Biever</t>
  </si>
  <si>
    <t>4/26/2018</t>
  </si>
  <si>
    <t>2681 Upham Drive</t>
  </si>
  <si>
    <t>BBiever@mu.edu</t>
  </si>
  <si>
    <t>iX4VNz3U</t>
  </si>
  <si>
    <t>Brit</t>
  </si>
  <si>
    <t>Osbourn</t>
  </si>
  <si>
    <t>8/9/1989</t>
  </si>
  <si>
    <t>11/9/2016</t>
  </si>
  <si>
    <t>3 Di Loreto Crossing</t>
  </si>
  <si>
    <t>BOsbourn@mu.edu</t>
  </si>
  <si>
    <t>AjuxDI0Y</t>
  </si>
  <si>
    <t>Britt</t>
  </si>
  <si>
    <t>Wooler</t>
  </si>
  <si>
    <t>9/30/1975</t>
  </si>
  <si>
    <t>11 Westend Trail</t>
  </si>
  <si>
    <t>BWooler@mu.edu</t>
  </si>
  <si>
    <t>HlufSJwk</t>
  </si>
  <si>
    <t>Brittan</t>
  </si>
  <si>
    <t>Plaistowe</t>
  </si>
  <si>
    <t>1/5/1994</t>
  </si>
  <si>
    <t>4/4/2018</t>
  </si>
  <si>
    <t>9 Londonderry Trail</t>
  </si>
  <si>
    <t>BPlaistowe@mu.edu</t>
  </si>
  <si>
    <t>O0gfw59M</t>
  </si>
  <si>
    <t>Brittaney</t>
  </si>
  <si>
    <t>Andres</t>
  </si>
  <si>
    <t>8/10/1999</t>
  </si>
  <si>
    <t>11/14/2016</t>
  </si>
  <si>
    <t>16911 Grasskamp Drive</t>
  </si>
  <si>
    <t>BAndres@mu.edu</t>
  </si>
  <si>
    <t>MSvBspAX</t>
  </si>
  <si>
    <t>Brittany</t>
  </si>
  <si>
    <t>Schindler</t>
  </si>
  <si>
    <t>9/25/1996</t>
  </si>
  <si>
    <t>10/20/2016</t>
  </si>
  <si>
    <t>9 Fairfield Drive</t>
  </si>
  <si>
    <t>BSchindler@mu.edu</t>
  </si>
  <si>
    <t>b1fDRPAG</t>
  </si>
  <si>
    <t>Brnaby</t>
  </si>
  <si>
    <t>Gillice</t>
  </si>
  <si>
    <t>5/14/1988</t>
  </si>
  <si>
    <t>9/13/2019</t>
  </si>
  <si>
    <t>26946 Maple Pass</t>
  </si>
  <si>
    <t>BGillice@mu.edu</t>
  </si>
  <si>
    <t>2D65PSBh</t>
  </si>
  <si>
    <t>Cabane</t>
  </si>
  <si>
    <t>5/11/1968</t>
  </si>
  <si>
    <t>12/21/1997</t>
  </si>
  <si>
    <t>5616 Pennsylvania Circle</t>
  </si>
  <si>
    <t>BCabane@mu.edu</t>
  </si>
  <si>
    <t>KvNPDpVs</t>
  </si>
  <si>
    <t>Brock</t>
  </si>
  <si>
    <t>Phillimore</t>
  </si>
  <si>
    <t>9/21/1990</t>
  </si>
  <si>
    <t>4/18/2000</t>
  </si>
  <si>
    <t>6871 Maple Parkway</t>
  </si>
  <si>
    <t>BPhillimore@mu.edu</t>
  </si>
  <si>
    <t>ML8639bW</t>
  </si>
  <si>
    <t>Brockie</t>
  </si>
  <si>
    <t>Hairyes</t>
  </si>
  <si>
    <t>10/4/1999</t>
  </si>
  <si>
    <t>3/11/2021</t>
  </si>
  <si>
    <t>6989 Meadow Valley Court</t>
  </si>
  <si>
    <t>BHairyes@mu.edu</t>
  </si>
  <si>
    <t>9Sv04aHr</t>
  </si>
  <si>
    <t>Broddie</t>
  </si>
  <si>
    <t>Clear</t>
  </si>
  <si>
    <t>11/18/1962</t>
  </si>
  <si>
    <t>10/25/2013</t>
  </si>
  <si>
    <t>052 Summer Ridge Pass</t>
  </si>
  <si>
    <t>BClear@mu.edu</t>
  </si>
  <si>
    <t>xV78ZtWL</t>
  </si>
  <si>
    <t>Broddy</t>
  </si>
  <si>
    <t>Bridgestock</t>
  </si>
  <si>
    <t>1/16/1986</t>
  </si>
  <si>
    <t>1053 Esch Alley</t>
  </si>
  <si>
    <t>BBridgestock@mu.edu</t>
  </si>
  <si>
    <t>KZS9mBpH</t>
  </si>
  <si>
    <t>Bron</t>
  </si>
  <si>
    <t>Lawly</t>
  </si>
  <si>
    <t>9/30/1967</t>
  </si>
  <si>
    <t>92 Merchant Alley</t>
  </si>
  <si>
    <t>BLawly@mu.edu</t>
  </si>
  <si>
    <t>xMgHBL7a</t>
  </si>
  <si>
    <t>Bronnie</t>
  </si>
  <si>
    <t>Roggeman</t>
  </si>
  <si>
    <t>2/5/1982</t>
  </si>
  <si>
    <t>3/12/2009</t>
  </si>
  <si>
    <t>74 Maple Wood Lane</t>
  </si>
  <si>
    <t>BRoggeman@mu.edu</t>
  </si>
  <si>
    <t>ocKCHsgU</t>
  </si>
  <si>
    <t>Bruce</t>
  </si>
  <si>
    <t>Langmaid</t>
  </si>
  <si>
    <t>1/8/1955</t>
  </si>
  <si>
    <t>5/31/2018</t>
  </si>
  <si>
    <t>35733 Division Junction</t>
  </si>
  <si>
    <t>BLangmaid@mu.edu</t>
  </si>
  <si>
    <t>cX8sL7qz</t>
  </si>
  <si>
    <t>Brunhilde</t>
  </si>
  <si>
    <t>Wride</t>
  </si>
  <si>
    <t>8/27/1958</t>
  </si>
  <si>
    <t>7/14/2017</t>
  </si>
  <si>
    <t>7188 Charing Cross Court</t>
  </si>
  <si>
    <t>BWride@mu.edu</t>
  </si>
  <si>
    <t>gw8pXSad</t>
  </si>
  <si>
    <t>Trundler</t>
  </si>
  <si>
    <t>4/10/1968</t>
  </si>
  <si>
    <t>6/13/2006</t>
  </si>
  <si>
    <t>4 Dunning Court</t>
  </si>
  <si>
    <t>BTrundler@mu.edu</t>
  </si>
  <si>
    <t>eiUJ92CB</t>
  </si>
  <si>
    <t>Bryn</t>
  </si>
  <si>
    <t>Oag</t>
  </si>
  <si>
    <t>5/16/1974</t>
  </si>
  <si>
    <t>10/14/2021</t>
  </si>
  <si>
    <t>7264 Barnett Road</t>
  </si>
  <si>
    <t>BOag@mu.edu</t>
  </si>
  <si>
    <t>8C9tODEK</t>
  </si>
  <si>
    <t>Buck</t>
  </si>
  <si>
    <t>Chatell</t>
  </si>
  <si>
    <t>12/17/1979</t>
  </si>
  <si>
    <t>12/15/2020</t>
  </si>
  <si>
    <t>270 2nd Way</t>
  </si>
  <si>
    <t>BChatell@mu.edu</t>
  </si>
  <si>
    <t>mIjzo2qH</t>
  </si>
  <si>
    <t>Bucky</t>
  </si>
  <si>
    <t>Tuminini</t>
  </si>
  <si>
    <t>12/31/1960</t>
  </si>
  <si>
    <t>11/19/2012</t>
  </si>
  <si>
    <t>7 Hoard Park</t>
  </si>
  <si>
    <t>BTuminini@mu.edu</t>
  </si>
  <si>
    <t>Obt2MR5P</t>
  </si>
  <si>
    <t>Buddy</t>
  </si>
  <si>
    <t>Hanaby</t>
  </si>
  <si>
    <t>1/1/2004</t>
  </si>
  <si>
    <t>1485 Golden Leaf Terrace</t>
  </si>
  <si>
    <t>BHanaby@mu.edu</t>
  </si>
  <si>
    <t>ZwdIrAH1</t>
  </si>
  <si>
    <t>Bunni</t>
  </si>
  <si>
    <t>Holt</t>
  </si>
  <si>
    <t>5/16/1954</t>
  </si>
  <si>
    <t>3/17/1997</t>
  </si>
  <si>
    <t>40587 Hoard Terrace</t>
  </si>
  <si>
    <t>BHolt@mu.edu</t>
  </si>
  <si>
    <t>I4MQaWBL</t>
  </si>
  <si>
    <t>Burgess</t>
  </si>
  <si>
    <t>Egdal</t>
  </si>
  <si>
    <t>12/27/2019</t>
  </si>
  <si>
    <t>3 Ridgeview Hill</t>
  </si>
  <si>
    <t>BEgdal@mu.edu</t>
  </si>
  <si>
    <t>41InKsaV</t>
  </si>
  <si>
    <t>Burk</t>
  </si>
  <si>
    <t>Brunstan</t>
  </si>
  <si>
    <t>8/2/1998</t>
  </si>
  <si>
    <t>3/31/2021</t>
  </si>
  <si>
    <t>698 Village Road</t>
  </si>
  <si>
    <t>BBrunstan@mu.edu</t>
  </si>
  <si>
    <t>I4yDJROZ</t>
  </si>
  <si>
    <t>Burnaby</t>
  </si>
  <si>
    <t>Rowberry</t>
  </si>
  <si>
    <t>10/24/1968</t>
  </si>
  <si>
    <t>1/6/2009</t>
  </si>
  <si>
    <t>59 Bunker Hill Point</t>
  </si>
  <si>
    <t>BRowberry@mu.edu</t>
  </si>
  <si>
    <t>UNIm8qlZ</t>
  </si>
  <si>
    <t>Burr</t>
  </si>
  <si>
    <t>Roache</t>
  </si>
  <si>
    <t>5/1/1993</t>
  </si>
  <si>
    <t>3 Hauk Parkway</t>
  </si>
  <si>
    <t>BRoache@mu.edu</t>
  </si>
  <si>
    <t>GpwD0Hqi</t>
  </si>
  <si>
    <t>Cad</t>
  </si>
  <si>
    <t>Rasor</t>
  </si>
  <si>
    <t>3/29/1950</t>
  </si>
  <si>
    <t>10/23/2010</t>
  </si>
  <si>
    <t>74019 Sutteridge Road</t>
  </si>
  <si>
    <t>CRasor@mu.edu</t>
  </si>
  <si>
    <t>gruMAR1v</t>
  </si>
  <si>
    <t>Cahra</t>
  </si>
  <si>
    <t>Leak</t>
  </si>
  <si>
    <t>5/26/1981</t>
  </si>
  <si>
    <t>10/23/2019</t>
  </si>
  <si>
    <t>8 Eggendart Lane</t>
  </si>
  <si>
    <t>CLeak@mu.edu</t>
  </si>
  <si>
    <t>Ge6BRuwJ</t>
  </si>
  <si>
    <t>Cairistiona</t>
  </si>
  <si>
    <t>Goodhand</t>
  </si>
  <si>
    <t>6/14/1967</t>
  </si>
  <si>
    <t>6/1/2002</t>
  </si>
  <si>
    <t>1 Cardinal Avenue</t>
  </si>
  <si>
    <t>CGoodhand@mu.edu</t>
  </si>
  <si>
    <t>K1JsbrIq</t>
  </si>
  <si>
    <t>Caitlin</t>
  </si>
  <si>
    <t>Hirthe</t>
  </si>
  <si>
    <t>8/4/1978</t>
  </si>
  <si>
    <t>8/3/2021</t>
  </si>
  <si>
    <t>64410 Welch Avenue</t>
  </si>
  <si>
    <t>CHirthe@mu.edu</t>
  </si>
  <si>
    <t>u2EXolmx</t>
  </si>
  <si>
    <t>Cal</t>
  </si>
  <si>
    <t>Backen</t>
  </si>
  <si>
    <t>6/12/1985</t>
  </si>
  <si>
    <t>10/10/2019</t>
  </si>
  <si>
    <t>22974 Burrows Junction</t>
  </si>
  <si>
    <t>CBacken@mu.edu</t>
  </si>
  <si>
    <t>uMzvyn1U</t>
  </si>
  <si>
    <t>Calla</t>
  </si>
  <si>
    <t>De Cruz</t>
  </si>
  <si>
    <t>3/5/1967</t>
  </si>
  <si>
    <t>5/8/2011</t>
  </si>
  <si>
    <t>99 Anzinger Alley</t>
  </si>
  <si>
    <t>CDe Cruz@mu.edu</t>
  </si>
  <si>
    <t>rshouMbC</t>
  </si>
  <si>
    <t>Calv</t>
  </si>
  <si>
    <t>Bengtson</t>
  </si>
  <si>
    <t>10/11/1978</t>
  </si>
  <si>
    <t>3/1/2016</t>
  </si>
  <si>
    <t>911 Sundown Alley</t>
  </si>
  <si>
    <t>CBengtson@mu.edu</t>
  </si>
  <si>
    <t>QnmaUDwh</t>
  </si>
  <si>
    <t>Calvin</t>
  </si>
  <si>
    <t>Anfrey</t>
  </si>
  <si>
    <t>11/6/2005</t>
  </si>
  <si>
    <t>4 Blaine Crossing</t>
  </si>
  <si>
    <t>CAnfrey@mu.edu</t>
  </si>
  <si>
    <t>u7XqILd0</t>
  </si>
  <si>
    <t>Calypso</t>
  </si>
  <si>
    <t>Brixey</t>
  </si>
  <si>
    <t>11/22/2019</t>
  </si>
  <si>
    <t>0792 Arapahoe Avenue</t>
  </si>
  <si>
    <t>CBrixey@mu.edu</t>
  </si>
  <si>
    <t>xCQzGXsk</t>
  </si>
  <si>
    <t>Camellia</t>
  </si>
  <si>
    <t>De Roos</t>
  </si>
  <si>
    <t>3/25/1991</t>
  </si>
  <si>
    <t>2/27/2018</t>
  </si>
  <si>
    <t>3051 Susan Street</t>
  </si>
  <si>
    <t>CDe Roos@mu.edu</t>
  </si>
  <si>
    <t>b0ykDze7</t>
  </si>
  <si>
    <t>Camey</t>
  </si>
  <si>
    <t>Lack</t>
  </si>
  <si>
    <t>6/11/2000</t>
  </si>
  <si>
    <t>3/19/2017</t>
  </si>
  <si>
    <t>17 Carpenter Center</t>
  </si>
  <si>
    <t>CLack@mu.edu</t>
  </si>
  <si>
    <t>dJRNXU2L</t>
  </si>
  <si>
    <t>Camille</t>
  </si>
  <si>
    <t>Elmar</t>
  </si>
  <si>
    <t>9/15/1978</t>
  </si>
  <si>
    <t>11/10/1998</t>
  </si>
  <si>
    <t>97 Prairieview Way</t>
  </si>
  <si>
    <t>CElmar@mu.edu</t>
  </si>
  <si>
    <t>UeLG2JPB</t>
  </si>
  <si>
    <t>Cammy</t>
  </si>
  <si>
    <t>Growcott</t>
  </si>
  <si>
    <t>7/13/2000</t>
  </si>
  <si>
    <t>6260 Sachtjen Alley</t>
  </si>
  <si>
    <t>CGrowcott@mu.edu</t>
  </si>
  <si>
    <t>KaieENv8</t>
  </si>
  <si>
    <t>Eglinton</t>
  </si>
  <si>
    <t>8/25/2003</t>
  </si>
  <si>
    <t>7/9/2016</t>
  </si>
  <si>
    <t>2 Anthes Street</t>
  </si>
  <si>
    <t>CEglinton@mu.edu</t>
  </si>
  <si>
    <t>xhTIn2W1</t>
  </si>
  <si>
    <t>Candace</t>
  </si>
  <si>
    <t>Kinchley</t>
  </si>
  <si>
    <t>1/27/1989</t>
  </si>
  <si>
    <t>11/6/2012</t>
  </si>
  <si>
    <t>9142 Crest Line Terrace</t>
  </si>
  <si>
    <t>CKinchley@mu.edu</t>
  </si>
  <si>
    <t>BaTYiZh6</t>
  </si>
  <si>
    <t>Candi</t>
  </si>
  <si>
    <t>Worsell</t>
  </si>
  <si>
    <t>12/26/1994</t>
  </si>
  <si>
    <t>6/30/2016</t>
  </si>
  <si>
    <t>3834 Warbler Lane</t>
  </si>
  <si>
    <t>CWorsell@mu.edu</t>
  </si>
  <si>
    <t>dcAHkTto</t>
  </si>
  <si>
    <t>Candide</t>
  </si>
  <si>
    <t>Lubomirski</t>
  </si>
  <si>
    <t>1/19/1972</t>
  </si>
  <si>
    <t>9/4/2005</t>
  </si>
  <si>
    <t>2 Corben Center</t>
  </si>
  <si>
    <t>CLubomirski@mu.edu</t>
  </si>
  <si>
    <t>aB7vfywU</t>
  </si>
  <si>
    <t>Car</t>
  </si>
  <si>
    <t>Bolger</t>
  </si>
  <si>
    <t>3/24/1984</t>
  </si>
  <si>
    <t>1/27/2008</t>
  </si>
  <si>
    <t>93466 Truax Court</t>
  </si>
  <si>
    <t>CBolger@mu.edu</t>
  </si>
  <si>
    <t>hG5Coj8g</t>
  </si>
  <si>
    <t>Cara</t>
  </si>
  <si>
    <t>Birtwisle</t>
  </si>
  <si>
    <t>8/22/1973</t>
  </si>
  <si>
    <t>6/12/2003</t>
  </si>
  <si>
    <t>7 Fremont Hill</t>
  </si>
  <si>
    <t>CBirtwisle@mu.edu</t>
  </si>
  <si>
    <t>7pdlCNSO</t>
  </si>
  <si>
    <t>Care</t>
  </si>
  <si>
    <t>Tacon</t>
  </si>
  <si>
    <t>8/7/1962</t>
  </si>
  <si>
    <t>12/10/1999</t>
  </si>
  <si>
    <t>79244 Blaine Crossing</t>
  </si>
  <si>
    <t>CTacon@mu.edu</t>
  </si>
  <si>
    <t>a14ltpcj</t>
  </si>
  <si>
    <t>Caresa</t>
  </si>
  <si>
    <t>Bellefant</t>
  </si>
  <si>
    <t>3/29/2002</t>
  </si>
  <si>
    <t>7753 Cottonwood Park</t>
  </si>
  <si>
    <t>CBellefant@mu.edu</t>
  </si>
  <si>
    <t>ns7NuMix</t>
  </si>
  <si>
    <t>Carie</t>
  </si>
  <si>
    <t>Teaser</t>
  </si>
  <si>
    <t>1/11/1966</t>
  </si>
  <si>
    <t>8/12/2010</t>
  </si>
  <si>
    <t>1 Dottie Hill</t>
  </si>
  <si>
    <t>CTeaser@mu.edu</t>
  </si>
  <si>
    <t>qvX9JrLa</t>
  </si>
  <si>
    <t>Carl</t>
  </si>
  <si>
    <t>Warrier</t>
  </si>
  <si>
    <t>10/27/1980</t>
  </si>
  <si>
    <t>12/18/2012</t>
  </si>
  <si>
    <t>86920 Roth Parkway</t>
  </si>
  <si>
    <t>CWarrier@mu.edu</t>
  </si>
  <si>
    <t>3wFXd5gy</t>
  </si>
  <si>
    <t>Carleton</t>
  </si>
  <si>
    <t>Eastcott</t>
  </si>
  <si>
    <t>12/1/1975</t>
  </si>
  <si>
    <t>9/10/2020</t>
  </si>
  <si>
    <t>57954 Canary Court</t>
  </si>
  <si>
    <t>CEastcott@mu.edu</t>
  </si>
  <si>
    <t>MLXwW128</t>
  </si>
  <si>
    <t>Carlin</t>
  </si>
  <si>
    <t>Blackborow</t>
  </si>
  <si>
    <t>10/3/1970</t>
  </si>
  <si>
    <t>6/16/2004</t>
  </si>
  <si>
    <t>286 Erie Hill</t>
  </si>
  <si>
    <t>CBlackborow@mu.edu</t>
  </si>
  <si>
    <t>wATHFbne</t>
  </si>
  <si>
    <t>Carly</t>
  </si>
  <si>
    <t>Blasik</t>
  </si>
  <si>
    <t>6/14/1983</t>
  </si>
  <si>
    <t>6/4/2016</t>
  </si>
  <si>
    <t>1286 Beilfuss Parkway</t>
  </si>
  <si>
    <t>CBlasik@mu.edu</t>
  </si>
  <si>
    <t>rRcYgOmJ</t>
  </si>
  <si>
    <t>Carmelia</t>
  </si>
  <si>
    <t>Sparwell</t>
  </si>
  <si>
    <t>1/5/1988</t>
  </si>
  <si>
    <t>2/7/2009</t>
  </si>
  <si>
    <t>39 Talmadge Avenue</t>
  </si>
  <si>
    <t>CSparwell@mu.edu</t>
  </si>
  <si>
    <t>u2wEWqeC</t>
  </si>
  <si>
    <t>Carmina</t>
  </si>
  <si>
    <t>Sukbhans</t>
  </si>
  <si>
    <t>10/4/2001</t>
  </si>
  <si>
    <t>12/6/2018</t>
  </si>
  <si>
    <t>318 Eagan Street</t>
  </si>
  <si>
    <t>CSukbhans@mu.edu</t>
  </si>
  <si>
    <t>8zESFB3P</t>
  </si>
  <si>
    <t>Carmine</t>
  </si>
  <si>
    <t>Woolacott</t>
  </si>
  <si>
    <t>7/1/1987</t>
  </si>
  <si>
    <t>4/22/2018</t>
  </si>
  <si>
    <t>7 Calypso Crossing</t>
  </si>
  <si>
    <t>CWoolacott@mu.edu</t>
  </si>
  <si>
    <t>AaTLwRnV</t>
  </si>
  <si>
    <t>Folder</t>
  </si>
  <si>
    <t>10/3/1991</t>
  </si>
  <si>
    <t>7/3/2017</t>
  </si>
  <si>
    <t>206 Park Meadow Lane</t>
  </si>
  <si>
    <t>CFolder@mu.edu</t>
  </si>
  <si>
    <t>ngCK6tRT</t>
  </si>
  <si>
    <t>Carney</t>
  </si>
  <si>
    <t>Trail</t>
  </si>
  <si>
    <t>4/12/1962</t>
  </si>
  <si>
    <t>6/3/2006</t>
  </si>
  <si>
    <t>9 Eastlawn Road</t>
  </si>
  <si>
    <t>CTrail@mu.edu</t>
  </si>
  <si>
    <t>dZfeOKNB</t>
  </si>
  <si>
    <t>Carolina</t>
  </si>
  <si>
    <t>Blewett</t>
  </si>
  <si>
    <t>6/14/2001</t>
  </si>
  <si>
    <t>9/26/2019</t>
  </si>
  <si>
    <t>2 Russell Trail</t>
  </si>
  <si>
    <t>CBlewett@mu.edu</t>
  </si>
  <si>
    <t>hb0ySGAv</t>
  </si>
  <si>
    <t>Joblin</t>
  </si>
  <si>
    <t>12/10/1969</t>
  </si>
  <si>
    <t>12/14/2011</t>
  </si>
  <si>
    <t>14 Esch Plaza</t>
  </si>
  <si>
    <t>CJoblin@mu.edu</t>
  </si>
  <si>
    <t>q6KGIT1Y</t>
  </si>
  <si>
    <t>Carree</t>
  </si>
  <si>
    <t>Wartnaby</t>
  </si>
  <si>
    <t>11/11/1963</t>
  </si>
  <si>
    <t>1/16/2020</t>
  </si>
  <si>
    <t>7 Russell Drive</t>
  </si>
  <si>
    <t>CWartnaby@mu.edu</t>
  </si>
  <si>
    <t>xphlqWuw</t>
  </si>
  <si>
    <t>Carrie</t>
  </si>
  <si>
    <t>Luna</t>
  </si>
  <si>
    <t>5/20/1994</t>
  </si>
  <si>
    <t>1/22/2015</t>
  </si>
  <si>
    <t>3591 Heath Way</t>
  </si>
  <si>
    <t>CLuna@mu.edu</t>
  </si>
  <si>
    <t>vX70uWmw</t>
  </si>
  <si>
    <t>10/26/1964</t>
  </si>
  <si>
    <t>12/31/1999</t>
  </si>
  <si>
    <t>8389 Summerview Point</t>
  </si>
  <si>
    <t>CWetherill@mu.edu</t>
  </si>
  <si>
    <t>Ts7PmBg0</t>
  </si>
  <si>
    <t>Carroll</t>
  </si>
  <si>
    <t>Buckham</t>
  </si>
  <si>
    <t>10/16/1999</t>
  </si>
  <si>
    <t>8/5/2017</t>
  </si>
  <si>
    <t>14 Warrior Park</t>
  </si>
  <si>
    <t>CBuckham@mu.edu</t>
  </si>
  <si>
    <t>RAbWYmFL</t>
  </si>
  <si>
    <t>Carry</t>
  </si>
  <si>
    <t>Rizzotto</t>
  </si>
  <si>
    <t>12/18/1957</t>
  </si>
  <si>
    <t>9/12/2014</t>
  </si>
  <si>
    <t>78 Cherokee Trail</t>
  </si>
  <si>
    <t>CRizzotto@mu.edu</t>
  </si>
  <si>
    <t>9rDp2Pby</t>
  </si>
  <si>
    <t>Gatrell</t>
  </si>
  <si>
    <t>12/10/1982</t>
  </si>
  <si>
    <t>8/10/2018</t>
  </si>
  <si>
    <t>3 Springs Alley</t>
  </si>
  <si>
    <t>CGatrell@mu.edu</t>
  </si>
  <si>
    <t>8vp9cM3a</t>
  </si>
  <si>
    <t>Cary</t>
  </si>
  <si>
    <t>Kennifeck</t>
  </si>
  <si>
    <t>7/8/1965</t>
  </si>
  <si>
    <t>6/6/2014</t>
  </si>
  <si>
    <t>6 Magdeline Place</t>
  </si>
  <si>
    <t>CKennifeck@mu.edu</t>
  </si>
  <si>
    <t>Kmf9LcBW</t>
  </si>
  <si>
    <t>Casar</t>
  </si>
  <si>
    <t>Murrie</t>
  </si>
  <si>
    <t>7/29/1976</t>
  </si>
  <si>
    <t>1/13/2001</t>
  </si>
  <si>
    <t>91 Swallow Junction</t>
  </si>
  <si>
    <t>CMurrie@mu.edu</t>
  </si>
  <si>
    <t>K1wGnUcS</t>
  </si>
  <si>
    <t>Casi</t>
  </si>
  <si>
    <t>Mathewson</t>
  </si>
  <si>
    <t>6489 Pawling Parkway</t>
  </si>
  <si>
    <t>CMathewson@mu.edu</t>
  </si>
  <si>
    <t>Ck8XgdUO</t>
  </si>
  <si>
    <t>Casie</t>
  </si>
  <si>
    <t>Rhead</t>
  </si>
  <si>
    <t>3/22/1982</t>
  </si>
  <si>
    <t>6/8/2016</t>
  </si>
  <si>
    <t>15 Claremont Trail</t>
  </si>
  <si>
    <t>CRhead@mu.edu</t>
  </si>
  <si>
    <t>hVofSuAv</t>
  </si>
  <si>
    <t>Cassandre</t>
  </si>
  <si>
    <t>McCorry</t>
  </si>
  <si>
    <t>4/16/1957</t>
  </si>
  <si>
    <t>5/18/2021</t>
  </si>
  <si>
    <t>1 Moose Lane</t>
  </si>
  <si>
    <t>CMcCorry@mu.edu</t>
  </si>
  <si>
    <t>2fFhpSYQ</t>
  </si>
  <si>
    <t>Cassandry</t>
  </si>
  <si>
    <t>Bidder</t>
  </si>
  <si>
    <t>11/9/1996</t>
  </si>
  <si>
    <t>12/30/2019</t>
  </si>
  <si>
    <t>06326 Eastwood Junction</t>
  </si>
  <si>
    <t>CBidder@mu.edu</t>
  </si>
  <si>
    <t>OciyA0RN</t>
  </si>
  <si>
    <t>Cassey</t>
  </si>
  <si>
    <t>Conws</t>
  </si>
  <si>
    <t>6/26/1993</t>
  </si>
  <si>
    <t>88 Center Road</t>
  </si>
  <si>
    <t>CConws@mu.edu</t>
  </si>
  <si>
    <t>2E1YqxC4</t>
  </si>
  <si>
    <t>Cassi</t>
  </si>
  <si>
    <t>Aireton</t>
  </si>
  <si>
    <t>8/11/1978</t>
  </si>
  <si>
    <t>8/14/2020</t>
  </si>
  <si>
    <t>32084 Dryden Center</t>
  </si>
  <si>
    <t>CAireton@mu.edu</t>
  </si>
  <si>
    <t>BF4O7gmX</t>
  </si>
  <si>
    <t>Cassius</t>
  </si>
  <si>
    <t>Skipper</t>
  </si>
  <si>
    <t>12/5/1995</t>
  </si>
  <si>
    <t>83 Blaine Street</t>
  </si>
  <si>
    <t>CSkipper@mu.edu</t>
  </si>
  <si>
    <t>dEjOXkZo</t>
  </si>
  <si>
    <t>Catarina</t>
  </si>
  <si>
    <t>Russi</t>
  </si>
  <si>
    <t>3/8/1950</t>
  </si>
  <si>
    <t>5/23/2001</t>
  </si>
  <si>
    <t>90587 Lukken Junction</t>
  </si>
  <si>
    <t>CRussi@mu.edu</t>
  </si>
  <si>
    <t>xjJzHMhZ</t>
  </si>
  <si>
    <t>Catha</t>
  </si>
  <si>
    <t>Knoles</t>
  </si>
  <si>
    <t>1/6/1987</t>
  </si>
  <si>
    <t>3/17/2010</t>
  </si>
  <si>
    <t>426 Dayton Circle</t>
  </si>
  <si>
    <t>CKnoles@mu.edu</t>
  </si>
  <si>
    <t>3NoHUF8u</t>
  </si>
  <si>
    <t>Cathe</t>
  </si>
  <si>
    <t>Crosston</t>
  </si>
  <si>
    <t>11/6/1999</t>
  </si>
  <si>
    <t>6/5/2020</t>
  </si>
  <si>
    <t>7 Mallard Center</t>
  </si>
  <si>
    <t>CCrosston@mu.edu</t>
  </si>
  <si>
    <t>kjp9wPOK</t>
  </si>
  <si>
    <t>Cathleen</t>
  </si>
  <si>
    <t>Meers</t>
  </si>
  <si>
    <t>10/8/1969</t>
  </si>
  <si>
    <t>7/8/2014</t>
  </si>
  <si>
    <t>0 Magdeline Circle</t>
  </si>
  <si>
    <t>CMeers@mu.edu</t>
  </si>
  <si>
    <t>cV9XG6It</t>
  </si>
  <si>
    <t>Cathy</t>
  </si>
  <si>
    <t>Plett</t>
  </si>
  <si>
    <t>10/21/2002</t>
  </si>
  <si>
    <t>5/1/2019</t>
  </si>
  <si>
    <t>9 Clemons Place</t>
  </si>
  <si>
    <t>CPlett@mu.edu</t>
  </si>
  <si>
    <t>1XJKUEC2</t>
  </si>
  <si>
    <t>Catriona</t>
  </si>
  <si>
    <t>Martinho</t>
  </si>
  <si>
    <t>8/4/1969</t>
  </si>
  <si>
    <t>10/22/2016</t>
  </si>
  <si>
    <t>393 Transport Trail</t>
  </si>
  <si>
    <t>CMartinho@mu.edu</t>
  </si>
  <si>
    <t>0ALMZgnF</t>
  </si>
  <si>
    <t>Caye</t>
  </si>
  <si>
    <t>Teissier</t>
  </si>
  <si>
    <t>11/25/1956</t>
  </si>
  <si>
    <t>4/26/2010</t>
  </si>
  <si>
    <t>24 Rowland Avenue</t>
  </si>
  <si>
    <t>CTeissier@mu.edu</t>
  </si>
  <si>
    <t>qBRdDmxk</t>
  </si>
  <si>
    <t>Cazzie</t>
  </si>
  <si>
    <t>Monro</t>
  </si>
  <si>
    <t>10/22/1979</t>
  </si>
  <si>
    <t>11/2/2017</t>
  </si>
  <si>
    <t>4 Barby Terrace</t>
  </si>
  <si>
    <t>CMonro@mu.edu</t>
  </si>
  <si>
    <t>kdMOmzlq</t>
  </si>
  <si>
    <t>Dumbell</t>
  </si>
  <si>
    <t>9/8/2018</t>
  </si>
  <si>
    <t>691 Hanover Place</t>
  </si>
  <si>
    <t>CDumbell@mu.edu</t>
  </si>
  <si>
    <t>kaR7vAF9</t>
  </si>
  <si>
    <t>Cecilia</t>
  </si>
  <si>
    <t>Rudd</t>
  </si>
  <si>
    <t>7/28/2000</t>
  </si>
  <si>
    <t>3/28/2015</t>
  </si>
  <si>
    <t>49 Vahlen Junction</t>
  </si>
  <si>
    <t>CRudd@mu.edu</t>
  </si>
  <si>
    <t>ofatOW6q</t>
  </si>
  <si>
    <t>Cecilio</t>
  </si>
  <si>
    <t>Curragh</t>
  </si>
  <si>
    <t>2/26/1998</t>
  </si>
  <si>
    <t>1/18/2017</t>
  </si>
  <si>
    <t>2582 Rieder Point</t>
  </si>
  <si>
    <t>CCurragh@mu.edu</t>
  </si>
  <si>
    <t>Ut8kWXPD</t>
  </si>
  <si>
    <t>Cecily</t>
  </si>
  <si>
    <t>Heiden</t>
  </si>
  <si>
    <t>8/28/2003</t>
  </si>
  <si>
    <t>3/21/2021</t>
  </si>
  <si>
    <t>19215 Mccormick Point</t>
  </si>
  <si>
    <t>CHeiden@mu.edu</t>
  </si>
  <si>
    <t>e5MDAySm</t>
  </si>
  <si>
    <t>Celene</t>
  </si>
  <si>
    <t>Seefeldt</t>
  </si>
  <si>
    <t>10/5/1950</t>
  </si>
  <si>
    <t>2/8/1999</t>
  </si>
  <si>
    <t>782 Delladonna Point</t>
  </si>
  <si>
    <t>CSeefeldt@mu.edu</t>
  </si>
  <si>
    <t>heUpRrLm</t>
  </si>
  <si>
    <t>Celestyna</t>
  </si>
  <si>
    <t>5/13/1998</t>
  </si>
  <si>
    <t>9/16/2017</t>
  </si>
  <si>
    <t>48402 Sachtjen Park</t>
  </si>
  <si>
    <t>CPodd@mu.edu</t>
  </si>
  <si>
    <t>2G06HTcA</t>
  </si>
  <si>
    <t>Cello</t>
  </si>
  <si>
    <t>9/23/1992</t>
  </si>
  <si>
    <t>4/13/2015</t>
  </si>
  <si>
    <t>785 Caliangt Terrace</t>
  </si>
  <si>
    <t>CFlahive@mu.edu</t>
  </si>
  <si>
    <t>54NbRiCG</t>
  </si>
  <si>
    <t>Cesare</t>
  </si>
  <si>
    <t>Helian</t>
  </si>
  <si>
    <t>3/22/1986</t>
  </si>
  <si>
    <t>6/5/2010</t>
  </si>
  <si>
    <t>8293 Ridgeway Lane</t>
  </si>
  <si>
    <t>CHelian@mu.edu</t>
  </si>
  <si>
    <t>jBErGoCY</t>
  </si>
  <si>
    <t>Chaddie</t>
  </si>
  <si>
    <t>Lorrimer</t>
  </si>
  <si>
    <t>9/17/1986</t>
  </si>
  <si>
    <t>5/28/2020</t>
  </si>
  <si>
    <t>327 Corscot Drive</t>
  </si>
  <si>
    <t>CLorrimer@mu.edu</t>
  </si>
  <si>
    <t>SdqvDX41</t>
  </si>
  <si>
    <t>Charil</t>
  </si>
  <si>
    <t>Doorey</t>
  </si>
  <si>
    <t>4/29/1958</t>
  </si>
  <si>
    <t>59 Hanover Crossing</t>
  </si>
  <si>
    <t>CDoorey@mu.edu</t>
  </si>
  <si>
    <t>YByil7Kx</t>
  </si>
  <si>
    <t>Chariot</t>
  </si>
  <si>
    <t>Loseby</t>
  </si>
  <si>
    <t>12/19/1988</t>
  </si>
  <si>
    <t>8/15/2007</t>
  </si>
  <si>
    <t>58865 Fairfield Hill</t>
  </si>
  <si>
    <t>CLoseby@mu.edu</t>
  </si>
  <si>
    <t>B9wvjFpI</t>
  </si>
  <si>
    <t>Liverseege</t>
  </si>
  <si>
    <t>9/15/1977</t>
  </si>
  <si>
    <t>3/4/2010</t>
  </si>
  <si>
    <t>56535 Springs Place</t>
  </si>
  <si>
    <t>CLiverseege@mu.edu</t>
  </si>
  <si>
    <t>FwZ7ofcG</t>
  </si>
  <si>
    <t>Charis</t>
  </si>
  <si>
    <t>Pilipyak</t>
  </si>
  <si>
    <t>11/25/1970</t>
  </si>
  <si>
    <t>9/29/2018</t>
  </si>
  <si>
    <t>10060 Heffernan Plaza</t>
  </si>
  <si>
    <t>CPilipyak@mu.edu</t>
  </si>
  <si>
    <t>pqe4Dfur</t>
  </si>
  <si>
    <t>Charmane</t>
  </si>
  <si>
    <t>O'Bradden</t>
  </si>
  <si>
    <t>5/8/1997</t>
  </si>
  <si>
    <t>1/11/2021</t>
  </si>
  <si>
    <t>0 Spaight Avenue</t>
  </si>
  <si>
    <t>CO'Bradden@mu.edu</t>
  </si>
  <si>
    <t>96Od1RIQ</t>
  </si>
  <si>
    <t>Charmian</t>
  </si>
  <si>
    <t>1/17/1963</t>
  </si>
  <si>
    <t>12/5/2019</t>
  </si>
  <si>
    <t>039 Pankratz Terrace</t>
  </si>
  <si>
    <t>CGoodsell@mu.edu</t>
  </si>
  <si>
    <t>FbKt0w7J</t>
  </si>
  <si>
    <t>Charyl</t>
  </si>
  <si>
    <t>McIver</t>
  </si>
  <si>
    <t>2/10/1951</t>
  </si>
  <si>
    <t>4/2/2015</t>
  </si>
  <si>
    <t>883 Spenser Plaza</t>
  </si>
  <si>
    <t>CMcIver@mu.edu</t>
  </si>
  <si>
    <t>OBZKeLrG</t>
  </si>
  <si>
    <t>Chaunce</t>
  </si>
  <si>
    <t>Colliss</t>
  </si>
  <si>
    <t>8/3/1972</t>
  </si>
  <si>
    <t>5/16/2003</t>
  </si>
  <si>
    <t>41886 Vermont Hill</t>
  </si>
  <si>
    <t>CColliss@mu.edu</t>
  </si>
  <si>
    <t>yCvT610W</t>
  </si>
  <si>
    <t>Chauncey</t>
  </si>
  <si>
    <t>Charlwood</t>
  </si>
  <si>
    <t>11/11/2001</t>
  </si>
  <si>
    <t>8181 Express Avenue</t>
  </si>
  <si>
    <t>CCharlwood@mu.edu</t>
  </si>
  <si>
    <t>uRIoqfkF</t>
  </si>
  <si>
    <t>Chelsea</t>
  </si>
  <si>
    <t>Samweyes</t>
  </si>
  <si>
    <t>1/13/1989</t>
  </si>
  <si>
    <t>4/2/2017</t>
  </si>
  <si>
    <t>4 Randy Circle</t>
  </si>
  <si>
    <t>CSamweyes@mu.edu</t>
  </si>
  <si>
    <t>2MQVDykC</t>
  </si>
  <si>
    <t>Cherey</t>
  </si>
  <si>
    <t>Menendez</t>
  </si>
  <si>
    <t>9/2/2001</t>
  </si>
  <si>
    <t>1/4/2017</t>
  </si>
  <si>
    <t>148 Onsgard Junction</t>
  </si>
  <si>
    <t>CMenendez@mu.edu</t>
  </si>
  <si>
    <t>7GEebXas</t>
  </si>
  <si>
    <t>Cherice</t>
  </si>
  <si>
    <t>Janicki</t>
  </si>
  <si>
    <t>4/5/1970</t>
  </si>
  <si>
    <t>2/19/2015</t>
  </si>
  <si>
    <t>2 Spaight Parkway</t>
  </si>
  <si>
    <t>CJanicki@mu.edu</t>
  </si>
  <si>
    <t>dfmVMBho</t>
  </si>
  <si>
    <t>Lathwell</t>
  </si>
  <si>
    <t>6/13/1962</t>
  </si>
  <si>
    <t>6/29/2014</t>
  </si>
  <si>
    <t>4 Grover Place</t>
  </si>
  <si>
    <t>CLathwell@mu.edu</t>
  </si>
  <si>
    <t>3HOEmlfv</t>
  </si>
  <si>
    <t>Cherish</t>
  </si>
  <si>
    <t>MacCorley</t>
  </si>
  <si>
    <t>4/23/1986</t>
  </si>
  <si>
    <t>5/28/2001</t>
  </si>
  <si>
    <t>4638 Canary Junction</t>
  </si>
  <si>
    <t>CMacCorley@mu.edu</t>
  </si>
  <si>
    <t>a1H5NmUp</t>
  </si>
  <si>
    <t>Chicky</t>
  </si>
  <si>
    <t>Juniper</t>
  </si>
  <si>
    <t>10/21/1991</t>
  </si>
  <si>
    <t>8/6/2016</t>
  </si>
  <si>
    <t>35227 6th Alley</t>
  </si>
  <si>
    <t>CJuniper@mu.edu</t>
  </si>
  <si>
    <t>oScRAxBe</t>
  </si>
  <si>
    <t>Sutlieff</t>
  </si>
  <si>
    <t>12/31/1959</t>
  </si>
  <si>
    <t>4/8/2006</t>
  </si>
  <si>
    <t>9 Dakota Drive</t>
  </si>
  <si>
    <t>CSutlieff@mu.edu</t>
  </si>
  <si>
    <t>yjsPRKue</t>
  </si>
  <si>
    <t>O'Kennavain</t>
  </si>
  <si>
    <t>7/9/1992</t>
  </si>
  <si>
    <t>6/3/2017</t>
  </si>
  <si>
    <t>475 Eliot Point</t>
  </si>
  <si>
    <t>CO'Kennavain@mu.edu</t>
  </si>
  <si>
    <t>FCBbxwdI</t>
  </si>
  <si>
    <t>Chlo</t>
  </si>
  <si>
    <t>Procter</t>
  </si>
  <si>
    <t>3/25/2001</t>
  </si>
  <si>
    <t>3/25/2020</t>
  </si>
  <si>
    <t>3605 Fulton Avenue</t>
  </si>
  <si>
    <t>CProcter@mu.edu</t>
  </si>
  <si>
    <t>kjf6Iogx</t>
  </si>
  <si>
    <t>Chris</t>
  </si>
  <si>
    <t>Kas</t>
  </si>
  <si>
    <t>1/27/1955</t>
  </si>
  <si>
    <t>4/1/2007</t>
  </si>
  <si>
    <t>4972 Corry Circle</t>
  </si>
  <si>
    <t>CKas@mu.edu</t>
  </si>
  <si>
    <t>MVPmgNH9</t>
  </si>
  <si>
    <t>Tewkesbury.</t>
  </si>
  <si>
    <t>9/26/1990</t>
  </si>
  <si>
    <t>3/2/2016</t>
  </si>
  <si>
    <t>39478 Stone Corner Plaza</t>
  </si>
  <si>
    <t>CTewkesbury.@mu.edu</t>
  </si>
  <si>
    <t>FMDkW6UX</t>
  </si>
  <si>
    <t>Chrissie</t>
  </si>
  <si>
    <t>Jotham</t>
  </si>
  <si>
    <t>3/14/1999</t>
  </si>
  <si>
    <t>6/17/2015</t>
  </si>
  <si>
    <t>591 Darwin Trail</t>
  </si>
  <si>
    <t>CJotham@mu.edu</t>
  </si>
  <si>
    <t>mhJniIB2</t>
  </si>
  <si>
    <t>Christa</t>
  </si>
  <si>
    <t>7/8/1980</t>
  </si>
  <si>
    <t>4/16/2011</t>
  </si>
  <si>
    <t>94015 Utah Hill</t>
  </si>
  <si>
    <t>CSeamarke@mu.edu</t>
  </si>
  <si>
    <t>dCzL2Xt7</t>
  </si>
  <si>
    <t>Christal</t>
  </si>
  <si>
    <t>Kirckman</t>
  </si>
  <si>
    <t>5/18/1975</t>
  </si>
  <si>
    <t>12/15/2006</t>
  </si>
  <si>
    <t>838 Nelson Pass</t>
  </si>
  <si>
    <t>CKirckman@mu.edu</t>
  </si>
  <si>
    <t>Z54XO9f8</t>
  </si>
  <si>
    <t>Christen</t>
  </si>
  <si>
    <t>Vise</t>
  </si>
  <si>
    <t>9/26/1963</t>
  </si>
  <si>
    <t>6/28/2015</t>
  </si>
  <si>
    <t>05 Crowley Trail</t>
  </si>
  <si>
    <t>CVise@mu.edu</t>
  </si>
  <si>
    <t>z4McS0pv</t>
  </si>
  <si>
    <t>Christiana</t>
  </si>
  <si>
    <t>Rowlson</t>
  </si>
  <si>
    <t>4/18/1952</t>
  </si>
  <si>
    <t>12/3/2010</t>
  </si>
  <si>
    <t>4 Haas Court</t>
  </si>
  <si>
    <t>CRowlson@mu.edu</t>
  </si>
  <si>
    <t>aIUXiSey</t>
  </si>
  <si>
    <t>Dale</t>
  </si>
  <si>
    <t>2/21/1998</t>
  </si>
  <si>
    <t>379 Carey Way</t>
  </si>
  <si>
    <t>CDale@mu.edu</t>
  </si>
  <si>
    <t>Uu5HsdD1</t>
  </si>
  <si>
    <t>Christoffer</t>
  </si>
  <si>
    <t>Vasilov</t>
  </si>
  <si>
    <t>3/4/1996</t>
  </si>
  <si>
    <t>10/27/2020</t>
  </si>
  <si>
    <t>7 Johnson Trail</t>
  </si>
  <si>
    <t>CVasilov@mu.edu</t>
  </si>
  <si>
    <t>lzQpStO7</t>
  </si>
  <si>
    <t>Christoph</t>
  </si>
  <si>
    <t>Braunes</t>
  </si>
  <si>
    <t>5/9/1991</t>
  </si>
  <si>
    <t>10/14/2015</t>
  </si>
  <si>
    <t>8100 Barnett Parkway</t>
  </si>
  <si>
    <t>CBraunes@mu.edu</t>
  </si>
  <si>
    <t>MngD3WmB</t>
  </si>
  <si>
    <t>Chrystal</t>
  </si>
  <si>
    <t>Doorbar</t>
  </si>
  <si>
    <t>7/28/1968</t>
  </si>
  <si>
    <t>2/6/1999</t>
  </si>
  <si>
    <t>2232 Anzinger Lane</t>
  </si>
  <si>
    <t>CDoorbar@mu.edu</t>
  </si>
  <si>
    <t>5k8CqXgD</t>
  </si>
  <si>
    <t>Chryste</t>
  </si>
  <si>
    <t>Baynes</t>
  </si>
  <si>
    <t>12/1/1950</t>
  </si>
  <si>
    <t>7/10/2012</t>
  </si>
  <si>
    <t>84541 Hayes Pass</t>
  </si>
  <si>
    <t>CBaynes@mu.edu</t>
  </si>
  <si>
    <t>SMdIECnm</t>
  </si>
  <si>
    <t>Cicily</t>
  </si>
  <si>
    <t>Ferreira</t>
  </si>
  <si>
    <t>10/6/1970</t>
  </si>
  <si>
    <t>2/4/2012</t>
  </si>
  <si>
    <t>72 Carey Street</t>
  </si>
  <si>
    <t>CFerreira@mu.edu</t>
  </si>
  <si>
    <t>8TLB71Gc</t>
  </si>
  <si>
    <t>Wollers</t>
  </si>
  <si>
    <t>6/4/1999</t>
  </si>
  <si>
    <t>7/20/2018</t>
  </si>
  <si>
    <t>15390 Utah Parkway</t>
  </si>
  <si>
    <t>CWollers@mu.edu</t>
  </si>
  <si>
    <t>hiTL0xaD</t>
  </si>
  <si>
    <t>Ciel</t>
  </si>
  <si>
    <t>Staner</t>
  </si>
  <si>
    <t>8/21/1993</t>
  </si>
  <si>
    <t>547 Comanche Plaza</t>
  </si>
  <si>
    <t>CStaner@mu.edu</t>
  </si>
  <si>
    <t>g7GCmFoH</t>
  </si>
  <si>
    <t>Cindelyn</t>
  </si>
  <si>
    <t>Airton</t>
  </si>
  <si>
    <t>2/17/1960</t>
  </si>
  <si>
    <t>2/16/2020</t>
  </si>
  <si>
    <t>5053 Porter Junction</t>
  </si>
  <si>
    <t>CAirton@mu.edu</t>
  </si>
  <si>
    <t>a96dx3RG</t>
  </si>
  <si>
    <t>Cindy</t>
  </si>
  <si>
    <t>Di Franceshci</t>
  </si>
  <si>
    <t>11/21/1972</t>
  </si>
  <si>
    <t>3/9/2003</t>
  </si>
  <si>
    <t>6 Pond Place</t>
  </si>
  <si>
    <t>CDi Franceshci@mu.edu</t>
  </si>
  <si>
    <t>12opQrWg</t>
  </si>
  <si>
    <t>Cinnamon</t>
  </si>
  <si>
    <t>Buckthorpe</t>
  </si>
  <si>
    <t>8/25/1972</t>
  </si>
  <si>
    <t>11/23/2016</t>
  </si>
  <si>
    <t>51 Scofield Center</t>
  </si>
  <si>
    <t>CBuckthorpe@mu.edu</t>
  </si>
  <si>
    <t>Yp8hFaiW</t>
  </si>
  <si>
    <t>Bonick</t>
  </si>
  <si>
    <t>10/30/2002</t>
  </si>
  <si>
    <t>6/15/2015</t>
  </si>
  <si>
    <t>219 Cambridge Circle</t>
  </si>
  <si>
    <t>CBonick@mu.edu</t>
  </si>
  <si>
    <t>P3mnt4ed</t>
  </si>
  <si>
    <t>Claiborne</t>
  </si>
  <si>
    <t>Snedker</t>
  </si>
  <si>
    <t>3/21/1975</t>
  </si>
  <si>
    <t>9/1/2013</t>
  </si>
  <si>
    <t>2031 Cardinal Way</t>
  </si>
  <si>
    <t>CSnedker@mu.edu</t>
  </si>
  <si>
    <t>N6O3H7eS</t>
  </si>
  <si>
    <t>Clarabelle</t>
  </si>
  <si>
    <t>Powley</t>
  </si>
  <si>
    <t>11/7/2018</t>
  </si>
  <si>
    <t>73 Warner Avenue</t>
  </si>
  <si>
    <t>CPowley@mu.edu</t>
  </si>
  <si>
    <t>YFeMDQa5</t>
  </si>
  <si>
    <t>Parmby</t>
  </si>
  <si>
    <t>10/29/1996</t>
  </si>
  <si>
    <t>10/2/2016</t>
  </si>
  <si>
    <t>2663 Basil Hill</t>
  </si>
  <si>
    <t>CParmby@mu.edu</t>
  </si>
  <si>
    <t>ZrlF6x0B</t>
  </si>
  <si>
    <t>Clare</t>
  </si>
  <si>
    <t>Winspurr</t>
  </si>
  <si>
    <t>10/1/1965</t>
  </si>
  <si>
    <t>12/1/2007</t>
  </si>
  <si>
    <t>0899 Springs Place</t>
  </si>
  <si>
    <t>CWinspurr@mu.edu</t>
  </si>
  <si>
    <t>3D4hBzOa</t>
  </si>
  <si>
    <t>Clarette</t>
  </si>
  <si>
    <t>Frisch</t>
  </si>
  <si>
    <t>12/26/1999</t>
  </si>
  <si>
    <t>0 Ridgeway Pass</t>
  </si>
  <si>
    <t>CFrisch@mu.edu</t>
  </si>
  <si>
    <t>x2w98r5s</t>
  </si>
  <si>
    <t>Clari</t>
  </si>
  <si>
    <t>Dellow</t>
  </si>
  <si>
    <t>11/29/1958</t>
  </si>
  <si>
    <t>5/15/2009</t>
  </si>
  <si>
    <t>86436 Northridge Crossing</t>
  </si>
  <si>
    <t>CDellow@mu.edu</t>
  </si>
  <si>
    <t>sklXD726</t>
  </si>
  <si>
    <t>Clarinda</t>
  </si>
  <si>
    <t>Dounbare</t>
  </si>
  <si>
    <t>10/17/1959</t>
  </si>
  <si>
    <t>1/15/2009</t>
  </si>
  <si>
    <t>96806 Morningstar Road</t>
  </si>
  <si>
    <t>CDounbare@mu.edu</t>
  </si>
  <si>
    <t>D8fJSVwA</t>
  </si>
  <si>
    <t>Clarine</t>
  </si>
  <si>
    <t>Tolwood</t>
  </si>
  <si>
    <t>9/27/1951</t>
  </si>
  <si>
    <t>7/7/2012</t>
  </si>
  <si>
    <t>75 Fuller Place</t>
  </si>
  <si>
    <t>CTolwood@mu.edu</t>
  </si>
  <si>
    <t>Pq4YSNjX</t>
  </si>
  <si>
    <t>Claudelle</t>
  </si>
  <si>
    <t>Felton</t>
  </si>
  <si>
    <t>1/1/1966</t>
  </si>
  <si>
    <t>8/11/2009</t>
  </si>
  <si>
    <t>98912 Northfield Drive</t>
  </si>
  <si>
    <t>CFelton@mu.edu</t>
  </si>
  <si>
    <t>tM0HIESb</t>
  </si>
  <si>
    <t>Claudine</t>
  </si>
  <si>
    <t>Oels</t>
  </si>
  <si>
    <t>9/23/1985</t>
  </si>
  <si>
    <t>12/31/2016</t>
  </si>
  <si>
    <t>44702 Rowland Circle</t>
  </si>
  <si>
    <t>COels@mu.edu</t>
  </si>
  <si>
    <t>LXGBKisu</t>
  </si>
  <si>
    <t>Grigoriev</t>
  </si>
  <si>
    <t>8/16/1987</t>
  </si>
  <si>
    <t>1/23/2007</t>
  </si>
  <si>
    <t>6 Grim Hill</t>
  </si>
  <si>
    <t>CGrigoriev@mu.edu</t>
  </si>
  <si>
    <t>kFwOtvmY</t>
  </si>
  <si>
    <t>McAllester</t>
  </si>
  <si>
    <t>1/18/1983</t>
  </si>
  <si>
    <t>10/5/2021</t>
  </si>
  <si>
    <t>652 Londonderry Court</t>
  </si>
  <si>
    <t>CMcAllester@mu.edu</t>
  </si>
  <si>
    <t>P5rXydw2</t>
  </si>
  <si>
    <t>Clem</t>
  </si>
  <si>
    <t>Fabler</t>
  </si>
  <si>
    <t>3/17/2000</t>
  </si>
  <si>
    <t>6/22/2018</t>
  </si>
  <si>
    <t>3 Springview Place</t>
  </si>
  <si>
    <t>CFabler@mu.edu</t>
  </si>
  <si>
    <t>IfgAlieV</t>
  </si>
  <si>
    <t>Clementia</t>
  </si>
  <si>
    <t>Japp</t>
  </si>
  <si>
    <t>8/30/1970</t>
  </si>
  <si>
    <t>5/16/2000</t>
  </si>
  <si>
    <t>79 Ryan Trail</t>
  </si>
  <si>
    <t>CJapp@mu.edu</t>
  </si>
  <si>
    <t>tJyCuB6W</t>
  </si>
  <si>
    <t>Clemmie</t>
  </si>
  <si>
    <t>Dutchburn</t>
  </si>
  <si>
    <t>2/20/1989</t>
  </si>
  <si>
    <t>46404 Spaight Way</t>
  </si>
  <si>
    <t>CDutchburn@mu.edu</t>
  </si>
  <si>
    <t>dZYQ7MsI</t>
  </si>
  <si>
    <t>Cleve</t>
  </si>
  <si>
    <t>Dowse</t>
  </si>
  <si>
    <t>1/6/1979</t>
  </si>
  <si>
    <t>1/25/2007</t>
  </si>
  <si>
    <t>9 Lunder Court</t>
  </si>
  <si>
    <t>CDowse@mu.edu</t>
  </si>
  <si>
    <t>13sZ8hiv</t>
  </si>
  <si>
    <t>Potter</t>
  </si>
  <si>
    <t>10/29/1960</t>
  </si>
  <si>
    <t>3/27/2004</t>
  </si>
  <si>
    <t>91474 Sullivan Junction</t>
  </si>
  <si>
    <t>CPotter@mu.edu</t>
  </si>
  <si>
    <t>ArExBv40</t>
  </si>
  <si>
    <t>Clevie</t>
  </si>
  <si>
    <t>Plampin</t>
  </si>
  <si>
    <t>12/16/2017</t>
  </si>
  <si>
    <t>52754 Northwestern Crossing</t>
  </si>
  <si>
    <t>CPlampin@mu.edu</t>
  </si>
  <si>
    <t>4oy7x5kB</t>
  </si>
  <si>
    <t>Clio</t>
  </si>
  <si>
    <t>McVicker</t>
  </si>
  <si>
    <t>10/8/1980</t>
  </si>
  <si>
    <t>10/17/2015</t>
  </si>
  <si>
    <t>4 Fairview Park</t>
  </si>
  <si>
    <t>CMcVicker@mu.edu</t>
  </si>
  <si>
    <t>xhJOgLed</t>
  </si>
  <si>
    <t>Clo</t>
  </si>
  <si>
    <t>Lobbe</t>
  </si>
  <si>
    <t>6/10/1987</t>
  </si>
  <si>
    <t>8/23/2016</t>
  </si>
  <si>
    <t>8 Mccormick Park</t>
  </si>
  <si>
    <t>CLobbe@mu.edu</t>
  </si>
  <si>
    <t>W8vYHKmw</t>
  </si>
  <si>
    <t>Cly</t>
  </si>
  <si>
    <t>Nordass</t>
  </si>
  <si>
    <t>9/14/1974</t>
  </si>
  <si>
    <t>6/23/1998</t>
  </si>
  <si>
    <t>32 Eastwood Road</t>
  </si>
  <si>
    <t>CNordass@mu.edu</t>
  </si>
  <si>
    <t>OSpJdL70</t>
  </si>
  <si>
    <t>Codee</t>
  </si>
  <si>
    <t>Livingstone</t>
  </si>
  <si>
    <t>9/11/1984</t>
  </si>
  <si>
    <t>9/8/2009</t>
  </si>
  <si>
    <t>273 Spohn Parkway</t>
  </si>
  <si>
    <t>CLivingstone@mu.edu</t>
  </si>
  <si>
    <t>GpFBWur9</t>
  </si>
  <si>
    <t>Coletta</t>
  </si>
  <si>
    <t>Luckie</t>
  </si>
  <si>
    <t>5/31/1962</t>
  </si>
  <si>
    <t>7/7/2005</t>
  </si>
  <si>
    <t>56 Jana Drive</t>
  </si>
  <si>
    <t>CLuckie@mu.edu</t>
  </si>
  <si>
    <t>WasD1piw</t>
  </si>
  <si>
    <t>Collette</t>
  </si>
  <si>
    <t>Benoi</t>
  </si>
  <si>
    <t>9/12/1964</t>
  </si>
  <si>
    <t>12/3/1997</t>
  </si>
  <si>
    <t>339 Raven Center</t>
  </si>
  <si>
    <t>CBenoi@mu.edu</t>
  </si>
  <si>
    <t>Jb8TxcqQ</t>
  </si>
  <si>
    <t>Colver</t>
  </si>
  <si>
    <t>Palomba</t>
  </si>
  <si>
    <t>8/22/1997</t>
  </si>
  <si>
    <t>7/9/2020</t>
  </si>
  <si>
    <t>26 Warner Court</t>
  </si>
  <si>
    <t>CPalomba@mu.edu</t>
  </si>
  <si>
    <t>2B7C0R8t</t>
  </si>
  <si>
    <t>Con</t>
  </si>
  <si>
    <t>Templman</t>
  </si>
  <si>
    <t>8/31/1952</t>
  </si>
  <si>
    <t>6 Macpherson Park</t>
  </si>
  <si>
    <t>CTemplman@mu.edu</t>
  </si>
  <si>
    <t>Pi8EtxSv</t>
  </si>
  <si>
    <t>Rean</t>
  </si>
  <si>
    <t>9/21/1995</t>
  </si>
  <si>
    <t>4/4/2019</t>
  </si>
  <si>
    <t>278 Duke Plaza</t>
  </si>
  <si>
    <t>CRean@mu.edu</t>
  </si>
  <si>
    <t>r4ZxCOv0</t>
  </si>
  <si>
    <t>Conrade</t>
  </si>
  <si>
    <t>O'Shirine</t>
  </si>
  <si>
    <t>4/5/1960</t>
  </si>
  <si>
    <t>9/21/2018</t>
  </si>
  <si>
    <t>6696 Glendale Court</t>
  </si>
  <si>
    <t>CO'Shirine@mu.edu</t>
  </si>
  <si>
    <t>BHPUmn35</t>
  </si>
  <si>
    <t>Constanta</t>
  </si>
  <si>
    <t>Bedin</t>
  </si>
  <si>
    <t>7/10/1970</t>
  </si>
  <si>
    <t>4 Shoshone Junction</t>
  </si>
  <si>
    <t>CBedin@mu.edu</t>
  </si>
  <si>
    <t>ptHPzcMX</t>
  </si>
  <si>
    <t>Constantin</t>
  </si>
  <si>
    <t>Christon</t>
  </si>
  <si>
    <t>9/4/1970</t>
  </si>
  <si>
    <t>5/1/2020</t>
  </si>
  <si>
    <t>12498 Saint Paul Pass</t>
  </si>
  <si>
    <t>CChriston@mu.edu</t>
  </si>
  <si>
    <t>x2UFlKbu</t>
  </si>
  <si>
    <t>Constantine</t>
  </si>
  <si>
    <t>Wheatcroft</t>
  </si>
  <si>
    <t>9/18/1976</t>
  </si>
  <si>
    <t>7/15/1997</t>
  </si>
  <si>
    <t>12922 Dexter Avenue</t>
  </si>
  <si>
    <t>CWheatcroft@mu.edu</t>
  </si>
  <si>
    <t>9tR2cg1p</t>
  </si>
  <si>
    <t>Cookie</t>
  </si>
  <si>
    <t>Snoxill</t>
  </si>
  <si>
    <t>12/18/1978</t>
  </si>
  <si>
    <t>56 Gulseth Way</t>
  </si>
  <si>
    <t>CSnoxill@mu.edu</t>
  </si>
  <si>
    <t>OUDbkAx2</t>
  </si>
  <si>
    <t>Coraline</t>
  </si>
  <si>
    <t>Spraberry</t>
  </si>
  <si>
    <t>6/30/1977</t>
  </si>
  <si>
    <t>2/28/2016</t>
  </si>
  <si>
    <t>332 Hudson Avenue</t>
  </si>
  <si>
    <t>CSpraberry@mu.edu</t>
  </si>
  <si>
    <t>AZTbWsxH</t>
  </si>
  <si>
    <t>Corbett</t>
  </si>
  <si>
    <t>Finnie</t>
  </si>
  <si>
    <t>11/7/1960</t>
  </si>
  <si>
    <t>3/1/2019</t>
  </si>
  <si>
    <t>9 Sachs Way</t>
  </si>
  <si>
    <t>CFinnie@mu.edu</t>
  </si>
  <si>
    <t>BpusZjEr</t>
  </si>
  <si>
    <t>Valler</t>
  </si>
  <si>
    <t>1/12/1970</t>
  </si>
  <si>
    <t>6/4/2019</t>
  </si>
  <si>
    <t>5 Stang Plaza</t>
  </si>
  <si>
    <t>CValler@mu.edu</t>
  </si>
  <si>
    <t>twqn2ZiL</t>
  </si>
  <si>
    <t>Corena</t>
  </si>
  <si>
    <t>Lambregts</t>
  </si>
  <si>
    <t>12/29/1963</t>
  </si>
  <si>
    <t>8/12/2016</t>
  </si>
  <si>
    <t>083 Stang Court</t>
  </si>
  <si>
    <t>CLambregts@mu.edu</t>
  </si>
  <si>
    <t>swh3mq7C</t>
  </si>
  <si>
    <t>Corene</t>
  </si>
  <si>
    <t>Scryne</t>
  </si>
  <si>
    <t>10/15/1961</t>
  </si>
  <si>
    <t>3/29/1998</t>
  </si>
  <si>
    <t>84059 Banding Road</t>
  </si>
  <si>
    <t>CScryne@mu.edu</t>
  </si>
  <si>
    <t>S8yhX5lD</t>
  </si>
  <si>
    <t>Cori</t>
  </si>
  <si>
    <t>Andreazzi</t>
  </si>
  <si>
    <t>1/12/1980</t>
  </si>
  <si>
    <t>8/7/2012</t>
  </si>
  <si>
    <t>86919 Orin Drive</t>
  </si>
  <si>
    <t>CAndreazzi@mu.edu</t>
  </si>
  <si>
    <t>RyFu5vBj</t>
  </si>
  <si>
    <t>Corilla</t>
  </si>
  <si>
    <t>Vlahos</t>
  </si>
  <si>
    <t>12/10/2001</t>
  </si>
  <si>
    <t>4/24/2015</t>
  </si>
  <si>
    <t>912 Nobel Drive</t>
  </si>
  <si>
    <t>CVlahos@mu.edu</t>
  </si>
  <si>
    <t>wTEuSPzy</t>
  </si>
  <si>
    <t>Corinne</t>
  </si>
  <si>
    <t>Alyutin</t>
  </si>
  <si>
    <t>1/10/1960</t>
  </si>
  <si>
    <t>11/16/2013</t>
  </si>
  <si>
    <t>039 Union Circle</t>
  </si>
  <si>
    <t>CAlyutin@mu.edu</t>
  </si>
  <si>
    <t>vgxJlcnt</t>
  </si>
  <si>
    <t>Corliss</t>
  </si>
  <si>
    <t>Kellegher</t>
  </si>
  <si>
    <t>5/5/1963</t>
  </si>
  <si>
    <t>6/12/2005</t>
  </si>
  <si>
    <t>27 Ludington Plaza</t>
  </si>
  <si>
    <t>CKellegher@mu.edu</t>
  </si>
  <si>
    <t>HzAUq2jD</t>
  </si>
  <si>
    <t>Cornelius</t>
  </si>
  <si>
    <t>Kirkwood</t>
  </si>
  <si>
    <t>9/1/1969</t>
  </si>
  <si>
    <t>96 Dexter Lane</t>
  </si>
  <si>
    <t>CKirkwood@mu.edu</t>
  </si>
  <si>
    <t>8kVXGcdm</t>
  </si>
  <si>
    <t>Corney</t>
  </si>
  <si>
    <t>Galero</t>
  </si>
  <si>
    <t>8/1/1965</t>
  </si>
  <si>
    <t>10/19/1997</t>
  </si>
  <si>
    <t>57857 Namekagon Alley</t>
  </si>
  <si>
    <t>CGalero@mu.edu</t>
  </si>
  <si>
    <t>gzoluQ3n</t>
  </si>
  <si>
    <t>Corrie</t>
  </si>
  <si>
    <t>Allsupp</t>
  </si>
  <si>
    <t>3/16/1961</t>
  </si>
  <si>
    <t>8/27/2018</t>
  </si>
  <si>
    <t>786 Killdeer Circle</t>
  </si>
  <si>
    <t>CAllsupp@mu.edu</t>
  </si>
  <si>
    <t>N6Znl2s8</t>
  </si>
  <si>
    <t>Maddick</t>
  </si>
  <si>
    <t>6/13/1969</t>
  </si>
  <si>
    <t>2/9/2020</t>
  </si>
  <si>
    <t>030 Eagle Crest Junction</t>
  </si>
  <si>
    <t>CMaddick@mu.edu</t>
  </si>
  <si>
    <t>JuOeIZd6</t>
  </si>
  <si>
    <t>Ions</t>
  </si>
  <si>
    <t>10/10/1961</t>
  </si>
  <si>
    <t>8/23/2008</t>
  </si>
  <si>
    <t>09226 Texas Drive</t>
  </si>
  <si>
    <t>CIons@mu.edu</t>
  </si>
  <si>
    <t>pkxNvjGe</t>
  </si>
  <si>
    <t>Corrina</t>
  </si>
  <si>
    <t>Haggeth</t>
  </si>
  <si>
    <t>10/21/1976</t>
  </si>
  <si>
    <t>5/24/1997</t>
  </si>
  <si>
    <t>0 Paget Center</t>
  </si>
  <si>
    <t>CHaggeth@mu.edu</t>
  </si>
  <si>
    <t>M6igKmdp</t>
  </si>
  <si>
    <t>Cozmo</t>
  </si>
  <si>
    <t>Branche</t>
  </si>
  <si>
    <t>11/29/1990</t>
  </si>
  <si>
    <t>50240 5th Drive</t>
  </si>
  <si>
    <t>CBranche@mu.edu</t>
  </si>
  <si>
    <t>3csWXJTa</t>
  </si>
  <si>
    <t>Craggy</t>
  </si>
  <si>
    <t>Orteu</t>
  </si>
  <si>
    <t>11/8/1951</t>
  </si>
  <si>
    <t>2/23/2014</t>
  </si>
  <si>
    <t>355 Marcy Junction</t>
  </si>
  <si>
    <t>COrteu@mu.edu</t>
  </si>
  <si>
    <t>qzMFip7a</t>
  </si>
  <si>
    <t>Cris</t>
  </si>
  <si>
    <t>Dougan</t>
  </si>
  <si>
    <t>11/5/1987</t>
  </si>
  <si>
    <t>3/13/2016</t>
  </si>
  <si>
    <t>47 Donald Park</t>
  </si>
  <si>
    <t>CDougan@mu.edu</t>
  </si>
  <si>
    <t>HyV49jIZ</t>
  </si>
  <si>
    <t>Lawlance</t>
  </si>
  <si>
    <t>1/21/1966</t>
  </si>
  <si>
    <t>32 Summit Street</t>
  </si>
  <si>
    <t>CLawlance@mu.edu</t>
  </si>
  <si>
    <t>zvsHLiOT</t>
  </si>
  <si>
    <t>Farreil</t>
  </si>
  <si>
    <t>9/2/1999</t>
  </si>
  <si>
    <t>0 Esch Parkway</t>
  </si>
  <si>
    <t>CFarreil@mu.edu</t>
  </si>
  <si>
    <t>YDabmi0o</t>
  </si>
  <si>
    <t>Crissie</t>
  </si>
  <si>
    <t>Goard</t>
  </si>
  <si>
    <t>5/15/1993</t>
  </si>
  <si>
    <t>9/22/2015</t>
  </si>
  <si>
    <t>16383 Northfield Parkway</t>
  </si>
  <si>
    <t>CGoard@mu.edu</t>
  </si>
  <si>
    <t>Ld4TkJUV</t>
  </si>
  <si>
    <t>Cristabel</t>
  </si>
  <si>
    <t>Etuck</t>
  </si>
  <si>
    <t>6/1/1958</t>
  </si>
  <si>
    <t>6/28/2002</t>
  </si>
  <si>
    <t>7 Carey Pass</t>
  </si>
  <si>
    <t>CEtuck@mu.edu</t>
  </si>
  <si>
    <t>g1MA83In</t>
  </si>
  <si>
    <t>Cristin</t>
  </si>
  <si>
    <t>Jandel</t>
  </si>
  <si>
    <t>5/1/1988</t>
  </si>
  <si>
    <t>12/28/2008</t>
  </si>
  <si>
    <t>599 Anhalt Terrace</t>
  </si>
  <si>
    <t>CJandel@mu.edu</t>
  </si>
  <si>
    <t>BdxN0GST</t>
  </si>
  <si>
    <t>Crystal</t>
  </si>
  <si>
    <t>Rubinlicht</t>
  </si>
  <si>
    <t>4/2/1997</t>
  </si>
  <si>
    <t>1/22/2019</t>
  </si>
  <si>
    <t>5654 Morningstar Circle</t>
  </si>
  <si>
    <t>CRubinlicht@mu.edu</t>
  </si>
  <si>
    <t>tKmLS5nd</t>
  </si>
  <si>
    <t>Crystie</t>
  </si>
  <si>
    <t>Yuranovev</t>
  </si>
  <si>
    <t>4/5/1955</t>
  </si>
  <si>
    <t>4/15/1998</t>
  </si>
  <si>
    <t>839 Riverside Parkway</t>
  </si>
  <si>
    <t>CYuranovev@mu.edu</t>
  </si>
  <si>
    <t>baoFrvse</t>
  </si>
  <si>
    <t>Rawlings</t>
  </si>
  <si>
    <t>7/26/1990</t>
  </si>
  <si>
    <t>4/26/2017</t>
  </si>
  <si>
    <t>0201 Vernon Circle</t>
  </si>
  <si>
    <t>CRawlings@mu.edu</t>
  </si>
  <si>
    <t>YboBVnhs</t>
  </si>
  <si>
    <t>Goldring</t>
  </si>
  <si>
    <t>4/22/1998</t>
  </si>
  <si>
    <t>11/8/2019</t>
  </si>
  <si>
    <t>39 Continental Avenue</t>
  </si>
  <si>
    <t>CGoldring@mu.edu</t>
  </si>
  <si>
    <t>XFPw9Sxy</t>
  </si>
  <si>
    <t>Caldecutt</t>
  </si>
  <si>
    <t>3/5/1961</t>
  </si>
  <si>
    <t>8/4/2017</t>
  </si>
  <si>
    <t>57784 Rutledge Junction</t>
  </si>
  <si>
    <t>CCaldecutt@mu.edu</t>
  </si>
  <si>
    <t>e6UJ9PTj</t>
  </si>
  <si>
    <t>Cully</t>
  </si>
  <si>
    <t>Quincey</t>
  </si>
  <si>
    <t>5/13/1960</t>
  </si>
  <si>
    <t>6/27/2003</t>
  </si>
  <si>
    <t>86 Memorial Street</t>
  </si>
  <si>
    <t>CQuincey@mu.edu</t>
  </si>
  <si>
    <t>AI1pJizE</t>
  </si>
  <si>
    <t>Currie</t>
  </si>
  <si>
    <t>Critchlow</t>
  </si>
  <si>
    <t>5/24/1958</t>
  </si>
  <si>
    <t>11/26/2010</t>
  </si>
  <si>
    <t>2223 Pawling Point</t>
  </si>
  <si>
    <t>CCritchlow@mu.edu</t>
  </si>
  <si>
    <t>kEpuh2rC</t>
  </si>
  <si>
    <t>Curry</t>
  </si>
  <si>
    <t>1/23/1973</t>
  </si>
  <si>
    <t>61178 Saint Paul Crossing</t>
  </si>
  <si>
    <t>CBalderstone@mu.edu</t>
  </si>
  <si>
    <t>4zBar9Pt</t>
  </si>
  <si>
    <t>Cybil</t>
  </si>
  <si>
    <t>Kennelly</t>
  </si>
  <si>
    <t>4/22/2000</t>
  </si>
  <si>
    <t>1/23/2020</t>
  </si>
  <si>
    <t>31 Brown Park</t>
  </si>
  <si>
    <t>CKennelly@mu.edu</t>
  </si>
  <si>
    <t>jmA2ZMug</t>
  </si>
  <si>
    <t>Cybill</t>
  </si>
  <si>
    <t>Nourse</t>
  </si>
  <si>
    <t>5/23/1990</t>
  </si>
  <si>
    <t>10/19/1999</t>
  </si>
  <si>
    <t>828 Oxford Pass</t>
  </si>
  <si>
    <t>CNourse@mu.edu</t>
  </si>
  <si>
    <t>ZGvuDhLg</t>
  </si>
  <si>
    <t>Cynde</t>
  </si>
  <si>
    <t>Gimber</t>
  </si>
  <si>
    <t>10/17/1973</t>
  </si>
  <si>
    <t>6/24/2009</t>
  </si>
  <si>
    <t>382 Lawn Terrace</t>
  </si>
  <si>
    <t>CGimber@mu.edu</t>
  </si>
  <si>
    <t>SYodWfrP</t>
  </si>
  <si>
    <t>Cyndia</t>
  </si>
  <si>
    <t>Shovel</t>
  </si>
  <si>
    <t>7/18/1952</t>
  </si>
  <si>
    <t>9/29/2011</t>
  </si>
  <si>
    <t>36229 Dakota Park</t>
  </si>
  <si>
    <t>CShovel@mu.edu</t>
  </si>
  <si>
    <t>lVvN2SiQ</t>
  </si>
  <si>
    <t>Cynthy</t>
  </si>
  <si>
    <t>Scotter</t>
  </si>
  <si>
    <t>9/4/1995</t>
  </si>
  <si>
    <t>6/18/2021</t>
  </si>
  <si>
    <t>3455 Calypso Pass</t>
  </si>
  <si>
    <t>CScotter@mu.edu</t>
  </si>
  <si>
    <t>3e6YEKwW</t>
  </si>
  <si>
    <t>Daile</t>
  </si>
  <si>
    <t>Mountfort</t>
  </si>
  <si>
    <t>6/20/2000</t>
  </si>
  <si>
    <t>9/22/2017</t>
  </si>
  <si>
    <t>82976 Shoshone Terrace</t>
  </si>
  <si>
    <t>DMountfort@mu.edu</t>
  </si>
  <si>
    <t>Ut69cw7u</t>
  </si>
  <si>
    <t>Daisie</t>
  </si>
  <si>
    <t>Philps</t>
  </si>
  <si>
    <t>9/23/1978</t>
  </si>
  <si>
    <t>6/12/2017</t>
  </si>
  <si>
    <t>7 Dwight Place</t>
  </si>
  <si>
    <t>DPhilps@mu.edu</t>
  </si>
  <si>
    <t>s9wZQOxG</t>
  </si>
  <si>
    <t>Lowcock</t>
  </si>
  <si>
    <t>4/23/1964</t>
  </si>
  <si>
    <t>5/15/1999</t>
  </si>
  <si>
    <t>53 Basil Court</t>
  </si>
  <si>
    <t>DLowcock@mu.edu</t>
  </si>
  <si>
    <t>Z0lp12Kq</t>
  </si>
  <si>
    <t>Dallas</t>
  </si>
  <si>
    <t>Bullon</t>
  </si>
  <si>
    <t>5/5/2000</t>
  </si>
  <si>
    <t>5/12/2015</t>
  </si>
  <si>
    <t>8928 Parkside Terrace</t>
  </si>
  <si>
    <t>DBullon@mu.edu</t>
  </si>
  <si>
    <t>6bS5Usmk</t>
  </si>
  <si>
    <t>Dalli</t>
  </si>
  <si>
    <t>FitzGibbon</t>
  </si>
  <si>
    <t>5/2/1970</t>
  </si>
  <si>
    <t>2/11/1999</t>
  </si>
  <si>
    <t>084 Summerview Point</t>
  </si>
  <si>
    <t>DFitzGibbon@mu.edu</t>
  </si>
  <si>
    <t>PzVq1mo0</t>
  </si>
  <si>
    <t>Colson</t>
  </si>
  <si>
    <t>5/30/1999</t>
  </si>
  <si>
    <t>2/4/2020</t>
  </si>
  <si>
    <t>9686 Oneill Alley</t>
  </si>
  <si>
    <t>DColson@mu.edu</t>
  </si>
  <si>
    <t>7uRq4KN8</t>
  </si>
  <si>
    <t>Damian</t>
  </si>
  <si>
    <t>Winchurch</t>
  </si>
  <si>
    <t>8/10/1975</t>
  </si>
  <si>
    <t>10/12/2017</t>
  </si>
  <si>
    <t>9313 Eastwood Point</t>
  </si>
  <si>
    <t>DWinchurch@mu.edu</t>
  </si>
  <si>
    <t>vNSlckU0</t>
  </si>
  <si>
    <t>Damita</t>
  </si>
  <si>
    <t>Latch</t>
  </si>
  <si>
    <t>1/26/1953</t>
  </si>
  <si>
    <t>4/25/2007</t>
  </si>
  <si>
    <t>43 Kings Plaza</t>
  </si>
  <si>
    <t>DLatch@mu.edu</t>
  </si>
  <si>
    <t>zCjpeh6s</t>
  </si>
  <si>
    <t>Dana</t>
  </si>
  <si>
    <t>Parncutt</t>
  </si>
  <si>
    <t>1/4/1974</t>
  </si>
  <si>
    <t>12/24/2005</t>
  </si>
  <si>
    <t>3180 Miller Plaza</t>
  </si>
  <si>
    <t>DParncutt@mu.edu</t>
  </si>
  <si>
    <t>mvH095KC</t>
  </si>
  <si>
    <t>Dane</t>
  </si>
  <si>
    <t>Normanville</t>
  </si>
  <si>
    <t>12/24/1969</t>
  </si>
  <si>
    <t>3/18/2011</t>
  </si>
  <si>
    <t>94 Lakewood Road</t>
  </si>
  <si>
    <t>DNormanville@mu.edu</t>
  </si>
  <si>
    <t>WUAfoiPJ</t>
  </si>
  <si>
    <t>Danica</t>
  </si>
  <si>
    <t>Holstein</t>
  </si>
  <si>
    <t>7/22/1968</t>
  </si>
  <si>
    <t>11/9/2008</t>
  </si>
  <si>
    <t>15 Laurel Center</t>
  </si>
  <si>
    <t>DHolstein@mu.edu</t>
  </si>
  <si>
    <t>k1ZWYEJl</t>
  </si>
  <si>
    <t>Daniella</t>
  </si>
  <si>
    <t>Audritt</t>
  </si>
  <si>
    <t>8/2/1978</t>
  </si>
  <si>
    <t>61748 Dovetail Lane</t>
  </si>
  <si>
    <t>DAudritt@mu.edu</t>
  </si>
  <si>
    <t>wY0ysOHr</t>
  </si>
  <si>
    <t>Dannie</t>
  </si>
  <si>
    <t>Eppson</t>
  </si>
  <si>
    <t>1/7/1981</t>
  </si>
  <si>
    <t>3/24/2000</t>
  </si>
  <si>
    <t>624 Harper Avenue</t>
  </si>
  <si>
    <t>DEppson@mu.edu</t>
  </si>
  <si>
    <t>mnDLQYNs</t>
  </si>
  <si>
    <t>Dante</t>
  </si>
  <si>
    <t>Abramcik</t>
  </si>
  <si>
    <t>2/16/1999</t>
  </si>
  <si>
    <t>10/22/2019</t>
  </si>
  <si>
    <t>9625 Warbler Hill</t>
  </si>
  <si>
    <t>DAbramcik@mu.edu</t>
  </si>
  <si>
    <t>XUtML3OB</t>
  </si>
  <si>
    <t>Daphna</t>
  </si>
  <si>
    <t>Bertwistle</t>
  </si>
  <si>
    <t>10/21/1968</t>
  </si>
  <si>
    <t>1/13/2021</t>
  </si>
  <si>
    <t>6 7th Way</t>
  </si>
  <si>
    <t>DBertwistle@mu.edu</t>
  </si>
  <si>
    <t>mPQX3Ghz</t>
  </si>
  <si>
    <t>Darcey</t>
  </si>
  <si>
    <t>Kernes</t>
  </si>
  <si>
    <t>5/22/1984</t>
  </si>
  <si>
    <t>5/19/2007</t>
  </si>
  <si>
    <t>00753 Oak Alley</t>
  </si>
  <si>
    <t>DKernes@mu.edu</t>
  </si>
  <si>
    <t>PBnf7i1j</t>
  </si>
  <si>
    <t>Joinson</t>
  </si>
  <si>
    <t>3/21/1978</t>
  </si>
  <si>
    <t>8/23/2021</t>
  </si>
  <si>
    <t>7 Utah Alley</t>
  </si>
  <si>
    <t>DJoinson@mu.edu</t>
  </si>
  <si>
    <t>Is24DMWB</t>
  </si>
  <si>
    <t>Darda</t>
  </si>
  <si>
    <t>Tottle</t>
  </si>
  <si>
    <t>4/3/1983</t>
  </si>
  <si>
    <t>4/21/2008</t>
  </si>
  <si>
    <t>060 Towne Center</t>
  </si>
  <si>
    <t>DTottle@mu.edu</t>
  </si>
  <si>
    <t>yClVg61b</t>
  </si>
  <si>
    <t>Daria</t>
  </si>
  <si>
    <t>Cowen</t>
  </si>
  <si>
    <t>2/1/1962</t>
  </si>
  <si>
    <t>5/1/2012</t>
  </si>
  <si>
    <t>63917 Lotheville Center</t>
  </si>
  <si>
    <t>DCowen@mu.edu</t>
  </si>
  <si>
    <t>ecRVUdbo</t>
  </si>
  <si>
    <t>Darice</t>
  </si>
  <si>
    <t>De Simoni</t>
  </si>
  <si>
    <t>8/15/1965</t>
  </si>
  <si>
    <t>10/25/2003</t>
  </si>
  <si>
    <t>4953 Redwing Road</t>
  </si>
  <si>
    <t>DDe Simoni@mu.edu</t>
  </si>
  <si>
    <t>Iqgf6W9s</t>
  </si>
  <si>
    <t>Darius</t>
  </si>
  <si>
    <t>Abrahmovici</t>
  </si>
  <si>
    <t>8/10/1967</t>
  </si>
  <si>
    <t>7/5/2018</t>
  </si>
  <si>
    <t>864 Artisan Alley</t>
  </si>
  <si>
    <t>DAbrahmovici@mu.edu</t>
  </si>
  <si>
    <t>4WCoAZf5</t>
  </si>
  <si>
    <t>Varnes</t>
  </si>
  <si>
    <t>12/9/1979</t>
  </si>
  <si>
    <t>6/10/2001</t>
  </si>
  <si>
    <t>4 Sommers Trail</t>
  </si>
  <si>
    <t>DVarnes@mu.edu</t>
  </si>
  <si>
    <t>hlL9v6ao</t>
  </si>
  <si>
    <t>Darnall</t>
  </si>
  <si>
    <t>Rosgen</t>
  </si>
  <si>
    <t>2/6/1958</t>
  </si>
  <si>
    <t>12/27/2001</t>
  </si>
  <si>
    <t>77 Basil Hill</t>
  </si>
  <si>
    <t>DRosgen@mu.edu</t>
  </si>
  <si>
    <t>vOhp86XQ</t>
  </si>
  <si>
    <t>Darsie</t>
  </si>
  <si>
    <t>Lydall</t>
  </si>
  <si>
    <t>5/7/1950</t>
  </si>
  <si>
    <t>7/14/2007</t>
  </si>
  <si>
    <t>4736 Rowland Circle</t>
  </si>
  <si>
    <t>DLydall@mu.edu</t>
  </si>
  <si>
    <t>E8GIeSlk</t>
  </si>
  <si>
    <t>Darya</t>
  </si>
  <si>
    <t>McCarrick</t>
  </si>
  <si>
    <t>5/30/1973</t>
  </si>
  <si>
    <t>8/9/2007</t>
  </si>
  <si>
    <t>34224 Sherman Center</t>
  </si>
  <si>
    <t>DMcCarrick@mu.edu</t>
  </si>
  <si>
    <t>IS5seO0W</t>
  </si>
  <si>
    <t>Dasie</t>
  </si>
  <si>
    <t>Hoffmann</t>
  </si>
  <si>
    <t>3/3/1979</t>
  </si>
  <si>
    <t>7425 Steensland Lane</t>
  </si>
  <si>
    <t>DHoffmann@mu.edu</t>
  </si>
  <si>
    <t>ETLbXiW7</t>
  </si>
  <si>
    <t>Dasya</t>
  </si>
  <si>
    <t>Gussie</t>
  </si>
  <si>
    <t>2/17/1978</t>
  </si>
  <si>
    <t>1/16/2010</t>
  </si>
  <si>
    <t>2 Paget Alley</t>
  </si>
  <si>
    <t>DGussie@mu.edu</t>
  </si>
  <si>
    <t>Std6e2a5</t>
  </si>
  <si>
    <t>Davis</t>
  </si>
  <si>
    <t>Consterdine</t>
  </si>
  <si>
    <t>12/21/1961</t>
  </si>
  <si>
    <t>6/21/2019</t>
  </si>
  <si>
    <t>16424 Linden Terrace</t>
  </si>
  <si>
    <t>DConsterdine@mu.edu</t>
  </si>
  <si>
    <t>WjYGrJvc</t>
  </si>
  <si>
    <t>Debora</t>
  </si>
  <si>
    <t>Spackman</t>
  </si>
  <si>
    <t>12/27/1992</t>
  </si>
  <si>
    <t>475 Duke Crossing</t>
  </si>
  <si>
    <t>DSpackman@mu.edu</t>
  </si>
  <si>
    <t>PcyUT9m3</t>
  </si>
  <si>
    <t>Deborah</t>
  </si>
  <si>
    <t>Spinas</t>
  </si>
  <si>
    <t>11/6/1955</t>
  </si>
  <si>
    <t>9/18/2016</t>
  </si>
  <si>
    <t>47 Eastlawn Road</t>
  </si>
  <si>
    <t>DSpinas@mu.edu</t>
  </si>
  <si>
    <t>Jz3sCWHV</t>
  </si>
  <si>
    <t>Dede</t>
  </si>
  <si>
    <t>Wayt</t>
  </si>
  <si>
    <t>4/22/2002</t>
  </si>
  <si>
    <t>12/21/2016</t>
  </si>
  <si>
    <t>564 Cherokee Court</t>
  </si>
  <si>
    <t>DWayt@mu.edu</t>
  </si>
  <si>
    <t>7URfiEsZ</t>
  </si>
  <si>
    <t>Deeann</t>
  </si>
  <si>
    <t>Brunn</t>
  </si>
  <si>
    <t>9/26/1985</t>
  </si>
  <si>
    <t>1/15/2001</t>
  </si>
  <si>
    <t>47509 Alpine Place</t>
  </si>
  <si>
    <t>DBrunn@mu.edu</t>
  </si>
  <si>
    <t>RCJDxoLg</t>
  </si>
  <si>
    <t>MacIlory</t>
  </si>
  <si>
    <t>11/28/1975</t>
  </si>
  <si>
    <t>2/25/2001</t>
  </si>
  <si>
    <t>87549 Haas Place</t>
  </si>
  <si>
    <t>DMacIlory@mu.edu</t>
  </si>
  <si>
    <t>aMvUcugN</t>
  </si>
  <si>
    <t>Jiri</t>
  </si>
  <si>
    <t>10/27/1998</t>
  </si>
  <si>
    <t>9783 Scofield Pass</t>
  </si>
  <si>
    <t>DJiri@mu.edu</t>
  </si>
  <si>
    <t>FLOWH8ds</t>
  </si>
  <si>
    <t>Del</t>
  </si>
  <si>
    <t>Gosnall</t>
  </si>
  <si>
    <t>3/15/1979</t>
  </si>
  <si>
    <t>2/1/2010</t>
  </si>
  <si>
    <t>514 Caliangt Drive</t>
  </si>
  <si>
    <t>DGosnall@mu.edu</t>
  </si>
  <si>
    <t>thHjoL15</t>
  </si>
  <si>
    <t>Dela</t>
  </si>
  <si>
    <t>Kollasch</t>
  </si>
  <si>
    <t>8/21/1990</t>
  </si>
  <si>
    <t>7/30/2019</t>
  </si>
  <si>
    <t>35965 Oneill Street</t>
  </si>
  <si>
    <t>DKollasch@mu.edu</t>
  </si>
  <si>
    <t>FazLfEQ5</t>
  </si>
  <si>
    <t>Delaney</t>
  </si>
  <si>
    <t>Ferrieres</t>
  </si>
  <si>
    <t>12/25/1985</t>
  </si>
  <si>
    <t>9 Magdeline Drive</t>
  </si>
  <si>
    <t>DFerrieres@mu.edu</t>
  </si>
  <si>
    <t>POiFUDzo</t>
  </si>
  <si>
    <t>Dell</t>
  </si>
  <si>
    <t>Stoll</t>
  </si>
  <si>
    <t>5/13/1995</t>
  </si>
  <si>
    <t>4/28/2016</t>
  </si>
  <si>
    <t>4 Mifflin Parkway</t>
  </si>
  <si>
    <t>DStoll@mu.edu</t>
  </si>
  <si>
    <t>3o8Kuz9r</t>
  </si>
  <si>
    <t>Della</t>
  </si>
  <si>
    <t>Peverell</t>
  </si>
  <si>
    <t>12/22/1988</t>
  </si>
  <si>
    <t>12/9/2015</t>
  </si>
  <si>
    <t>7 Forest Dale Court</t>
  </si>
  <si>
    <t>DPeverell@mu.edu</t>
  </si>
  <si>
    <t>IXm8gQPf</t>
  </si>
  <si>
    <t>Raye</t>
  </si>
  <si>
    <t>7/22/1986</t>
  </si>
  <si>
    <t>10/29/2014</t>
  </si>
  <si>
    <t>00 Petterle Trail</t>
  </si>
  <si>
    <t>DRaye@mu.edu</t>
  </si>
  <si>
    <t>biYfzPsR</t>
  </si>
  <si>
    <t>Delly</t>
  </si>
  <si>
    <t>Gowman</t>
  </si>
  <si>
    <t>7/21/1991</t>
  </si>
  <si>
    <t>6/25/2021</t>
  </si>
  <si>
    <t>57 Saint Paul Road</t>
  </si>
  <si>
    <t>DGowman@mu.edu</t>
  </si>
  <si>
    <t>raembPJU</t>
  </si>
  <si>
    <t>Delmor</t>
  </si>
  <si>
    <t>Roxburgh</t>
  </si>
  <si>
    <t>9/23/1977</t>
  </si>
  <si>
    <t>5/31/1997</t>
  </si>
  <si>
    <t>929 Crest Line Court</t>
  </si>
  <si>
    <t>DRoxburgh@mu.edu</t>
  </si>
  <si>
    <t>s3ydtwxP</t>
  </si>
  <si>
    <t>Lippett</t>
  </si>
  <si>
    <t>10/10/1998</t>
  </si>
  <si>
    <t>7/29/2015</t>
  </si>
  <si>
    <t>40 Ronald Regan Drive</t>
  </si>
  <si>
    <t>DLippett@mu.edu</t>
  </si>
  <si>
    <t>AYPMH7wb</t>
  </si>
  <si>
    <t>Delmore</t>
  </si>
  <si>
    <t>Babon</t>
  </si>
  <si>
    <t>10/9/1987</t>
  </si>
  <si>
    <t>11/12/2000</t>
  </si>
  <si>
    <t>1 Clemons Center</t>
  </si>
  <si>
    <t>DBabon@mu.edu</t>
  </si>
  <si>
    <t>iahSWYqy</t>
  </si>
  <si>
    <t>Filewood</t>
  </si>
  <si>
    <t>6/27/2002</t>
  </si>
  <si>
    <t>10/12/2016</t>
  </si>
  <si>
    <t>330 Debra Drive</t>
  </si>
  <si>
    <t>DFilewood@mu.edu</t>
  </si>
  <si>
    <t>e9HmEw6D</t>
  </si>
  <si>
    <t>Follet</t>
  </si>
  <si>
    <t>12/29/1988</t>
  </si>
  <si>
    <t>11/9/2020</t>
  </si>
  <si>
    <t>5 Ronald Regan Trail</t>
  </si>
  <si>
    <t>DFollet@mu.edu</t>
  </si>
  <si>
    <t>TjuvghSU</t>
  </si>
  <si>
    <t>Demetri</t>
  </si>
  <si>
    <t>Gapper</t>
  </si>
  <si>
    <t>5/7/1961</t>
  </si>
  <si>
    <t>1/1/2006</t>
  </si>
  <si>
    <t>1276 Tony Court</t>
  </si>
  <si>
    <t>DGapper@mu.edu</t>
  </si>
  <si>
    <t>czqmvfd9</t>
  </si>
  <si>
    <t>Dena</t>
  </si>
  <si>
    <t>Sills</t>
  </si>
  <si>
    <t>7/17/1977</t>
  </si>
  <si>
    <t>10/5/2017</t>
  </si>
  <si>
    <t>3214 Union Lane</t>
  </si>
  <si>
    <t>DSills@mu.edu</t>
  </si>
  <si>
    <t>c1xwWCOr</t>
  </si>
  <si>
    <t>Dominichelli</t>
  </si>
  <si>
    <t>6/2/1975</t>
  </si>
  <si>
    <t>7/16/2004</t>
  </si>
  <si>
    <t>6 Pearson Point</t>
  </si>
  <si>
    <t>DDominichelli@mu.edu</t>
  </si>
  <si>
    <t>mdQBh0P4</t>
  </si>
  <si>
    <t>Dennie</t>
  </si>
  <si>
    <t>Filipic</t>
  </si>
  <si>
    <t>1/29/1988</t>
  </si>
  <si>
    <t>5/1/2016</t>
  </si>
  <si>
    <t>265 Autumn Leaf Junction</t>
  </si>
  <si>
    <t>DFilipic@mu.edu</t>
  </si>
  <si>
    <t>Sj7ZbCVQ</t>
  </si>
  <si>
    <t>Kelwick</t>
  </si>
  <si>
    <t>4/21/1969</t>
  </si>
  <si>
    <t>1/1/2017</t>
  </si>
  <si>
    <t>45524 Algoma Terrace</t>
  </si>
  <si>
    <t>DKelwick@mu.edu</t>
  </si>
  <si>
    <t>a42xhRug</t>
  </si>
  <si>
    <t>Denys</t>
  </si>
  <si>
    <t>Craigg</t>
  </si>
  <si>
    <t>10/15/1958</t>
  </si>
  <si>
    <t>1/10/2018</t>
  </si>
  <si>
    <t>23616 Weeping Birch Way</t>
  </si>
  <si>
    <t>DCraigg@mu.edu</t>
  </si>
  <si>
    <t>fPbwEMXJ</t>
  </si>
  <si>
    <t>Stembridge</t>
  </si>
  <si>
    <t>9/20/1992</t>
  </si>
  <si>
    <t>7/3/2016</t>
  </si>
  <si>
    <t>07542 Hovde Plaza</t>
  </si>
  <si>
    <t>DStembridge@mu.edu</t>
  </si>
  <si>
    <t>akr7bXve</t>
  </si>
  <si>
    <t>Derrek</t>
  </si>
  <si>
    <t>Mallinar</t>
  </si>
  <si>
    <t>4/28/1973</t>
  </si>
  <si>
    <t>9/14/2018</t>
  </si>
  <si>
    <t>5 Lakewood Junction</t>
  </si>
  <si>
    <t>DMallinar@mu.edu</t>
  </si>
  <si>
    <t>zwTK8CVi</t>
  </si>
  <si>
    <t>Desiri</t>
  </si>
  <si>
    <t>Lappin</t>
  </si>
  <si>
    <t>1/7/1982</t>
  </si>
  <si>
    <t>3/5/2015</t>
  </si>
  <si>
    <t>5251 Grasskamp Court</t>
  </si>
  <si>
    <t>DLappin@mu.edu</t>
  </si>
  <si>
    <t>CxG4EN7U</t>
  </si>
  <si>
    <t>Dev</t>
  </si>
  <si>
    <t>Bellwood</t>
  </si>
  <si>
    <t>11/24/1958</t>
  </si>
  <si>
    <t>10/12/2000</t>
  </si>
  <si>
    <t>1 Bunting Point</t>
  </si>
  <si>
    <t>DBellwood@mu.edu</t>
  </si>
  <si>
    <t>M3RwSyPh</t>
  </si>
  <si>
    <t>Bolwell</t>
  </si>
  <si>
    <t>7/15/1986</t>
  </si>
  <si>
    <t>11/21/2000</t>
  </si>
  <si>
    <t>4245 Eagle Crest Circle</t>
  </si>
  <si>
    <t>DBolwell@mu.edu</t>
  </si>
  <si>
    <t>dD3hfpHY</t>
  </si>
  <si>
    <t>Devan</t>
  </si>
  <si>
    <t>10/15/1982</t>
  </si>
  <si>
    <t>7/7/2008</t>
  </si>
  <si>
    <t>71184 School Road</t>
  </si>
  <si>
    <t>XO6kwCZe</t>
  </si>
  <si>
    <t>Devonna</t>
  </si>
  <si>
    <t>Cocozza</t>
  </si>
  <si>
    <t>10/31/1966</t>
  </si>
  <si>
    <t>2/12/2003</t>
  </si>
  <si>
    <t>916 Center Court</t>
  </si>
  <si>
    <t>DCocozza@mu.edu</t>
  </si>
  <si>
    <t>zEZ2D5qX</t>
  </si>
  <si>
    <t>Dewitt</t>
  </si>
  <si>
    <t>Watton</t>
  </si>
  <si>
    <t>3/1/2003</t>
  </si>
  <si>
    <t>6/8/2020</t>
  </si>
  <si>
    <t>2 Hoffman Circle</t>
  </si>
  <si>
    <t>DWatton@mu.edu</t>
  </si>
  <si>
    <t>XUKE8G9V</t>
  </si>
  <si>
    <t>Diandra</t>
  </si>
  <si>
    <t>Hedon</t>
  </si>
  <si>
    <t>7/31/1988</t>
  </si>
  <si>
    <t>3/27/2006</t>
  </si>
  <si>
    <t>80202 Badeau Circle</t>
  </si>
  <si>
    <t>DHedon@mu.edu</t>
  </si>
  <si>
    <t>pthyiwQR</t>
  </si>
  <si>
    <t>Dianemarie</t>
  </si>
  <si>
    <t>Orpen</t>
  </si>
  <si>
    <t>5/17/1958</t>
  </si>
  <si>
    <t>358 Bay Park</t>
  </si>
  <si>
    <t>DOrpen@mu.edu</t>
  </si>
  <si>
    <t>MrAiEVwu</t>
  </si>
  <si>
    <t>Porrett</t>
  </si>
  <si>
    <t>3/15/1980</t>
  </si>
  <si>
    <t>7/14/2011</t>
  </si>
  <si>
    <t>4 Loeprich Way</t>
  </si>
  <si>
    <t>DPorrett@mu.edu</t>
  </si>
  <si>
    <t>lUZnp3Fk</t>
  </si>
  <si>
    <t>Diarmid</t>
  </si>
  <si>
    <t>Vannuccinii</t>
  </si>
  <si>
    <t>7/14/1994</t>
  </si>
  <si>
    <t>3 Northwestern Point</t>
  </si>
  <si>
    <t>DVannuccinii@mu.edu</t>
  </si>
  <si>
    <t>Tfbh9siB</t>
  </si>
  <si>
    <t>Diego</t>
  </si>
  <si>
    <t>Dallewater</t>
  </si>
  <si>
    <t>6/12/1984</t>
  </si>
  <si>
    <t>8/29/2003</t>
  </si>
  <si>
    <t>023 Carioca Trail</t>
  </si>
  <si>
    <t>DDallewater@mu.edu</t>
  </si>
  <si>
    <t>yHqXvriD</t>
  </si>
  <si>
    <t>Dierdre</t>
  </si>
  <si>
    <t>Granleese</t>
  </si>
  <si>
    <t>10/31/1982</t>
  </si>
  <si>
    <t>3/2/2002</t>
  </si>
  <si>
    <t>48 Sherman Crossing</t>
  </si>
  <si>
    <t>DGranleese@mu.edu</t>
  </si>
  <si>
    <t>xw5JfMtb</t>
  </si>
  <si>
    <t>Dill</t>
  </si>
  <si>
    <t>Kohn</t>
  </si>
  <si>
    <t>4/6/1977</t>
  </si>
  <si>
    <t>2/24/2007</t>
  </si>
  <si>
    <t>869 Bluejay Park</t>
  </si>
  <si>
    <t>DKohn@mu.edu</t>
  </si>
  <si>
    <t>fXN4QGM2</t>
  </si>
  <si>
    <t>Dimitri</t>
  </si>
  <si>
    <t>Colbert</t>
  </si>
  <si>
    <t>4/9/1998</t>
  </si>
  <si>
    <t>3/1/2021</t>
  </si>
  <si>
    <t>0246 Vera Lane</t>
  </si>
  <si>
    <t>DColbert@mu.edu</t>
  </si>
  <si>
    <t>eIPM42qt</t>
  </si>
  <si>
    <t>Trayte</t>
  </si>
  <si>
    <t>9/8/1983</t>
  </si>
  <si>
    <t>12/26/2011</t>
  </si>
  <si>
    <t>037 Fairfield Court</t>
  </si>
  <si>
    <t>DTrayte@mu.edu</t>
  </si>
  <si>
    <t>D8Kud64m</t>
  </si>
  <si>
    <t>Dionysus</t>
  </si>
  <si>
    <t>Ridler</t>
  </si>
  <si>
    <t>10/23/1997</t>
  </si>
  <si>
    <t>6/26/2018</t>
  </si>
  <si>
    <t>9815 Meadow Vale Road</t>
  </si>
  <si>
    <t>DRidler@mu.edu</t>
  </si>
  <si>
    <t>XPCVpuk9</t>
  </si>
  <si>
    <t>Dodie</t>
  </si>
  <si>
    <t>Center</t>
  </si>
  <si>
    <t>1/28/1999</t>
  </si>
  <si>
    <t>9/9/2018</t>
  </si>
  <si>
    <t>822 Hovde Point</t>
  </si>
  <si>
    <t>DCenter@mu.edu</t>
  </si>
  <si>
    <t>uKZsTpQH</t>
  </si>
  <si>
    <t>Dollie</t>
  </si>
  <si>
    <t>McGilvary</t>
  </si>
  <si>
    <t>10/28/1985</t>
  </si>
  <si>
    <t>19038 Anzinger Circle</t>
  </si>
  <si>
    <t>DMcGilvary@mu.edu</t>
  </si>
  <si>
    <t>QycCzsId</t>
  </si>
  <si>
    <t>Dolly</t>
  </si>
  <si>
    <t>Keave</t>
  </si>
  <si>
    <t>5/2/1997</t>
  </si>
  <si>
    <t>3/20/2021</t>
  </si>
  <si>
    <t>5691 Graedel Road</t>
  </si>
  <si>
    <t>DKeave@mu.edu</t>
  </si>
  <si>
    <t>DV4bpyJT</t>
  </si>
  <si>
    <t>Dolores</t>
  </si>
  <si>
    <t>Williscroft</t>
  </si>
  <si>
    <t>12/28/1950</t>
  </si>
  <si>
    <t>4/7/2008</t>
  </si>
  <si>
    <t>69 Boyd Court</t>
  </si>
  <si>
    <t>DWilliscroft@mu.edu</t>
  </si>
  <si>
    <t>m7HSOIYM</t>
  </si>
  <si>
    <t>Dom</t>
  </si>
  <si>
    <t>Skyram</t>
  </si>
  <si>
    <t>5/3/1960</t>
  </si>
  <si>
    <t>29 Clove Crossing</t>
  </si>
  <si>
    <t>DSkyram@mu.edu</t>
  </si>
  <si>
    <t>vh9mlJ5H</t>
  </si>
  <si>
    <t>Domenico</t>
  </si>
  <si>
    <t>Giorio</t>
  </si>
  <si>
    <t>12/12/1955</t>
  </si>
  <si>
    <t>4/2/2010</t>
  </si>
  <si>
    <t>10 Bayside Park</t>
  </si>
  <si>
    <t>DGiorio@mu.edu</t>
  </si>
  <si>
    <t>SD9AisYP</t>
  </si>
  <si>
    <t>Dominga</t>
  </si>
  <si>
    <t>Cowgill</t>
  </si>
  <si>
    <t>6/19/1967</t>
  </si>
  <si>
    <t>4/6/2018</t>
  </si>
  <si>
    <t>99 Sloan Court</t>
  </si>
  <si>
    <t>DCowgill@mu.edu</t>
  </si>
  <si>
    <t>u8bEZcVr</t>
  </si>
  <si>
    <t>Dominic</t>
  </si>
  <si>
    <t>Bosence</t>
  </si>
  <si>
    <t>6/15/1957</t>
  </si>
  <si>
    <t>2/2/2015</t>
  </si>
  <si>
    <t>2291 Burrows Park</t>
  </si>
  <si>
    <t>DBosence@mu.edu</t>
  </si>
  <si>
    <t>aHCjxdLA</t>
  </si>
  <si>
    <t>Dominica</t>
  </si>
  <si>
    <t>Jurek</t>
  </si>
  <si>
    <t>7/13/1995</t>
  </si>
  <si>
    <t>55 Bashford Hill</t>
  </si>
  <si>
    <t>DJurek@mu.edu</t>
  </si>
  <si>
    <t>FVjh9AHL</t>
  </si>
  <si>
    <t>Dominick</t>
  </si>
  <si>
    <t>Bale</t>
  </si>
  <si>
    <t>2/19/1977</t>
  </si>
  <si>
    <t>2/2/1997</t>
  </si>
  <si>
    <t>8037 Forest Run Trail</t>
  </si>
  <si>
    <t>DBale@mu.edu</t>
  </si>
  <si>
    <t>bCdGfc8R</t>
  </si>
  <si>
    <t>Dominique</t>
  </si>
  <si>
    <t>Tumayan</t>
  </si>
  <si>
    <t>6/1/1968</t>
  </si>
  <si>
    <t>12/29/2002</t>
  </si>
  <si>
    <t>08519 Pearson Place</t>
  </si>
  <si>
    <t>DTumayan@mu.edu</t>
  </si>
  <si>
    <t>cUBjrVR4</t>
  </si>
  <si>
    <t>Ensten</t>
  </si>
  <si>
    <t>1/21/1951</t>
  </si>
  <si>
    <t>1/13/2020</t>
  </si>
  <si>
    <t>6 Macpherson Pass</t>
  </si>
  <si>
    <t>DEnsten@mu.edu</t>
  </si>
  <si>
    <t>K2ikNBDv</t>
  </si>
  <si>
    <t>Aronov</t>
  </si>
  <si>
    <t>1/28/1971</t>
  </si>
  <si>
    <t>8/29/2016</t>
  </si>
  <si>
    <t>62 Dennis Way</t>
  </si>
  <si>
    <t>DAronov@mu.edu</t>
  </si>
  <si>
    <t>XPhl82fD</t>
  </si>
  <si>
    <t>Donavon</t>
  </si>
  <si>
    <t>Sterricks</t>
  </si>
  <si>
    <t>1/4/1970</t>
  </si>
  <si>
    <t>3/13/2020</t>
  </si>
  <si>
    <t>53 Harper Lane</t>
  </si>
  <si>
    <t>DSterricks@mu.edu</t>
  </si>
  <si>
    <t>6mab8Vvc</t>
  </si>
  <si>
    <t>Donna</t>
  </si>
  <si>
    <t>Chmiel</t>
  </si>
  <si>
    <t>5/6/1957</t>
  </si>
  <si>
    <t>2/8/2001</t>
  </si>
  <si>
    <t>1 Doe Crossing Way</t>
  </si>
  <si>
    <t>DChmiel@mu.edu</t>
  </si>
  <si>
    <t>H8h42MQO</t>
  </si>
  <si>
    <t>Donny</t>
  </si>
  <si>
    <t>Smithen</t>
  </si>
  <si>
    <t>1/5/2002</t>
  </si>
  <si>
    <t>4/19/2018</t>
  </si>
  <si>
    <t>2527 Washington Avenue</t>
  </si>
  <si>
    <t>DSmithen@mu.edu</t>
  </si>
  <si>
    <t>s8cGgCpr</t>
  </si>
  <si>
    <t>Dora</t>
  </si>
  <si>
    <t>Wines</t>
  </si>
  <si>
    <t>11/2/2010</t>
  </si>
  <si>
    <t>89309 Harper Point</t>
  </si>
  <si>
    <t>DWines@mu.edu</t>
  </si>
  <si>
    <t>jBHWrvqw</t>
  </si>
  <si>
    <t>Headey</t>
  </si>
  <si>
    <t>6/22/1982</t>
  </si>
  <si>
    <t>9/2/2000</t>
  </si>
  <si>
    <t>29785 Washington Avenue</t>
  </si>
  <si>
    <t>DHeadey@mu.edu</t>
  </si>
  <si>
    <t>WCXL6eDG</t>
  </si>
  <si>
    <t>Shoulder</t>
  </si>
  <si>
    <t>12/22/2014</t>
  </si>
  <si>
    <t>83 Transport Parkway</t>
  </si>
  <si>
    <t>DShoulder@mu.edu</t>
  </si>
  <si>
    <t>oPmn8yXj</t>
  </si>
  <si>
    <t>Dorey</t>
  </si>
  <si>
    <t>Brosius</t>
  </si>
  <si>
    <t>6/23/1972</t>
  </si>
  <si>
    <t>9/10/2001</t>
  </si>
  <si>
    <t>768 Mallard Hill</t>
  </si>
  <si>
    <t>DBrosius@mu.edu</t>
  </si>
  <si>
    <t>iC9zVNHr</t>
  </si>
  <si>
    <t>Dorolice</t>
  </si>
  <si>
    <t>9/15/1972</t>
  </si>
  <si>
    <t>4/19/2020</t>
  </si>
  <si>
    <t>1752 Heath Plaza</t>
  </si>
  <si>
    <t>DMadgin@mu.edu</t>
  </si>
  <si>
    <t>3vcMBuHb</t>
  </si>
  <si>
    <t>Dotti</t>
  </si>
  <si>
    <t>Skyrme</t>
  </si>
  <si>
    <t>7/25/1985</t>
  </si>
  <si>
    <t>2/4/2004</t>
  </si>
  <si>
    <t>429 Ramsey Crossing</t>
  </si>
  <si>
    <t>DSkyrme@mu.edu</t>
  </si>
  <si>
    <t>IHm0tVv7</t>
  </si>
  <si>
    <t>Dottie</t>
  </si>
  <si>
    <t>Eingerfield</t>
  </si>
  <si>
    <t>12/8/1993</t>
  </si>
  <si>
    <t>12/31/2019</t>
  </si>
  <si>
    <t>35979 Monterey Hill</t>
  </si>
  <si>
    <t>DEingerfield@mu.edu</t>
  </si>
  <si>
    <t>JI3Thpn6</t>
  </si>
  <si>
    <t>Dotty</t>
  </si>
  <si>
    <t>Jozsa</t>
  </si>
  <si>
    <t>1/22/2017</t>
  </si>
  <si>
    <t>6540 Gerald Lane</t>
  </si>
  <si>
    <t>DJozsa@mu.edu</t>
  </si>
  <si>
    <t>7KJaXMCL</t>
  </si>
  <si>
    <t>Dov</t>
  </si>
  <si>
    <t>8/20/1994</t>
  </si>
  <si>
    <t>4755 Anniversary Parkway</t>
  </si>
  <si>
    <t>DJockle@mu.edu</t>
  </si>
  <si>
    <t>PdVha81r</t>
  </si>
  <si>
    <t>Dru</t>
  </si>
  <si>
    <t>Lakeland</t>
  </si>
  <si>
    <t>8/17/1972</t>
  </si>
  <si>
    <t>3465 Sachtjen Parkway</t>
  </si>
  <si>
    <t>DLakeland@mu.edu</t>
  </si>
  <si>
    <t>pPBiFOb1</t>
  </si>
  <si>
    <t>Drucy</t>
  </si>
  <si>
    <t>Borlease</t>
  </si>
  <si>
    <t>2/27/1973</t>
  </si>
  <si>
    <t>58 Londonderry Street</t>
  </si>
  <si>
    <t>DBorlease@mu.edu</t>
  </si>
  <si>
    <t>DMYB6veC</t>
  </si>
  <si>
    <t>Drud</t>
  </si>
  <si>
    <t>Antonsson</t>
  </si>
  <si>
    <t>11/19/2005</t>
  </si>
  <si>
    <t>0053 Twin Pines Court</t>
  </si>
  <si>
    <t>DAntonsson@mu.edu</t>
  </si>
  <si>
    <t>xJlGhDT3</t>
  </si>
  <si>
    <t>Drugi</t>
  </si>
  <si>
    <t>Cardenoza</t>
  </si>
  <si>
    <t>5/10/1978</t>
  </si>
  <si>
    <t>8/10/2006</t>
  </si>
  <si>
    <t>3149 Dorton Junction</t>
  </si>
  <si>
    <t>DCardenoza@mu.edu</t>
  </si>
  <si>
    <t>4saR9nqr</t>
  </si>
  <si>
    <t>Duffie</t>
  </si>
  <si>
    <t>Avrasin</t>
  </si>
  <si>
    <t>11/29/1991</t>
  </si>
  <si>
    <t>12/21/2020</t>
  </si>
  <si>
    <t>0 Ruskin Alley</t>
  </si>
  <si>
    <t>DAvrasin@mu.edu</t>
  </si>
  <si>
    <t>qnpItS8m</t>
  </si>
  <si>
    <t>Duke</t>
  </si>
  <si>
    <t>Critchard</t>
  </si>
  <si>
    <t>1/10/1992</t>
  </si>
  <si>
    <t>6/18/2017</t>
  </si>
  <si>
    <t>9430 Westend Way</t>
  </si>
  <si>
    <t>DCritchard@mu.edu</t>
  </si>
  <si>
    <t>bF9Idoqx</t>
  </si>
  <si>
    <t>Dulciana</t>
  </si>
  <si>
    <t>Howes</t>
  </si>
  <si>
    <t>10/15/1952</t>
  </si>
  <si>
    <t>9/9/2007</t>
  </si>
  <si>
    <t>654 Thackeray Plaza</t>
  </si>
  <si>
    <t>DHowes@mu.edu</t>
  </si>
  <si>
    <t>jhzgQeD1</t>
  </si>
  <si>
    <t>Dun</t>
  </si>
  <si>
    <t>Sexon</t>
  </si>
  <si>
    <t>7/25/1986</t>
  </si>
  <si>
    <t>10/22/2017</t>
  </si>
  <si>
    <t>47 Jenifer Place</t>
  </si>
  <si>
    <t>DSexon@mu.edu</t>
  </si>
  <si>
    <t>SqKETreG</t>
  </si>
  <si>
    <t>Dunc</t>
  </si>
  <si>
    <t>Strudwick</t>
  </si>
  <si>
    <t>12/15/2001</t>
  </si>
  <si>
    <t>11/1/2014</t>
  </si>
  <si>
    <t>84705 Forster Lane</t>
  </si>
  <si>
    <t>DStrudwick@mu.edu</t>
  </si>
  <si>
    <t>qQpNFfY8</t>
  </si>
  <si>
    <t>Durant</t>
  </si>
  <si>
    <t>Han</t>
  </si>
  <si>
    <t>9/26/1960</t>
  </si>
  <si>
    <t>2/15/2012</t>
  </si>
  <si>
    <t>267 Del Mar Park</t>
  </si>
  <si>
    <t>DHan@mu.edu</t>
  </si>
  <si>
    <t>wGLUzkeR</t>
  </si>
  <si>
    <t>Durward</t>
  </si>
  <si>
    <t>Mee</t>
  </si>
  <si>
    <t>3/11/1958</t>
  </si>
  <si>
    <t>12/8/2009</t>
  </si>
  <si>
    <t>1 Oak Valley Alley</t>
  </si>
  <si>
    <t>DMee@mu.edu</t>
  </si>
  <si>
    <t>K41D7Y9y</t>
  </si>
  <si>
    <t>Dusty</t>
  </si>
  <si>
    <t>Metzke</t>
  </si>
  <si>
    <t>4/10/1992</t>
  </si>
  <si>
    <t>10/25/2019</t>
  </si>
  <si>
    <t>9 Banding Terrace</t>
  </si>
  <si>
    <t>DMetzke@mu.edu</t>
  </si>
  <si>
    <t>UIZFvOxP</t>
  </si>
  <si>
    <t>Alloway</t>
  </si>
  <si>
    <t>5/26/1991</t>
  </si>
  <si>
    <t>3/2/2015</t>
  </si>
  <si>
    <t>09265 Nova Trail</t>
  </si>
  <si>
    <t>DAlloway@mu.edu</t>
  </si>
  <si>
    <t>KO5W1wbo</t>
  </si>
  <si>
    <t>Dwain</t>
  </si>
  <si>
    <t>McNuff</t>
  </si>
  <si>
    <t>9/2/1989</t>
  </si>
  <si>
    <t>4/22/2012</t>
  </si>
  <si>
    <t>25212 Laurel Junction</t>
  </si>
  <si>
    <t>DMcNuff@mu.edu</t>
  </si>
  <si>
    <t>oh8KlPcv</t>
  </si>
  <si>
    <t>Dyane</t>
  </si>
  <si>
    <t>Dziwisz</t>
  </si>
  <si>
    <t>3/26/1955</t>
  </si>
  <si>
    <t>9/20/2008</t>
  </si>
  <si>
    <t>7755 Northwestern Way</t>
  </si>
  <si>
    <t>DDziwisz@mu.edu</t>
  </si>
  <si>
    <t>TsY2K41v</t>
  </si>
  <si>
    <t>Dyann</t>
  </si>
  <si>
    <t>Canon</t>
  </si>
  <si>
    <t>6/3/1958</t>
  </si>
  <si>
    <t>2/10/2007</t>
  </si>
  <si>
    <t>08 Mcbride Hill</t>
  </si>
  <si>
    <t>DCanon@mu.edu</t>
  </si>
  <si>
    <t>vSiaJX8z</t>
  </si>
  <si>
    <t>Dylan</t>
  </si>
  <si>
    <t>Croix</t>
  </si>
  <si>
    <t>1/16/1975</t>
  </si>
  <si>
    <t>1/22/2004</t>
  </si>
  <si>
    <t>0 Declaration Center</t>
  </si>
  <si>
    <t>DCroix@mu.edu</t>
  </si>
  <si>
    <t>5mUy18iL</t>
  </si>
  <si>
    <t>Eal</t>
  </si>
  <si>
    <t>Rignall</t>
  </si>
  <si>
    <t>8/27/1993</t>
  </si>
  <si>
    <t>2/5/2018</t>
  </si>
  <si>
    <t>4 Pierstorff Place</t>
  </si>
  <si>
    <t>ERignall@mu.edu</t>
  </si>
  <si>
    <t>i30AYzNg</t>
  </si>
  <si>
    <t>Eberhard</t>
  </si>
  <si>
    <t>MacMichael</t>
  </si>
  <si>
    <t>1/15/1955</t>
  </si>
  <si>
    <t>9/3/1997</t>
  </si>
  <si>
    <t>45 Bonner Circle</t>
  </si>
  <si>
    <t>EMacMichael@mu.edu</t>
  </si>
  <si>
    <t>MtbDKCmv</t>
  </si>
  <si>
    <t>Ebony</t>
  </si>
  <si>
    <t>Alldread</t>
  </si>
  <si>
    <t>10/28/1959</t>
  </si>
  <si>
    <t>2/13/2006</t>
  </si>
  <si>
    <t>86 Bonner Alley</t>
  </si>
  <si>
    <t>EAlldread@mu.edu</t>
  </si>
  <si>
    <t>7rDlEKbW</t>
  </si>
  <si>
    <t>Eddi</t>
  </si>
  <si>
    <t>Mesnard</t>
  </si>
  <si>
    <t>3/20/2001</t>
  </si>
  <si>
    <t>966 Dawn Junction</t>
  </si>
  <si>
    <t>EMesnard@mu.edu</t>
  </si>
  <si>
    <t>KfDtdbxy</t>
  </si>
  <si>
    <t>Eddie</t>
  </si>
  <si>
    <t>Frayling</t>
  </si>
  <si>
    <t>3/3/1963</t>
  </si>
  <si>
    <t>10/30/2006</t>
  </si>
  <si>
    <t>31242 Upham Center</t>
  </si>
  <si>
    <t>EFrayling@mu.edu</t>
  </si>
  <si>
    <t>B9PbAzKY</t>
  </si>
  <si>
    <t>Edgar</t>
  </si>
  <si>
    <t>Francesconi</t>
  </si>
  <si>
    <t>6/6/1962</t>
  </si>
  <si>
    <t>10/9/1998</t>
  </si>
  <si>
    <t>07 Nobel Drive</t>
  </si>
  <si>
    <t>EFrancesconi@mu.edu</t>
  </si>
  <si>
    <t>scy3TDMg</t>
  </si>
  <si>
    <t>Swaden</t>
  </si>
  <si>
    <t>10/4/2002</t>
  </si>
  <si>
    <t>2/21/2018</t>
  </si>
  <si>
    <t>67 Brickson Park Center</t>
  </si>
  <si>
    <t>ESwaden@mu.edu</t>
  </si>
  <si>
    <t>80nsQotr</t>
  </si>
  <si>
    <t>Edi</t>
  </si>
  <si>
    <t>Cressey</t>
  </si>
  <si>
    <t>6/2/1998</t>
  </si>
  <si>
    <t>7/15/2020</t>
  </si>
  <si>
    <t>8530 Briar Crest Lane</t>
  </si>
  <si>
    <t>ECressey@mu.edu</t>
  </si>
  <si>
    <t>5WQrT80t</t>
  </si>
  <si>
    <t>Edith</t>
  </si>
  <si>
    <t>Le Grice</t>
  </si>
  <si>
    <t>5/11/1959</t>
  </si>
  <si>
    <t>6/19/1998</t>
  </si>
  <si>
    <t>1 Waxwing Center</t>
  </si>
  <si>
    <t>ELe Grice@mu.edu</t>
  </si>
  <si>
    <t>5sd4IASr</t>
  </si>
  <si>
    <t>Editha</t>
  </si>
  <si>
    <t>Copcott</t>
  </si>
  <si>
    <t>12/26/1964</t>
  </si>
  <si>
    <t>829 Pierstorff Circle</t>
  </si>
  <si>
    <t>ECopcott@mu.edu</t>
  </si>
  <si>
    <t>WbUfXF6g</t>
  </si>
  <si>
    <t>Edithe</t>
  </si>
  <si>
    <t>Huxter</t>
  </si>
  <si>
    <t>9/24/1978</t>
  </si>
  <si>
    <t>10/24/2018</t>
  </si>
  <si>
    <t>462 Corscot Road</t>
  </si>
  <si>
    <t>EHuxter@mu.edu</t>
  </si>
  <si>
    <t>wNIWynZ5</t>
  </si>
  <si>
    <t>Ediva</t>
  </si>
  <si>
    <t>Furtado</t>
  </si>
  <si>
    <t>7/2/1969</t>
  </si>
  <si>
    <t>5/15/2016</t>
  </si>
  <si>
    <t>0 Mifflin Road</t>
  </si>
  <si>
    <t>EFurtado@mu.edu</t>
  </si>
  <si>
    <t>itZOg3pM</t>
  </si>
  <si>
    <t>Sydenham</t>
  </si>
  <si>
    <t>1/7/1962</t>
  </si>
  <si>
    <t>10/26/2014</t>
  </si>
  <si>
    <t>0 Forest Street</t>
  </si>
  <si>
    <t>ESydenham@mu.edu</t>
  </si>
  <si>
    <t>vFST38hm</t>
  </si>
  <si>
    <t>Eduino</t>
  </si>
  <si>
    <t>7/21/1974</t>
  </si>
  <si>
    <t>11/5/2014</t>
  </si>
  <si>
    <t>37 Kensington Avenue</t>
  </si>
  <si>
    <t>EMetzke@mu.edu</t>
  </si>
  <si>
    <t>HCPhOjip</t>
  </si>
  <si>
    <t>Edward</t>
  </si>
  <si>
    <t>McKimmie</t>
  </si>
  <si>
    <t>9/23/2016</t>
  </si>
  <si>
    <t>87308 Memorial Drive</t>
  </si>
  <si>
    <t>EMcKimmie@mu.edu</t>
  </si>
  <si>
    <t>YbjsQEO0</t>
  </si>
  <si>
    <t>Effie</t>
  </si>
  <si>
    <t>Jeenes</t>
  </si>
  <si>
    <t>11/6/1976</t>
  </si>
  <si>
    <t>10/29/2006</t>
  </si>
  <si>
    <t>62364 Village Green Center</t>
  </si>
  <si>
    <t>EJeenes@mu.edu</t>
  </si>
  <si>
    <t>Kqf83Ujk</t>
  </si>
  <si>
    <t>Egan</t>
  </si>
  <si>
    <t>Penny</t>
  </si>
  <si>
    <t>6/29/1965</t>
  </si>
  <si>
    <t>2/15/2016</t>
  </si>
  <si>
    <t>842 Grayhawk Hill</t>
  </si>
  <si>
    <t>EPenny@mu.edu</t>
  </si>
  <si>
    <t>hbJEFrTp</t>
  </si>
  <si>
    <t>Eilis</t>
  </si>
  <si>
    <t>Boydell</t>
  </si>
  <si>
    <t>1/5/1962</t>
  </si>
  <si>
    <t>86818 Superior Way</t>
  </si>
  <si>
    <t>EBoydell@mu.edu</t>
  </si>
  <si>
    <t>fRKGF3er</t>
  </si>
  <si>
    <t>Eimile</t>
  </si>
  <si>
    <t>Peascod</t>
  </si>
  <si>
    <t>9/8/1978</t>
  </si>
  <si>
    <t>10/4/1998</t>
  </si>
  <si>
    <t>77087 Arkansas Parkway</t>
  </si>
  <si>
    <t>EPeascod@mu.edu</t>
  </si>
  <si>
    <t>cMGRfvi5</t>
  </si>
  <si>
    <t>Elaina</t>
  </si>
  <si>
    <t>Pairpoint</t>
  </si>
  <si>
    <t>12/19/1992</t>
  </si>
  <si>
    <t>4/25/2016</t>
  </si>
  <si>
    <t>29113 Sommers Hill</t>
  </si>
  <si>
    <t>EPairpoint@mu.edu</t>
  </si>
  <si>
    <t>zpHXIADx</t>
  </si>
  <si>
    <t>Elbertina</t>
  </si>
  <si>
    <t>Wilflinger</t>
  </si>
  <si>
    <t>7/7/1963</t>
  </si>
  <si>
    <t>2/2/2006</t>
  </si>
  <si>
    <t>72434 Hoepker Center</t>
  </si>
  <si>
    <t>EWilflinger@mu.edu</t>
  </si>
  <si>
    <t>e4yrbHPI</t>
  </si>
  <si>
    <t>Eleanora</t>
  </si>
  <si>
    <t>Furney</t>
  </si>
  <si>
    <t>8/1/1950</t>
  </si>
  <si>
    <t>7/26/2000</t>
  </si>
  <si>
    <t>33 Schiller Place</t>
  </si>
  <si>
    <t>EFurney@mu.edu</t>
  </si>
  <si>
    <t>U3H7nBtG</t>
  </si>
  <si>
    <t>Eleonora</t>
  </si>
  <si>
    <t>Manssuer</t>
  </si>
  <si>
    <t>2/14/1989</t>
  </si>
  <si>
    <t>1/10/1998</t>
  </si>
  <si>
    <t>94202 Carey Junction</t>
  </si>
  <si>
    <t>EManssuer@mu.edu</t>
  </si>
  <si>
    <t>C8G6gxKo</t>
  </si>
  <si>
    <t>Ierland</t>
  </si>
  <si>
    <t>4/16/1968</t>
  </si>
  <si>
    <t>5/11/2018</t>
  </si>
  <si>
    <t>6 Leroy Plaza</t>
  </si>
  <si>
    <t>EIerland@mu.edu</t>
  </si>
  <si>
    <t>GtSLuA3e</t>
  </si>
  <si>
    <t>Elfrida</t>
  </si>
  <si>
    <t>Topp</t>
  </si>
  <si>
    <t>5/2/1973</t>
  </si>
  <si>
    <t>12/28/2000</t>
  </si>
  <si>
    <t>6660 Rusk Plaza</t>
  </si>
  <si>
    <t>ETopp@mu.edu</t>
  </si>
  <si>
    <t>KbndgLf3</t>
  </si>
  <si>
    <t>Chelam</t>
  </si>
  <si>
    <t>6/3/2000</t>
  </si>
  <si>
    <t>5/4/2018</t>
  </si>
  <si>
    <t>71055 Ridgeway Pass</t>
  </si>
  <si>
    <t>EChelam@mu.edu</t>
  </si>
  <si>
    <t>zEJ0OQto</t>
  </si>
  <si>
    <t>Elfrieda</t>
  </si>
  <si>
    <t>Aronson</t>
  </si>
  <si>
    <t>7/5/1975</t>
  </si>
  <si>
    <t>0 Sachtjen Avenue</t>
  </si>
  <si>
    <t>EAronson@mu.edu</t>
  </si>
  <si>
    <t>7QA06DkO</t>
  </si>
  <si>
    <t>Loche</t>
  </si>
  <si>
    <t>1/30/1954</t>
  </si>
  <si>
    <t>1/24/1997</t>
  </si>
  <si>
    <t>8 Texas Parkway</t>
  </si>
  <si>
    <t>ELoche@mu.edu</t>
  </si>
  <si>
    <t>b2WV5YEw</t>
  </si>
  <si>
    <t>Elianore</t>
  </si>
  <si>
    <t>Frith</t>
  </si>
  <si>
    <t>1/13/1958</t>
  </si>
  <si>
    <t>9/11/2012</t>
  </si>
  <si>
    <t>801 Dixon Center</t>
  </si>
  <si>
    <t>EFrith@mu.edu</t>
  </si>
  <si>
    <t>ZScnONXy</t>
  </si>
  <si>
    <t>Elicia</t>
  </si>
  <si>
    <t>Bletsoe</t>
  </si>
  <si>
    <t>1/9/2002</t>
  </si>
  <si>
    <t>3/31/2016</t>
  </si>
  <si>
    <t>2510 Johnson Crossing</t>
  </si>
  <si>
    <t>EBletsoe@mu.edu</t>
  </si>
  <si>
    <t>fNtEUQFw</t>
  </si>
  <si>
    <t>Elie</t>
  </si>
  <si>
    <t>Stearnes</t>
  </si>
  <si>
    <t>7/19/1978</t>
  </si>
  <si>
    <t>5/12/1998</t>
  </si>
  <si>
    <t>9616 Waywood Crossing</t>
  </si>
  <si>
    <t>EStearnes@mu.edu</t>
  </si>
  <si>
    <t>o5nT8peu</t>
  </si>
  <si>
    <t>Elinore</t>
  </si>
  <si>
    <t>Barby</t>
  </si>
  <si>
    <t>9/27/2002</t>
  </si>
  <si>
    <t>247 Grayhawk Pass</t>
  </si>
  <si>
    <t>EBarby@mu.edu</t>
  </si>
  <si>
    <t>QMw7U9PR</t>
  </si>
  <si>
    <t>Elisa</t>
  </si>
  <si>
    <t>Pauly</t>
  </si>
  <si>
    <t>2/10/1962</t>
  </si>
  <si>
    <t>07964 Meadow Vale Drive</t>
  </si>
  <si>
    <t>EPauly@mu.edu</t>
  </si>
  <si>
    <t>oxrsYASk</t>
  </si>
  <si>
    <t>Elita</t>
  </si>
  <si>
    <t>Churchward</t>
  </si>
  <si>
    <t>5/3/1981</t>
  </si>
  <si>
    <t>10/19/2001</t>
  </si>
  <si>
    <t>1882 Northwestern Road</t>
  </si>
  <si>
    <t>EChurchward@mu.edu</t>
  </si>
  <si>
    <t>v0Dg4fCn</t>
  </si>
  <si>
    <t>Elke</t>
  </si>
  <si>
    <t>Andreou</t>
  </si>
  <si>
    <t>4/19/1997</t>
  </si>
  <si>
    <t>3/17/2018</t>
  </si>
  <si>
    <t>10 Mallory Circle</t>
  </si>
  <si>
    <t>EAndreou@mu.edu</t>
  </si>
  <si>
    <t>BktZPNsA</t>
  </si>
  <si>
    <t>Ellette</t>
  </si>
  <si>
    <t>Gosby</t>
  </si>
  <si>
    <t>5/14/1995</t>
  </si>
  <si>
    <t>4/20/2020</t>
  </si>
  <si>
    <t>17 Waywood Terrace</t>
  </si>
  <si>
    <t>EGosby@mu.edu</t>
  </si>
  <si>
    <t>0azUluEe</t>
  </si>
  <si>
    <t>Ellie</t>
  </si>
  <si>
    <t>Vasyukhichev</t>
  </si>
  <si>
    <t>9/2/1965</t>
  </si>
  <si>
    <t>3/30/2016</t>
  </si>
  <si>
    <t>4 Calypso Circle</t>
  </si>
  <si>
    <t>EVasyukhichev@mu.edu</t>
  </si>
  <si>
    <t>nIghUi9f</t>
  </si>
  <si>
    <t>Ellswerth</t>
  </si>
  <si>
    <t>Foddy</t>
  </si>
  <si>
    <t>7/19/1985</t>
  </si>
  <si>
    <t>8543 Linden Drive</t>
  </si>
  <si>
    <t>EFoddy@mu.edu</t>
  </si>
  <si>
    <t>plJtIBXA</t>
  </si>
  <si>
    <t>Ellyn</t>
  </si>
  <si>
    <t>Brasner</t>
  </si>
  <si>
    <t>3/12/1995</t>
  </si>
  <si>
    <t>3/7/2016</t>
  </si>
  <si>
    <t>95 Ridgeway Junction</t>
  </si>
  <si>
    <t>EBrasner@mu.edu</t>
  </si>
  <si>
    <t>GmhMBv3p</t>
  </si>
  <si>
    <t>Ellynn</t>
  </si>
  <si>
    <t>Prevost</t>
  </si>
  <si>
    <t>8/3/1986</t>
  </si>
  <si>
    <t>641 Roxbury Lane</t>
  </si>
  <si>
    <t>EPrevost@mu.edu</t>
  </si>
  <si>
    <t>uMyngExD</t>
  </si>
  <si>
    <t>Elmer</t>
  </si>
  <si>
    <t>Allatt</t>
  </si>
  <si>
    <t>7/17/1962</t>
  </si>
  <si>
    <t>5/24/2009</t>
  </si>
  <si>
    <t>3669 Nevada Junction</t>
  </si>
  <si>
    <t>EAllatt@mu.edu</t>
  </si>
  <si>
    <t>BcHw6ZXF</t>
  </si>
  <si>
    <t>Vail</t>
  </si>
  <si>
    <t>1/20/2003</t>
  </si>
  <si>
    <t>377 Lakewood Gardens Plaza</t>
  </si>
  <si>
    <t>EVail@mu.edu</t>
  </si>
  <si>
    <t>TVc12s5R</t>
  </si>
  <si>
    <t>Eloise</t>
  </si>
  <si>
    <t>Thurbon</t>
  </si>
  <si>
    <t>4/25/1955</t>
  </si>
  <si>
    <t>8/18/2017</t>
  </si>
  <si>
    <t>5538 Maple Place</t>
  </si>
  <si>
    <t>EThurbon@mu.edu</t>
  </si>
  <si>
    <t>70VOPIEi</t>
  </si>
  <si>
    <t>Elroy</t>
  </si>
  <si>
    <t>9/5/1983</t>
  </si>
  <si>
    <t>5/30/2013</t>
  </si>
  <si>
    <t>8526 Armistice Circle</t>
  </si>
  <si>
    <t>EVaughn@mu.edu</t>
  </si>
  <si>
    <t>Pi0xUZOR</t>
  </si>
  <si>
    <t>Elsinore</t>
  </si>
  <si>
    <t>Lyptratt</t>
  </si>
  <si>
    <t>6/20/1967</t>
  </si>
  <si>
    <t>3/26/1998</t>
  </si>
  <si>
    <t>660 Miller Circle</t>
  </si>
  <si>
    <t>ELyptratt@mu.edu</t>
  </si>
  <si>
    <t>v9Iqdmbs</t>
  </si>
  <si>
    <t>Elspeth</t>
  </si>
  <si>
    <t>MacGille</t>
  </si>
  <si>
    <t>3/5/1964</t>
  </si>
  <si>
    <t>6/13/2015</t>
  </si>
  <si>
    <t>5065 La Follette Drive</t>
  </si>
  <si>
    <t>EMacGille@mu.edu</t>
  </si>
  <si>
    <t>ph3RYn07</t>
  </si>
  <si>
    <t>Elston</t>
  </si>
  <si>
    <t>Broadhead</t>
  </si>
  <si>
    <t>8/28/1960</t>
  </si>
  <si>
    <t>7/11/2018</t>
  </si>
  <si>
    <t>1 Crescent Oaks Lane</t>
  </si>
  <si>
    <t>EBroadhead@mu.edu</t>
  </si>
  <si>
    <t>YeHI7rVG</t>
  </si>
  <si>
    <t>Elvis</t>
  </si>
  <si>
    <t>Morteo</t>
  </si>
  <si>
    <t>6/20/1996</t>
  </si>
  <si>
    <t>8/25/2020</t>
  </si>
  <si>
    <t>35752 Loeprich Place</t>
  </si>
  <si>
    <t>EMorteo@mu.edu</t>
  </si>
  <si>
    <t>yEp3HTc8</t>
  </si>
  <si>
    <t>Viste</t>
  </si>
  <si>
    <t>6/6/1965</t>
  </si>
  <si>
    <t>2/21/2012</t>
  </si>
  <si>
    <t>99741 Merchant Park</t>
  </si>
  <si>
    <t>EViste@mu.edu</t>
  </si>
  <si>
    <t>LADthY1X</t>
  </si>
  <si>
    <t>Emalee</t>
  </si>
  <si>
    <t>Dudek</t>
  </si>
  <si>
    <t>2/11/1969</t>
  </si>
  <si>
    <t>9/26/2016</t>
  </si>
  <si>
    <t>34045 Merrick Place</t>
  </si>
  <si>
    <t>EDudek@mu.edu</t>
  </si>
  <si>
    <t>Pd9h4WLk</t>
  </si>
  <si>
    <t>Emera</t>
  </si>
  <si>
    <t>Siemon</t>
  </si>
  <si>
    <t>8/28/1964</t>
  </si>
  <si>
    <t>2/11/2012</t>
  </si>
  <si>
    <t>844 Goodland Place</t>
  </si>
  <si>
    <t>ESiemon@mu.edu</t>
  </si>
  <si>
    <t>kPWy4wM1</t>
  </si>
  <si>
    <t>Corson</t>
  </si>
  <si>
    <t>12/15/1960</t>
  </si>
  <si>
    <t>1/16/2015</t>
  </si>
  <si>
    <t>4710 Mosinee Lane</t>
  </si>
  <si>
    <t>ECorson@mu.edu</t>
  </si>
  <si>
    <t>GIHY2dsk</t>
  </si>
  <si>
    <t>Emerson</t>
  </si>
  <si>
    <t>Shuttle</t>
  </si>
  <si>
    <t>3/9/1976</t>
  </si>
  <si>
    <t>2/16/2015</t>
  </si>
  <si>
    <t>272 Brickson Park Drive</t>
  </si>
  <si>
    <t>EShuttle@mu.edu</t>
  </si>
  <si>
    <t>itK7X8xC</t>
  </si>
  <si>
    <t>Emilee</t>
  </si>
  <si>
    <t>Byrd</t>
  </si>
  <si>
    <t>2/2/2003</t>
  </si>
  <si>
    <t>4/12/2020</t>
  </si>
  <si>
    <t>01593 Meadow Vale Court</t>
  </si>
  <si>
    <t>EByrd@mu.edu</t>
  </si>
  <si>
    <t>OvbmzuJh</t>
  </si>
  <si>
    <t>Emilia</t>
  </si>
  <si>
    <t>Somerton</t>
  </si>
  <si>
    <t>7/7/1985</t>
  </si>
  <si>
    <t>2/10/2020</t>
  </si>
  <si>
    <t>22671 Warbler Center</t>
  </si>
  <si>
    <t>ESomerton@mu.edu</t>
  </si>
  <si>
    <t>3FYRCVgH</t>
  </si>
  <si>
    <t>Emilio</t>
  </si>
  <si>
    <t>Conkay</t>
  </si>
  <si>
    <t>4/30/1952</t>
  </si>
  <si>
    <t>2/7/1997</t>
  </si>
  <si>
    <t>9 Old Gate Crossing</t>
  </si>
  <si>
    <t>EConkay@mu.edu</t>
  </si>
  <si>
    <t>yfMTdCe7</t>
  </si>
  <si>
    <t>Emmalee</t>
  </si>
  <si>
    <t>Durning</t>
  </si>
  <si>
    <t>5/7/1994</t>
  </si>
  <si>
    <t>12/14/2017</t>
  </si>
  <si>
    <t>5063 Golden Leaf Center</t>
  </si>
  <si>
    <t>EDurning@mu.edu</t>
  </si>
  <si>
    <t>2ZHqVeLi</t>
  </si>
  <si>
    <t>Emmi</t>
  </si>
  <si>
    <t>Shapter</t>
  </si>
  <si>
    <t>11/30/2016</t>
  </si>
  <si>
    <t>952 Schurz Street</t>
  </si>
  <si>
    <t>EShapter@mu.edu</t>
  </si>
  <si>
    <t>93r7AukW</t>
  </si>
  <si>
    <t>Emmie</t>
  </si>
  <si>
    <t>Riddall</t>
  </si>
  <si>
    <t>8/24/1956</t>
  </si>
  <si>
    <t>11/8/2008</t>
  </si>
  <si>
    <t>2 Spaight Point</t>
  </si>
  <si>
    <t>ERiddall@mu.edu</t>
  </si>
  <si>
    <t>Ku4LZmBj</t>
  </si>
  <si>
    <t>Emmy</t>
  </si>
  <si>
    <t>Breche</t>
  </si>
  <si>
    <t>4/19/1979</t>
  </si>
  <si>
    <t>7/2/2010</t>
  </si>
  <si>
    <t>37171 Vera Park</t>
  </si>
  <si>
    <t>EBreche@mu.edu</t>
  </si>
  <si>
    <t>qSkMY4pu</t>
  </si>
  <si>
    <t>Emylee</t>
  </si>
  <si>
    <t>Jarrad</t>
  </si>
  <si>
    <t>7/11/1966</t>
  </si>
  <si>
    <t>7/30/2009</t>
  </si>
  <si>
    <t>27 Center Pass</t>
  </si>
  <si>
    <t>EJarrad@mu.edu</t>
  </si>
  <si>
    <t>5nXTfEmi</t>
  </si>
  <si>
    <t>Enrichetta</t>
  </si>
  <si>
    <t>Scad</t>
  </si>
  <si>
    <t>5/31/1950</t>
  </si>
  <si>
    <t>38 Morningstar Street</t>
  </si>
  <si>
    <t>EScad@mu.edu</t>
  </si>
  <si>
    <t>koIJRhFv</t>
  </si>
  <si>
    <t>Enrique</t>
  </si>
  <si>
    <t>Tyrwhitt</t>
  </si>
  <si>
    <t>1/28/1986</t>
  </si>
  <si>
    <t>5/18/2004</t>
  </si>
  <si>
    <t>446 Memorial Way</t>
  </si>
  <si>
    <t>ETyrwhitt@mu.edu</t>
  </si>
  <si>
    <t>iw5427e8</t>
  </si>
  <si>
    <t>Ephraim</t>
  </si>
  <si>
    <t>Perrone</t>
  </si>
  <si>
    <t>10/24/1965</t>
  </si>
  <si>
    <t>7/19/2021</t>
  </si>
  <si>
    <t>5035 Blackbird Place</t>
  </si>
  <si>
    <t>EPerrone@mu.edu</t>
  </si>
  <si>
    <t>d1gsEYhj</t>
  </si>
  <si>
    <t>Erasmus</t>
  </si>
  <si>
    <t>Branchet</t>
  </si>
  <si>
    <t>3/30/1957</t>
  </si>
  <si>
    <t>4/23/2000</t>
  </si>
  <si>
    <t>83552 Morningstar Lane</t>
  </si>
  <si>
    <t>EBranchet@mu.edu</t>
  </si>
  <si>
    <t>mIHgncAT</t>
  </si>
  <si>
    <t>Godbald</t>
  </si>
  <si>
    <t>6/10/1997</t>
  </si>
  <si>
    <t>12/16/2014</t>
  </si>
  <si>
    <t>8609 Twin Pines Drive</t>
  </si>
  <si>
    <t>EGodbald@mu.edu</t>
  </si>
  <si>
    <t>IqO58VAn</t>
  </si>
  <si>
    <t>Erastus</t>
  </si>
  <si>
    <t>Caush</t>
  </si>
  <si>
    <t>10/30/1975</t>
  </si>
  <si>
    <t>6/11/2004</t>
  </si>
  <si>
    <t>13 Cambridge Trail</t>
  </si>
  <si>
    <t>ECaush@mu.edu</t>
  </si>
  <si>
    <t>I9VhHSrW</t>
  </si>
  <si>
    <t>Ericha</t>
  </si>
  <si>
    <t>Trinbey</t>
  </si>
  <si>
    <t>11/27/1980</t>
  </si>
  <si>
    <t>5/11/2020</t>
  </si>
  <si>
    <t>537 Northland Road</t>
  </si>
  <si>
    <t>ETrinbey@mu.edu</t>
  </si>
  <si>
    <t>27ndNtwl</t>
  </si>
  <si>
    <t>Erick</t>
  </si>
  <si>
    <t>Alenikov</t>
  </si>
  <si>
    <t>12/3/1999</t>
  </si>
  <si>
    <t>2/9/2021</t>
  </si>
  <si>
    <t>6 Holmberg Parkway</t>
  </si>
  <si>
    <t>EAlenikov@mu.edu</t>
  </si>
  <si>
    <t>cmR3WwqV</t>
  </si>
  <si>
    <t>Erin</t>
  </si>
  <si>
    <t>Kaliszewski</t>
  </si>
  <si>
    <t>7/25/1972</t>
  </si>
  <si>
    <t>7/25/2008</t>
  </si>
  <si>
    <t>63834 Waxwing Center</t>
  </si>
  <si>
    <t>EKaliszewski@mu.edu</t>
  </si>
  <si>
    <t>aqW0jXTr</t>
  </si>
  <si>
    <t>Erinn</t>
  </si>
  <si>
    <t>Patesel</t>
  </si>
  <si>
    <t>1/4/1973</t>
  </si>
  <si>
    <t>10/21/2015</t>
  </si>
  <si>
    <t>71856 Lindbergh Street</t>
  </si>
  <si>
    <t>EPatesel@mu.edu</t>
  </si>
  <si>
    <t>IlfHcLkW</t>
  </si>
  <si>
    <t>Erma</t>
  </si>
  <si>
    <t>Granville</t>
  </si>
  <si>
    <t>10/16/1973</t>
  </si>
  <si>
    <t>2/12/2006</t>
  </si>
  <si>
    <t>1200 Sunfield Trail</t>
  </si>
  <si>
    <t>EGranville@mu.edu</t>
  </si>
  <si>
    <t>eEKYf9xD</t>
  </si>
  <si>
    <t>Erny</t>
  </si>
  <si>
    <t>Brazur</t>
  </si>
  <si>
    <t>11/7/1998</t>
  </si>
  <si>
    <t>11/11/2019</t>
  </si>
  <si>
    <t>04072 Village Green Lane</t>
  </si>
  <si>
    <t>EBrazur@mu.edu</t>
  </si>
  <si>
    <t>ganFqyTf</t>
  </si>
  <si>
    <t>Winmill</t>
  </si>
  <si>
    <t>2/15/1979</t>
  </si>
  <si>
    <t>93 Park Meadow Hill</t>
  </si>
  <si>
    <t>EWinmill@mu.edu</t>
  </si>
  <si>
    <t>HcSZA4Jk</t>
  </si>
  <si>
    <t>Esme</t>
  </si>
  <si>
    <t>Dudgeon</t>
  </si>
  <si>
    <t>12/27/1984</t>
  </si>
  <si>
    <t>5363 Bonner Junction</t>
  </si>
  <si>
    <t>EDudgeon@mu.edu</t>
  </si>
  <si>
    <t>TQAR7fx0</t>
  </si>
  <si>
    <t>Esra</t>
  </si>
  <si>
    <t>Swaisland</t>
  </si>
  <si>
    <t>8/11/1958</t>
  </si>
  <si>
    <t>1/19/2005</t>
  </si>
  <si>
    <t>52035 Kingsford Circle</t>
  </si>
  <si>
    <t>ESwaisland@mu.edu</t>
  </si>
  <si>
    <t>RYQ3n107</t>
  </si>
  <si>
    <t>Ester</t>
  </si>
  <si>
    <t>Harriss</t>
  </si>
  <si>
    <t>7/20/1997</t>
  </si>
  <si>
    <t>11/17/2015</t>
  </si>
  <si>
    <t>377 Lillian Court</t>
  </si>
  <si>
    <t>EHarriss@mu.edu</t>
  </si>
  <si>
    <t>09WOxUva</t>
  </si>
  <si>
    <t>Estrella</t>
  </si>
  <si>
    <t>Satterfitt</t>
  </si>
  <si>
    <t>9/23/1962</t>
  </si>
  <si>
    <t>1/28/2014</t>
  </si>
  <si>
    <t>6243 Comanche Place</t>
  </si>
  <si>
    <t>ESatterfitt@mu.edu</t>
  </si>
  <si>
    <t>YNM0JUiv</t>
  </si>
  <si>
    <t>Etan</t>
  </si>
  <si>
    <t>Banford</t>
  </si>
  <si>
    <t>11/15/1962</t>
  </si>
  <si>
    <t>8/4/2016</t>
  </si>
  <si>
    <t>7 Glacier Hill Parkway</t>
  </si>
  <si>
    <t>EBanford@mu.edu</t>
  </si>
  <si>
    <t>FDoGvQdn</t>
  </si>
  <si>
    <t>Ethe</t>
  </si>
  <si>
    <t>Planque</t>
  </si>
  <si>
    <t>5/25/1993</t>
  </si>
  <si>
    <t>5/8/2018</t>
  </si>
  <si>
    <t>829 Jenna Terrace</t>
  </si>
  <si>
    <t>EPlanque@mu.edu</t>
  </si>
  <si>
    <t>IWhkTSJO</t>
  </si>
  <si>
    <t>Ethel</t>
  </si>
  <si>
    <t>Bolam</t>
  </si>
  <si>
    <t>12/28/1991</t>
  </si>
  <si>
    <t>1/3/2018</t>
  </si>
  <si>
    <t>1810 Maryland Hill</t>
  </si>
  <si>
    <t>EBolam@mu.edu</t>
  </si>
  <si>
    <t>4Uub1n2x</t>
  </si>
  <si>
    <t>Ethelind</t>
  </si>
  <si>
    <t>Snuggs</t>
  </si>
  <si>
    <t>3/8/1963</t>
  </si>
  <si>
    <t>3/12/1997</t>
  </si>
  <si>
    <t>166 Porter Circle</t>
  </si>
  <si>
    <t>ESnuggs@mu.edu</t>
  </si>
  <si>
    <t>8yz0H4Ov</t>
  </si>
  <si>
    <t>Euell</t>
  </si>
  <si>
    <t>Crebott</t>
  </si>
  <si>
    <t>8/30/1993</t>
  </si>
  <si>
    <t>5/2/2021</t>
  </si>
  <si>
    <t>119 Manufacturers Park</t>
  </si>
  <si>
    <t>ECrebott@mu.edu</t>
  </si>
  <si>
    <t>Hg2N8WvQ</t>
  </si>
  <si>
    <t>Eugene</t>
  </si>
  <si>
    <t>Conichie</t>
  </si>
  <si>
    <t>7/18/1955</t>
  </si>
  <si>
    <t>7/10/2014</t>
  </si>
  <si>
    <t>87841 Pankratz Plaza</t>
  </si>
  <si>
    <t>EConichie@mu.edu</t>
  </si>
  <si>
    <t>OCE6K0wz</t>
  </si>
  <si>
    <t>Petras</t>
  </si>
  <si>
    <t>3/31/1988</t>
  </si>
  <si>
    <t>1/3/2011</t>
  </si>
  <si>
    <t>8 Gateway Drive</t>
  </si>
  <si>
    <t>EPetras@mu.edu</t>
  </si>
  <si>
    <t>y76cIJr1</t>
  </si>
  <si>
    <t>Koppelmann</t>
  </si>
  <si>
    <t>5/8/1981</t>
  </si>
  <si>
    <t>3/12/2001</t>
  </si>
  <si>
    <t>24022 Summerview Trail</t>
  </si>
  <si>
    <t>EKoppelmann@mu.edu</t>
  </si>
  <si>
    <t>4DXzbQIn</t>
  </si>
  <si>
    <t>Eugenie</t>
  </si>
  <si>
    <t>Halfhead</t>
  </si>
  <si>
    <t>7/21/2000</t>
  </si>
  <si>
    <t>9/25/2016</t>
  </si>
  <si>
    <t>1066 Mallard Court</t>
  </si>
  <si>
    <t>EHalfhead@mu.edu</t>
  </si>
  <si>
    <t>B2sA5mYS</t>
  </si>
  <si>
    <t>Evaleen</t>
  </si>
  <si>
    <t>Ingall</t>
  </si>
  <si>
    <t>2/22/2021</t>
  </si>
  <si>
    <t>09680 Randy Drive</t>
  </si>
  <si>
    <t>EIngall@mu.edu</t>
  </si>
  <si>
    <t>YNkQu6ls</t>
  </si>
  <si>
    <t>Evangelina</t>
  </si>
  <si>
    <t>Conrard</t>
  </si>
  <si>
    <t>6/18/1974</t>
  </si>
  <si>
    <t>11/15/2019</t>
  </si>
  <si>
    <t>34672 Nobel Court</t>
  </si>
  <si>
    <t>EConrard@mu.edu</t>
  </si>
  <si>
    <t>dpxtiUu1</t>
  </si>
  <si>
    <t>Weatherell</t>
  </si>
  <si>
    <t>11/20/1986</t>
  </si>
  <si>
    <t>7/19/2003</t>
  </si>
  <si>
    <t>9323 Redwing Lane</t>
  </si>
  <si>
    <t>EWeatherell@mu.edu</t>
  </si>
  <si>
    <t>mdQa36VS</t>
  </si>
  <si>
    <t>Evangeline</t>
  </si>
  <si>
    <t>Rennock</t>
  </si>
  <si>
    <t>8/17/1998</t>
  </si>
  <si>
    <t>11/3/2020</t>
  </si>
  <si>
    <t>58086 Evergreen Plaza</t>
  </si>
  <si>
    <t>ERennock@mu.edu</t>
  </si>
  <si>
    <t>9LPZW0Cn</t>
  </si>
  <si>
    <t>Evelyn</t>
  </si>
  <si>
    <t>Wattingham</t>
  </si>
  <si>
    <t>7/22/1998</t>
  </si>
  <si>
    <t>4/2/2018</t>
  </si>
  <si>
    <t>1 Cascade Drive</t>
  </si>
  <si>
    <t>EWattingham@mu.edu</t>
  </si>
  <si>
    <t>V07Q18hn</t>
  </si>
  <si>
    <t>Evvy</t>
  </si>
  <si>
    <t>Nunan</t>
  </si>
  <si>
    <t>12/15/1993</t>
  </si>
  <si>
    <t>9/19/2016</t>
  </si>
  <si>
    <t>2 Calypso Lane</t>
  </si>
  <si>
    <t>ENunan@mu.edu</t>
  </si>
  <si>
    <t>tByair2q</t>
  </si>
  <si>
    <t>Ezri</t>
  </si>
  <si>
    <t>Brackstone</t>
  </si>
  <si>
    <t>9/24/1955</t>
  </si>
  <si>
    <t>6/13/2007</t>
  </si>
  <si>
    <t>1 Cardinal Road</t>
  </si>
  <si>
    <t>EBrackstone@mu.edu</t>
  </si>
  <si>
    <t>vBReJroM</t>
  </si>
  <si>
    <t>Fae</t>
  </si>
  <si>
    <t>Highton</t>
  </si>
  <si>
    <t>10/3/1986</t>
  </si>
  <si>
    <t>5/17/2005</t>
  </si>
  <si>
    <t>4550 Bunker Hill Trail</t>
  </si>
  <si>
    <t>FHighton@mu.edu</t>
  </si>
  <si>
    <t>4X0srtfG</t>
  </si>
  <si>
    <t>Faina</t>
  </si>
  <si>
    <t>Smallcomb</t>
  </si>
  <si>
    <t>12/12/1991</t>
  </si>
  <si>
    <t>7/18/2017</t>
  </si>
  <si>
    <t>914 Autumn Leaf Court</t>
  </si>
  <si>
    <t>FSmallcomb@mu.edu</t>
  </si>
  <si>
    <t>bdAgGDUX</t>
  </si>
  <si>
    <t>Fair</t>
  </si>
  <si>
    <t>Thiese</t>
  </si>
  <si>
    <t>11/2/1951</t>
  </si>
  <si>
    <t>6/3/2021</t>
  </si>
  <si>
    <t>7041 Luster Circle</t>
  </si>
  <si>
    <t>FThiese@mu.edu</t>
  </si>
  <si>
    <t>RozcO4xK</t>
  </si>
  <si>
    <t>Faith</t>
  </si>
  <si>
    <t>Tape</t>
  </si>
  <si>
    <t>8/3/1982</t>
  </si>
  <si>
    <t>4/15/2021</t>
  </si>
  <si>
    <t>92 Grim Terrace</t>
  </si>
  <si>
    <t>FTape@mu.edu</t>
  </si>
  <si>
    <t>EWlr1oN2</t>
  </si>
  <si>
    <t>Fan</t>
  </si>
  <si>
    <t>Toghill</t>
  </si>
  <si>
    <t>4/17/1954</t>
  </si>
  <si>
    <t>6/19/2010</t>
  </si>
  <si>
    <t>140 Lakewood Avenue</t>
  </si>
  <si>
    <t>FToghill@mu.edu</t>
  </si>
  <si>
    <t>kAVvhLKI</t>
  </si>
  <si>
    <t>Fanechka</t>
  </si>
  <si>
    <t>Housego</t>
  </si>
  <si>
    <t>7/25/1961</t>
  </si>
  <si>
    <t>9/7/2016</t>
  </si>
  <si>
    <t>07 Norway Maple Court</t>
  </si>
  <si>
    <t>FHousego@mu.edu</t>
  </si>
  <si>
    <t>yHWpJrui</t>
  </si>
  <si>
    <t>Buesden</t>
  </si>
  <si>
    <t>3/17/1993</t>
  </si>
  <si>
    <t>9/2/2020</t>
  </si>
  <si>
    <t>87 Hazelcrest Crossing</t>
  </si>
  <si>
    <t>FBuesden@mu.edu</t>
  </si>
  <si>
    <t>HaN6cBIF</t>
  </si>
  <si>
    <t>Fania</t>
  </si>
  <si>
    <t>Goring</t>
  </si>
  <si>
    <t>7/9/1965</t>
  </si>
  <si>
    <t>12/18/2001</t>
  </si>
  <si>
    <t>7574 Ludington Pass</t>
  </si>
  <si>
    <t>FGoring@mu.edu</t>
  </si>
  <si>
    <t>7Vpqhv1N</t>
  </si>
  <si>
    <t>Fanny</t>
  </si>
  <si>
    <t>Piperley</t>
  </si>
  <si>
    <t>8/24/1962</t>
  </si>
  <si>
    <t>6/10/1999</t>
  </si>
  <si>
    <t>14831 Corben Lane</t>
  </si>
  <si>
    <t>FPiperley@mu.edu</t>
  </si>
  <si>
    <t>X9Rg0HAa</t>
  </si>
  <si>
    <t>Fara</t>
  </si>
  <si>
    <t>Seaward</t>
  </si>
  <si>
    <t>9/15/1992</t>
  </si>
  <si>
    <t>2/7/2015</t>
  </si>
  <si>
    <t>94 Welch Lane</t>
  </si>
  <si>
    <t>FSeaward@mu.edu</t>
  </si>
  <si>
    <t>hS8pqb3V</t>
  </si>
  <si>
    <t>Farlee</t>
  </si>
  <si>
    <t>Sheara</t>
  </si>
  <si>
    <t>7/14/1987</t>
  </si>
  <si>
    <t>10/3/2014</t>
  </si>
  <si>
    <t>550 Bashford Circle</t>
  </si>
  <si>
    <t>FSheara@mu.edu</t>
  </si>
  <si>
    <t>mnCU3xSN</t>
  </si>
  <si>
    <t>Farrah</t>
  </si>
  <si>
    <t>Vaney</t>
  </si>
  <si>
    <t>1/8/1990</t>
  </si>
  <si>
    <t>81 Sommers Place</t>
  </si>
  <si>
    <t>FVaney@mu.edu</t>
  </si>
  <si>
    <t>J9bex5Rw</t>
  </si>
  <si>
    <t>Farrand</t>
  </si>
  <si>
    <t>Hallifax</t>
  </si>
  <si>
    <t>4/4/1961</t>
  </si>
  <si>
    <t>11/1/2019</t>
  </si>
  <si>
    <t>578 Havey Court</t>
  </si>
  <si>
    <t>FHallifax@mu.edu</t>
  </si>
  <si>
    <t>NUeTjuSn</t>
  </si>
  <si>
    <t>Badder</t>
  </si>
  <si>
    <t>6/20/1963</t>
  </si>
  <si>
    <t>5/14/2001</t>
  </si>
  <si>
    <t>34 Division Avenue</t>
  </si>
  <si>
    <t>FBadder@mu.edu</t>
  </si>
  <si>
    <t>FLCdA5Ut</t>
  </si>
  <si>
    <t>Faustine</t>
  </si>
  <si>
    <t>Gush</t>
  </si>
  <si>
    <t>6/8/1991</t>
  </si>
  <si>
    <t>5/19/2020</t>
  </si>
  <si>
    <t>186 East Drive</t>
  </si>
  <si>
    <t>FGush@mu.edu</t>
  </si>
  <si>
    <t>zBnY0Rqm</t>
  </si>
  <si>
    <t>Fayina</t>
  </si>
  <si>
    <t>Morehall</t>
  </si>
  <si>
    <t>1/12/1991</t>
  </si>
  <si>
    <t>1/7/2017</t>
  </si>
  <si>
    <t>79 Manitowish Way</t>
  </si>
  <si>
    <t>FMorehall@mu.edu</t>
  </si>
  <si>
    <t>PV5OSBQ4</t>
  </si>
  <si>
    <t>Fee</t>
  </si>
  <si>
    <t>Easterbrook</t>
  </si>
  <si>
    <t>1/2/1967</t>
  </si>
  <si>
    <t>4/15/2004</t>
  </si>
  <si>
    <t>5 Schurz Parkway</t>
  </si>
  <si>
    <t>FEasterbrook@mu.edu</t>
  </si>
  <si>
    <t>UXh7vL1l</t>
  </si>
  <si>
    <t>Heaton</t>
  </si>
  <si>
    <t>7/7/1993</t>
  </si>
  <si>
    <t>4/14/2018</t>
  </si>
  <si>
    <t>20 Helena Plaza</t>
  </si>
  <si>
    <t>FHeaton@mu.edu</t>
  </si>
  <si>
    <t>cu1QotHI</t>
  </si>
  <si>
    <t>Felecia</t>
  </si>
  <si>
    <t>Maile</t>
  </si>
  <si>
    <t>6/16/1999</t>
  </si>
  <si>
    <t>9/1/2017</t>
  </si>
  <si>
    <t>6908 Fairview Court</t>
  </si>
  <si>
    <t>FMaile@mu.edu</t>
  </si>
  <si>
    <t>sDXm6Y1N</t>
  </si>
  <si>
    <t>Felice</t>
  </si>
  <si>
    <t>Chrestien</t>
  </si>
  <si>
    <t>1/1/1997</t>
  </si>
  <si>
    <t>4/21/2019</t>
  </si>
  <si>
    <t>0635 Lunder Point</t>
  </si>
  <si>
    <t>FChrestien@mu.edu</t>
  </si>
  <si>
    <t>wTqoupJl</t>
  </si>
  <si>
    <t>Felike</t>
  </si>
  <si>
    <t>1/23/1981</t>
  </si>
  <si>
    <t>346 Nevada Junction</t>
  </si>
  <si>
    <t>FGrant@mu.edu</t>
  </si>
  <si>
    <t>4r375oiH</t>
  </si>
  <si>
    <t>Felipe</t>
  </si>
  <si>
    <t>Reignolds</t>
  </si>
  <si>
    <t>11/27/1972</t>
  </si>
  <si>
    <t>7/24/2010</t>
  </si>
  <si>
    <t>9122 Killdeer Point</t>
  </si>
  <si>
    <t>FReignolds@mu.edu</t>
  </si>
  <si>
    <t>AkKSmnsv</t>
  </si>
  <si>
    <t>Ferguson</t>
  </si>
  <si>
    <t>Noads</t>
  </si>
  <si>
    <t>6/14/2002</t>
  </si>
  <si>
    <t>4/26/2020</t>
  </si>
  <si>
    <t>26369 Sunbrook Terrace</t>
  </si>
  <si>
    <t>FNoads@mu.edu</t>
  </si>
  <si>
    <t>juvV870B</t>
  </si>
  <si>
    <t>Simper</t>
  </si>
  <si>
    <t>9/28/1988</t>
  </si>
  <si>
    <t>84755 Arrowood Plaza</t>
  </si>
  <si>
    <t>FSimper@mu.edu</t>
  </si>
  <si>
    <t>1UdLapYF</t>
  </si>
  <si>
    <t>Rumsby</t>
  </si>
  <si>
    <t>12/27/1973</t>
  </si>
  <si>
    <t>12/5/1998</t>
  </si>
  <si>
    <t>9481 Derek Place</t>
  </si>
  <si>
    <t>FRumsby@mu.edu</t>
  </si>
  <si>
    <t>6bizM9K1</t>
  </si>
  <si>
    <t>Fernandina</t>
  </si>
  <si>
    <t>Antony</t>
  </si>
  <si>
    <t>9/18/1951</t>
  </si>
  <si>
    <t>8/30/2020</t>
  </si>
  <si>
    <t>788 Dwight Parkway</t>
  </si>
  <si>
    <t>FAntony@mu.edu</t>
  </si>
  <si>
    <t>A8rYLSeg</t>
  </si>
  <si>
    <t>Ferrell</t>
  </si>
  <si>
    <t>Bidmead</t>
  </si>
  <si>
    <t>12/29/1990</t>
  </si>
  <si>
    <t>2/17/2020</t>
  </si>
  <si>
    <t>8391 Eagle Crest Pass</t>
  </si>
  <si>
    <t>FBidmead@mu.edu</t>
  </si>
  <si>
    <t>qI34MsPW</t>
  </si>
  <si>
    <t>Ferris</t>
  </si>
  <si>
    <t>Flamank</t>
  </si>
  <si>
    <t>5/4/1999</t>
  </si>
  <si>
    <t>3/25/2017</t>
  </si>
  <si>
    <t>978 Bayside Junction</t>
  </si>
  <si>
    <t>FFlamank@mu.edu</t>
  </si>
  <si>
    <t>d8GaMmgK</t>
  </si>
  <si>
    <t>Fidela</t>
  </si>
  <si>
    <t>Bernhardsson</t>
  </si>
  <si>
    <t>9/25/1979</t>
  </si>
  <si>
    <t>5/16/2020</t>
  </si>
  <si>
    <t>9 Bartillon Drive</t>
  </si>
  <si>
    <t>FBernhardsson@mu.edu</t>
  </si>
  <si>
    <t>FdDIrRvP</t>
  </si>
  <si>
    <t>Fidole</t>
  </si>
  <si>
    <t>Filipychev</t>
  </si>
  <si>
    <t>12/1/1956</t>
  </si>
  <si>
    <t>7/23/2015</t>
  </si>
  <si>
    <t>34 Hagan Junction</t>
  </si>
  <si>
    <t>FFilipychev@mu.edu</t>
  </si>
  <si>
    <t>lk6ocp9T</t>
  </si>
  <si>
    <t>Filberte</t>
  </si>
  <si>
    <t>Roderick</t>
  </si>
  <si>
    <t>6/6/2001</t>
  </si>
  <si>
    <t>49430 Oak Valley Junction</t>
  </si>
  <si>
    <t>FRoderick@mu.edu</t>
  </si>
  <si>
    <t>ax3vVNrL</t>
  </si>
  <si>
    <t>Filippo</t>
  </si>
  <si>
    <t>Hundell</t>
  </si>
  <si>
    <t>3/20/1968</t>
  </si>
  <si>
    <t>10/17/2019</t>
  </si>
  <si>
    <t>1 Burrows Trail</t>
  </si>
  <si>
    <t>FHundell@mu.edu</t>
  </si>
  <si>
    <t>Oa7TdigZ</t>
  </si>
  <si>
    <t>Filmore</t>
  </si>
  <si>
    <t>Ansill</t>
  </si>
  <si>
    <t>8/21/1973</t>
  </si>
  <si>
    <t>3/3/2019</t>
  </si>
  <si>
    <t>2728 Sachtjen Junction</t>
  </si>
  <si>
    <t>FAnsill@mu.edu</t>
  </si>
  <si>
    <t>PLIHsg6A</t>
  </si>
  <si>
    <t>Eyton</t>
  </si>
  <si>
    <t>10/13/1951</t>
  </si>
  <si>
    <t>12/12/2006</t>
  </si>
  <si>
    <t>5874 Kensington Plaza</t>
  </si>
  <si>
    <t>FEyton@mu.edu</t>
  </si>
  <si>
    <t>AJnUNOSQ</t>
  </si>
  <si>
    <t>Finley</t>
  </si>
  <si>
    <t>10/5/1989</t>
  </si>
  <si>
    <t>9/18/1999</t>
  </si>
  <si>
    <t>6 Nancy Parkway</t>
  </si>
  <si>
    <t>FBabon@mu.edu</t>
  </si>
  <si>
    <t>Pk4eFOcu</t>
  </si>
  <si>
    <t>Fleming</t>
  </si>
  <si>
    <t>East</t>
  </si>
  <si>
    <t>3/21/1967</t>
  </si>
  <si>
    <t>6/4/2011</t>
  </si>
  <si>
    <t>037 Golden Leaf Lane</t>
  </si>
  <si>
    <t>FEast@mu.edu</t>
  </si>
  <si>
    <t>zJUsNAqH</t>
  </si>
  <si>
    <t>Florentia</t>
  </si>
  <si>
    <t>Deluca</t>
  </si>
  <si>
    <t>12/21/1999</t>
  </si>
  <si>
    <t>4 Morningstar Center</t>
  </si>
  <si>
    <t>FDeluca@mu.edu</t>
  </si>
  <si>
    <t>vX0QDmS4</t>
  </si>
  <si>
    <t>Florry</t>
  </si>
  <si>
    <t>Harold</t>
  </si>
  <si>
    <t>4/22/1968</t>
  </si>
  <si>
    <t>7/21/2006</t>
  </si>
  <si>
    <t>0 Crowley Parkway</t>
  </si>
  <si>
    <t>FHarold@mu.edu</t>
  </si>
  <si>
    <t>SFtwxP7H</t>
  </si>
  <si>
    <t>Jelliman</t>
  </si>
  <si>
    <t>9/13/1972</t>
  </si>
  <si>
    <t>9/12/2019</t>
  </si>
  <si>
    <t>3125 Burning Wood Road</t>
  </si>
  <si>
    <t>FJelliman@mu.edu</t>
  </si>
  <si>
    <t>MDXWjiE1</t>
  </si>
  <si>
    <t>Ford</t>
  </si>
  <si>
    <t>Foltin</t>
  </si>
  <si>
    <t>6/8/1968</t>
  </si>
  <si>
    <t>7/29/2007</t>
  </si>
  <si>
    <t>10 Village Center</t>
  </si>
  <si>
    <t>FFoltin@mu.edu</t>
  </si>
  <si>
    <t>rCl10JKL</t>
  </si>
  <si>
    <t>Helliar</t>
  </si>
  <si>
    <t>4/17/1960</t>
  </si>
  <si>
    <t>8/26/1998</t>
  </si>
  <si>
    <t>12151 Superior Park</t>
  </si>
  <si>
    <t>FHelliar@mu.edu</t>
  </si>
  <si>
    <t>ZCLXzQfR</t>
  </si>
  <si>
    <t>Welland</t>
  </si>
  <si>
    <t>5/10/1997</t>
  </si>
  <si>
    <t>3/2/2017</t>
  </si>
  <si>
    <t>10 South Avenue</t>
  </si>
  <si>
    <t>FWelland@mu.edu</t>
  </si>
  <si>
    <t>6EtN5Cnw</t>
  </si>
  <si>
    <t>Foss</t>
  </si>
  <si>
    <t>Habbergham</t>
  </si>
  <si>
    <t>5/30/1994</t>
  </si>
  <si>
    <t>6/24/2015</t>
  </si>
  <si>
    <t>9 Schmedeman Court</t>
  </si>
  <si>
    <t>FHabbergham@mu.edu</t>
  </si>
  <si>
    <t>Z5iwc8s6</t>
  </si>
  <si>
    <t>Francesco</t>
  </si>
  <si>
    <t>10/20/2017</t>
  </si>
  <si>
    <t>2 Kennedy Crossing</t>
  </si>
  <si>
    <t>FBrixey@mu.edu</t>
  </si>
  <si>
    <t>HPKsoFz6</t>
  </si>
  <si>
    <t>Franciskus</t>
  </si>
  <si>
    <t>Need</t>
  </si>
  <si>
    <t>1/28/2013</t>
  </si>
  <si>
    <t>5 Main Lane</t>
  </si>
  <si>
    <t>FNeed@mu.edu</t>
  </si>
  <si>
    <t>0IcXrPN5</t>
  </si>
  <si>
    <t>Francklyn</t>
  </si>
  <si>
    <t>Pennoni</t>
  </si>
  <si>
    <t>3/20/1967</t>
  </si>
  <si>
    <t>6/14/2015</t>
  </si>
  <si>
    <t>533 Northridge Park</t>
  </si>
  <si>
    <t>FPennoni@mu.edu</t>
  </si>
  <si>
    <t>hvgJEMex</t>
  </si>
  <si>
    <t>Franky</t>
  </si>
  <si>
    <t>Chitter</t>
  </si>
  <si>
    <t>6/21/1982</t>
  </si>
  <si>
    <t>8/2/2010</t>
  </si>
  <si>
    <t>1 Merry Alley</t>
  </si>
  <si>
    <t>FChitter@mu.edu</t>
  </si>
  <si>
    <t>EbW4lId5</t>
  </si>
  <si>
    <t>Franni</t>
  </si>
  <si>
    <t>Robey</t>
  </si>
  <si>
    <t>12/16/1956</t>
  </si>
  <si>
    <t>1/27/2006</t>
  </si>
  <si>
    <t>18 Hudson Trail</t>
  </si>
  <si>
    <t>FRobey@mu.edu</t>
  </si>
  <si>
    <t>0IZs6LUt</t>
  </si>
  <si>
    <t>Frasco</t>
  </si>
  <si>
    <t>O'Donovan</t>
  </si>
  <si>
    <t>6/6/1990</t>
  </si>
  <si>
    <t>8/8/2020</t>
  </si>
  <si>
    <t>489 Merry Pass</t>
  </si>
  <si>
    <t>FO'Donovan@mu.edu</t>
  </si>
  <si>
    <t>XG3jIgoz</t>
  </si>
  <si>
    <t>Frazer</t>
  </si>
  <si>
    <t>Kennerley</t>
  </si>
  <si>
    <t>4/21/1999</t>
  </si>
  <si>
    <t>2/15/2021</t>
  </si>
  <si>
    <t>776 Veith Crossing</t>
  </si>
  <si>
    <t>FKennerley@mu.edu</t>
  </si>
  <si>
    <t>ylUSbWAi</t>
  </si>
  <si>
    <t>Fred</t>
  </si>
  <si>
    <t>Dionisetti</t>
  </si>
  <si>
    <t>8/3/1978</t>
  </si>
  <si>
    <t>4/12/2005</t>
  </si>
  <si>
    <t>40977 Gulseth Place</t>
  </si>
  <si>
    <t>FDionisetti@mu.edu</t>
  </si>
  <si>
    <t>vAq8sbRG</t>
  </si>
  <si>
    <t>Willingale</t>
  </si>
  <si>
    <t>6/23/1982</t>
  </si>
  <si>
    <t>5/12/2011</t>
  </si>
  <si>
    <t>639 Sage Trail</t>
  </si>
  <si>
    <t>FWillingale@mu.edu</t>
  </si>
  <si>
    <t>UaBWvirf</t>
  </si>
  <si>
    <t>Frederica</t>
  </si>
  <si>
    <t>Yedy</t>
  </si>
  <si>
    <t>1/6/1991</t>
  </si>
  <si>
    <t>6/6/2016</t>
  </si>
  <si>
    <t>926 Oneill Alley</t>
  </si>
  <si>
    <t>FYedy@mu.edu</t>
  </si>
  <si>
    <t>s3q9vGBy</t>
  </si>
  <si>
    <t>Frederigo</t>
  </si>
  <si>
    <t>Kellough</t>
  </si>
  <si>
    <t>2/22/2003</t>
  </si>
  <si>
    <t>12/16/2016</t>
  </si>
  <si>
    <t>3667 Ridge Oak Trail</t>
  </si>
  <si>
    <t>FKellough@mu.edu</t>
  </si>
  <si>
    <t>H71WDrQE</t>
  </si>
  <si>
    <t>Frederik</t>
  </si>
  <si>
    <t>Verchambre</t>
  </si>
  <si>
    <t>2/22/1996</t>
  </si>
  <si>
    <t>10/10/2016</t>
  </si>
  <si>
    <t>81300 Bultman Crossing</t>
  </si>
  <si>
    <t>FVerchambre@mu.edu</t>
  </si>
  <si>
    <t>pQbrHShV</t>
  </si>
  <si>
    <t>Frederique</t>
  </si>
  <si>
    <t>Croxall</t>
  </si>
  <si>
    <t>9/26/1989</t>
  </si>
  <si>
    <t>10/25/2016</t>
  </si>
  <si>
    <t>6323 Birchwood Plaza</t>
  </si>
  <si>
    <t>FCroxall@mu.edu</t>
  </si>
  <si>
    <t>oZ3yW0d1</t>
  </si>
  <si>
    <t>Freemon</t>
  </si>
  <si>
    <t>Pachta</t>
  </si>
  <si>
    <t>5/4/2021</t>
  </si>
  <si>
    <t>4393 Swallow Crossing</t>
  </si>
  <si>
    <t>FPachta@mu.edu</t>
  </si>
  <si>
    <t>wSov8sgq</t>
  </si>
  <si>
    <t>Ramstead</t>
  </si>
  <si>
    <t>2/20/1980</t>
  </si>
  <si>
    <t>10/22/2004</t>
  </si>
  <si>
    <t>4 Kennedy Lane</t>
  </si>
  <si>
    <t>FRamstead@mu.edu</t>
  </si>
  <si>
    <t>YQem1bOf</t>
  </si>
  <si>
    <t>Gabbey</t>
  </si>
  <si>
    <t>Corneck</t>
  </si>
  <si>
    <t>12/3/1990</t>
  </si>
  <si>
    <t>11/14/2004</t>
  </si>
  <si>
    <t>91 Loomis Crossing</t>
  </si>
  <si>
    <t>GCorneck@mu.edu</t>
  </si>
  <si>
    <t>3CW6PIUq</t>
  </si>
  <si>
    <t>Gael</t>
  </si>
  <si>
    <t>Maccaig</t>
  </si>
  <si>
    <t>12/27/1963</t>
  </si>
  <si>
    <t>9/8/2019</t>
  </si>
  <si>
    <t>440 West Hill</t>
  </si>
  <si>
    <t>GMaccaig@mu.edu</t>
  </si>
  <si>
    <t>kLuA2R4H</t>
  </si>
  <si>
    <t>Kitlee</t>
  </si>
  <si>
    <t>2/21/2000</t>
  </si>
  <si>
    <t>6754 Miller Road</t>
  </si>
  <si>
    <t>GKitlee@mu.edu</t>
  </si>
  <si>
    <t>ZG1lrRsd</t>
  </si>
  <si>
    <t>Gail</t>
  </si>
  <si>
    <t>Hinrichsen</t>
  </si>
  <si>
    <t>7/2/2000</t>
  </si>
  <si>
    <t>9 Erie Street</t>
  </si>
  <si>
    <t>GHinrichsen@mu.edu</t>
  </si>
  <si>
    <t>PE361RHi</t>
  </si>
  <si>
    <t>Gale</t>
  </si>
  <si>
    <t>Schusterl</t>
  </si>
  <si>
    <t>8/24/1999</t>
  </si>
  <si>
    <t>7 Hauk Court</t>
  </si>
  <si>
    <t>GSchusterl@mu.edu</t>
  </si>
  <si>
    <t>L1JRHrOu</t>
  </si>
  <si>
    <t>Galvin</t>
  </si>
  <si>
    <t>Suffield</t>
  </si>
  <si>
    <t>5/10/1957</t>
  </si>
  <si>
    <t>12/15/2007</t>
  </si>
  <si>
    <t>123 Crescent Oaks Court</t>
  </si>
  <si>
    <t>GSuffield@mu.edu</t>
  </si>
  <si>
    <t>A8JVoLZ5</t>
  </si>
  <si>
    <t>Gan</t>
  </si>
  <si>
    <t>Hallstone</t>
  </si>
  <si>
    <t>12/14/1985</t>
  </si>
  <si>
    <t>1/7/1998</t>
  </si>
  <si>
    <t>83 Haas Place</t>
  </si>
  <si>
    <t>GHallstone@mu.edu</t>
  </si>
  <si>
    <t>PWk82ToZ</t>
  </si>
  <si>
    <t>Gard</t>
  </si>
  <si>
    <t>Wroe</t>
  </si>
  <si>
    <t>8/13/1953</t>
  </si>
  <si>
    <t>9/8/2013</t>
  </si>
  <si>
    <t>07 Fallview Avenue</t>
  </si>
  <si>
    <t>GWroe@mu.edu</t>
  </si>
  <si>
    <t>qo6Q4Uby</t>
  </si>
  <si>
    <t>Gare</t>
  </si>
  <si>
    <t>Vergo</t>
  </si>
  <si>
    <t>10/27/1958</t>
  </si>
  <si>
    <t>7/16/2005</t>
  </si>
  <si>
    <t>4847 Steensland Street</t>
  </si>
  <si>
    <t>GVergo@mu.edu</t>
  </si>
  <si>
    <t>Y3BiqjgX</t>
  </si>
  <si>
    <t>Garek</t>
  </si>
  <si>
    <t>Wheelband</t>
  </si>
  <si>
    <t>1/5/1990</t>
  </si>
  <si>
    <t>10/7/2019</t>
  </si>
  <si>
    <t>474 Ridgeview Parkway</t>
  </si>
  <si>
    <t>GWheelband@mu.edu</t>
  </si>
  <si>
    <t>ejSO3cRQ</t>
  </si>
  <si>
    <t>6/3/1961</t>
  </si>
  <si>
    <t>5/25/2015</t>
  </si>
  <si>
    <t>64 Lighthouse Bay Alley</t>
  </si>
  <si>
    <t>GSchulze@mu.edu</t>
  </si>
  <si>
    <t>U74jMSwu</t>
  </si>
  <si>
    <t>Garik</t>
  </si>
  <si>
    <t>Curle</t>
  </si>
  <si>
    <t>8/29/1995</t>
  </si>
  <si>
    <t>10/26/2017</t>
  </si>
  <si>
    <t>6623 Knutson Street</t>
  </si>
  <si>
    <t>GCurle@mu.edu</t>
  </si>
  <si>
    <t>tdn9EFVj</t>
  </si>
  <si>
    <t>Durbin</t>
  </si>
  <si>
    <t>4/18/1983</t>
  </si>
  <si>
    <t>5/14/2018</t>
  </si>
  <si>
    <t>4890 Holy Cross Point</t>
  </si>
  <si>
    <t>GDurbin@mu.edu</t>
  </si>
  <si>
    <t>2srvIRpM</t>
  </si>
  <si>
    <t>Garret</t>
  </si>
  <si>
    <t>Beaven</t>
  </si>
  <si>
    <t>7/6/1990</t>
  </si>
  <si>
    <t>10/11/2019</t>
  </si>
  <si>
    <t>23554 Ilene Lane</t>
  </si>
  <si>
    <t>GBeaven@mu.edu</t>
  </si>
  <si>
    <t>tUM1L5OX</t>
  </si>
  <si>
    <t>Garreth</t>
  </si>
  <si>
    <t>Munks</t>
  </si>
  <si>
    <t>5/19/1966</t>
  </si>
  <si>
    <t>11/15/2001</t>
  </si>
  <si>
    <t>6296 Bobwhite Court</t>
  </si>
  <si>
    <t>GMunks@mu.edu</t>
  </si>
  <si>
    <t>zerPnEMZ</t>
  </si>
  <si>
    <t>Garth</t>
  </si>
  <si>
    <t>Mandrey</t>
  </si>
  <si>
    <t>7/30/1954</t>
  </si>
  <si>
    <t>5479 Warrior Place</t>
  </si>
  <si>
    <t>GMandrey@mu.edu</t>
  </si>
  <si>
    <t>BZk8TdGU</t>
  </si>
  <si>
    <t>Garv</t>
  </si>
  <si>
    <t>Abbado</t>
  </si>
  <si>
    <t>6/12/1991</t>
  </si>
  <si>
    <t>53220 Packers Point</t>
  </si>
  <si>
    <t>GAbbado@mu.edu</t>
  </si>
  <si>
    <t>rXvqPjMZ</t>
  </si>
  <si>
    <t>Gaspar</t>
  </si>
  <si>
    <t>Evangelinos</t>
  </si>
  <si>
    <t>7/10/1972</t>
  </si>
  <si>
    <t>8/27/2019</t>
  </si>
  <si>
    <t>02 Heath Junction</t>
  </si>
  <si>
    <t>GEvangelinos@mu.edu</t>
  </si>
  <si>
    <t>stkYxAGi</t>
  </si>
  <si>
    <t>Gasparo</t>
  </si>
  <si>
    <t>Vousden</t>
  </si>
  <si>
    <t>5/16/1997</t>
  </si>
  <si>
    <t>4/2/2021</t>
  </si>
  <si>
    <t>52364 Magdeline Lane</t>
  </si>
  <si>
    <t>GVousden@mu.edu</t>
  </si>
  <si>
    <t>0axENl1X</t>
  </si>
  <si>
    <t>Gasper</t>
  </si>
  <si>
    <t>Prati</t>
  </si>
  <si>
    <t>1/13/1957</t>
  </si>
  <si>
    <t>7/15/2021</t>
  </si>
  <si>
    <t>27 Sullivan Road</t>
  </si>
  <si>
    <t>GPrati@mu.edu</t>
  </si>
  <si>
    <t>qBsY0LTy</t>
  </si>
  <si>
    <t>Gavan</t>
  </si>
  <si>
    <t>Sommerland</t>
  </si>
  <si>
    <t>3/25/1956</t>
  </si>
  <si>
    <t>6/25/2001</t>
  </si>
  <si>
    <t>44 Hoffman Parkway</t>
  </si>
  <si>
    <t>GSommerland@mu.edu</t>
  </si>
  <si>
    <t>JcGIOY5s</t>
  </si>
  <si>
    <t>Gayelord</t>
  </si>
  <si>
    <t>Pheasey</t>
  </si>
  <si>
    <t>11/3/1984</t>
  </si>
  <si>
    <t>10/5/2020</t>
  </si>
  <si>
    <t>7015 Kings Place</t>
  </si>
  <si>
    <t>GPheasey@mu.edu</t>
  </si>
  <si>
    <t>lUBhq0g4</t>
  </si>
  <si>
    <t>Gaylor</t>
  </si>
  <si>
    <t>Kinane</t>
  </si>
  <si>
    <t>9/4/1998</t>
  </si>
  <si>
    <t>6/5/2018</t>
  </si>
  <si>
    <t>12 Monument Hill</t>
  </si>
  <si>
    <t>GKinane@mu.edu</t>
  </si>
  <si>
    <t>12CcsBGZ</t>
  </si>
  <si>
    <t>Geneva</t>
  </si>
  <si>
    <t>Domelaw</t>
  </si>
  <si>
    <t>4/25/1983</t>
  </si>
  <si>
    <t>8/8/1998</t>
  </si>
  <si>
    <t>8135 Mendota Terrace</t>
  </si>
  <si>
    <t>GDomelaw@mu.edu</t>
  </si>
  <si>
    <t>FVxiD0ts</t>
  </si>
  <si>
    <t>Genna</t>
  </si>
  <si>
    <t>Nuccii</t>
  </si>
  <si>
    <t>1/21/1952</t>
  </si>
  <si>
    <t>3/23/1998</t>
  </si>
  <si>
    <t>77 Magdeline Plaza</t>
  </si>
  <si>
    <t>GNuccii@mu.edu</t>
  </si>
  <si>
    <t>EGuCj87I</t>
  </si>
  <si>
    <t>Genni</t>
  </si>
  <si>
    <t>Bamling</t>
  </si>
  <si>
    <t>2/20/1988</t>
  </si>
  <si>
    <t>9/21/2001</t>
  </si>
  <si>
    <t>18297 Corben Avenue</t>
  </si>
  <si>
    <t>GBamling@mu.edu</t>
  </si>
  <si>
    <t>rDiumA3M</t>
  </si>
  <si>
    <t>Gennie</t>
  </si>
  <si>
    <t>Pakes</t>
  </si>
  <si>
    <t>9/24/1984</t>
  </si>
  <si>
    <t>1/10/1999</t>
  </si>
  <si>
    <t>2 Daystar Plaza</t>
  </si>
  <si>
    <t>GPakes@mu.edu</t>
  </si>
  <si>
    <t>digXTIy4</t>
  </si>
  <si>
    <t>Gennifer</t>
  </si>
  <si>
    <t>Barchrameev</t>
  </si>
  <si>
    <t>5/21/1965</t>
  </si>
  <si>
    <t>74 Ramsey Hill</t>
  </si>
  <si>
    <t>GBarchrameev@mu.edu</t>
  </si>
  <si>
    <t>oVqmjK9A</t>
  </si>
  <si>
    <t>Diggles</t>
  </si>
  <si>
    <t>10/7/2002</t>
  </si>
  <si>
    <t>8/4/2018</t>
  </si>
  <si>
    <t>780 Hallows Plaza</t>
  </si>
  <si>
    <t>GDiggles@mu.edu</t>
  </si>
  <si>
    <t>UozuV2b7</t>
  </si>
  <si>
    <t>George</t>
  </si>
  <si>
    <t>Crewes</t>
  </si>
  <si>
    <t>2/4/1999</t>
  </si>
  <si>
    <t>9/6/2015</t>
  </si>
  <si>
    <t>925 Bultman Crossing</t>
  </si>
  <si>
    <t>GCrewes@mu.edu</t>
  </si>
  <si>
    <t>NRkB4LFH</t>
  </si>
  <si>
    <t>Georgeta</t>
  </si>
  <si>
    <t>Feander</t>
  </si>
  <si>
    <t>12/20/1950</t>
  </si>
  <si>
    <t>8/13/2005</t>
  </si>
  <si>
    <t>401 Parkside Pass</t>
  </si>
  <si>
    <t>GFeander@mu.edu</t>
  </si>
  <si>
    <t>wJiKckVp</t>
  </si>
  <si>
    <t>Georgette</t>
  </si>
  <si>
    <t>Nurden</t>
  </si>
  <si>
    <t>9/12/1974</t>
  </si>
  <si>
    <t>11/7/2006</t>
  </si>
  <si>
    <t>1273 1st Court</t>
  </si>
  <si>
    <t>GNurden@mu.edu</t>
  </si>
  <si>
    <t>QXEdnUqO</t>
  </si>
  <si>
    <t>Tootell</t>
  </si>
  <si>
    <t>12/10/1987</t>
  </si>
  <si>
    <t>6/14/2007</t>
  </si>
  <si>
    <t>5909 Monterey Pass</t>
  </si>
  <si>
    <t>GTootell@mu.edu</t>
  </si>
  <si>
    <t>wHqPF1ds</t>
  </si>
  <si>
    <t>Georgina</t>
  </si>
  <si>
    <t>Jamme</t>
  </si>
  <si>
    <t>1/13/1995</t>
  </si>
  <si>
    <t>8/16/2017</t>
  </si>
  <si>
    <t>79 Independence Hill</t>
  </si>
  <si>
    <t>GJamme@mu.edu</t>
  </si>
  <si>
    <t>YQJEibzc</t>
  </si>
  <si>
    <t>Clarson</t>
  </si>
  <si>
    <t>12/21/1985</t>
  </si>
  <si>
    <t>10/23/2018</t>
  </si>
  <si>
    <t>40343 Bartelt Road</t>
  </si>
  <si>
    <t>GClarson@mu.edu</t>
  </si>
  <si>
    <t>uShkfLiR</t>
  </si>
  <si>
    <t>Geralda</t>
  </si>
  <si>
    <t>Mosson</t>
  </si>
  <si>
    <t>12/8/1968</t>
  </si>
  <si>
    <t>12/4/2014</t>
  </si>
  <si>
    <t>5 Bobwhite Place</t>
  </si>
  <si>
    <t>GMosson@mu.edu</t>
  </si>
  <si>
    <t>KnkwRWHz</t>
  </si>
  <si>
    <t>Gerardo</t>
  </si>
  <si>
    <t>Ruslinge</t>
  </si>
  <si>
    <t>5/23/1964</t>
  </si>
  <si>
    <t>12/1/2018</t>
  </si>
  <si>
    <t>3 Utah Center</t>
  </si>
  <si>
    <t>GRuslinge@mu.edu</t>
  </si>
  <si>
    <t>ilbjGI47</t>
  </si>
  <si>
    <t>Gerianna</t>
  </si>
  <si>
    <t>Clemenzi</t>
  </si>
  <si>
    <t>12/2/1965</t>
  </si>
  <si>
    <t>11/7/2010</t>
  </si>
  <si>
    <t>4096 Armistice Road</t>
  </si>
  <si>
    <t>GClemenzi@mu.edu</t>
  </si>
  <si>
    <t>tg8Pqejz</t>
  </si>
  <si>
    <t>Gerik</t>
  </si>
  <si>
    <t>11/21/1978</t>
  </si>
  <si>
    <t>1/28/2004</t>
  </si>
  <si>
    <t>03157 International Plaza</t>
  </si>
  <si>
    <t>GMay@mu.edu</t>
  </si>
  <si>
    <t>QNdTCpJI</t>
  </si>
  <si>
    <t>Gerladina</t>
  </si>
  <si>
    <t>Ferreres</t>
  </si>
  <si>
    <t>10/21/1950</t>
  </si>
  <si>
    <t>12/7/2006</t>
  </si>
  <si>
    <t>5 Mayfield Street</t>
  </si>
  <si>
    <t>GFerreres@mu.edu</t>
  </si>
  <si>
    <t>WFjLQuvA</t>
  </si>
  <si>
    <t>Germaine</t>
  </si>
  <si>
    <t>Dewerson</t>
  </si>
  <si>
    <t>1/31/1984</t>
  </si>
  <si>
    <t>1/30/2012</t>
  </si>
  <si>
    <t>6847 Fieldstone Road</t>
  </si>
  <si>
    <t>GDewerson@mu.edu</t>
  </si>
  <si>
    <t>Ty0F3S8I</t>
  </si>
  <si>
    <t>Germayne</t>
  </si>
  <si>
    <t>Gillani</t>
  </si>
  <si>
    <t>3/3/1953</t>
  </si>
  <si>
    <t>11/5/2020</t>
  </si>
  <si>
    <t>732 Northfield Lane</t>
  </si>
  <si>
    <t>GGillani@mu.edu</t>
  </si>
  <si>
    <t>bdYCUpLu</t>
  </si>
  <si>
    <t>Gerrard</t>
  </si>
  <si>
    <t>Kleinmintz</t>
  </si>
  <si>
    <t>4/24/1975</t>
  </si>
  <si>
    <t>11/22/2006</t>
  </si>
  <si>
    <t>60 Hollow Ridge Road</t>
  </si>
  <si>
    <t>GKleinmintz@mu.edu</t>
  </si>
  <si>
    <t>oGp6dyO5</t>
  </si>
  <si>
    <t>Gerrie</t>
  </si>
  <si>
    <t>Blockley</t>
  </si>
  <si>
    <t>9/11/1974</t>
  </si>
  <si>
    <t>12/1/1999</t>
  </si>
  <si>
    <t>575 Rockefeller Alley</t>
  </si>
  <si>
    <t>GBlockley@mu.edu</t>
  </si>
  <si>
    <t>EeyZoOxX</t>
  </si>
  <si>
    <t>Gerrilee</t>
  </si>
  <si>
    <t>Harkness</t>
  </si>
  <si>
    <t>10/26/1961</t>
  </si>
  <si>
    <t>8/2/2021</t>
  </si>
  <si>
    <t>66 Milwaukee Circle</t>
  </si>
  <si>
    <t>GHarkness@mu.edu</t>
  </si>
  <si>
    <t>OP7XobYj</t>
  </si>
  <si>
    <t>Gerta</t>
  </si>
  <si>
    <t>Spacey</t>
  </si>
  <si>
    <t>8/7/1982</t>
  </si>
  <si>
    <t>6/28/2004</t>
  </si>
  <si>
    <t>05903 Clyde Gallagher Road</t>
  </si>
  <si>
    <t>GSpacey@mu.edu</t>
  </si>
  <si>
    <t>qQAlc5MK</t>
  </si>
  <si>
    <t>Gilberte</t>
  </si>
  <si>
    <t>Reeds</t>
  </si>
  <si>
    <t>2/27/1996</t>
  </si>
  <si>
    <t>9/28/2019</t>
  </si>
  <si>
    <t>35 Merry Lane</t>
  </si>
  <si>
    <t>GReeds@mu.edu</t>
  </si>
  <si>
    <t>5YIzQ6xe</t>
  </si>
  <si>
    <t>Samwayes</t>
  </si>
  <si>
    <t>3/23/2003</t>
  </si>
  <si>
    <t>2/23/2018</t>
  </si>
  <si>
    <t>9911 Mallory Circle</t>
  </si>
  <si>
    <t>GSamwayes@mu.edu</t>
  </si>
  <si>
    <t>w8SMP62V</t>
  </si>
  <si>
    <t>Gilberto</t>
  </si>
  <si>
    <t>Segges</t>
  </si>
  <si>
    <t>1/23/1951</t>
  </si>
  <si>
    <t>1/18/2005</t>
  </si>
  <si>
    <t>358 Randy Pass</t>
  </si>
  <si>
    <t>GSegges@mu.edu</t>
  </si>
  <si>
    <t>V3pguSEc</t>
  </si>
  <si>
    <t>Gilburt</t>
  </si>
  <si>
    <t>Triggs</t>
  </si>
  <si>
    <t>7/6/1996</t>
  </si>
  <si>
    <t>1 American Parkway</t>
  </si>
  <si>
    <t>GTriggs@mu.edu</t>
  </si>
  <si>
    <t>ubhnU3tT</t>
  </si>
  <si>
    <t>Gilemette</t>
  </si>
  <si>
    <t>Mountjoy</t>
  </si>
  <si>
    <t>5/5/1987</t>
  </si>
  <si>
    <t>9/12/2012</t>
  </si>
  <si>
    <t>8 Londonderry Center</t>
  </si>
  <si>
    <t>GMountjoy@mu.edu</t>
  </si>
  <si>
    <t>ySxJGQIR</t>
  </si>
  <si>
    <t>Attride</t>
  </si>
  <si>
    <t>1/7/1984</t>
  </si>
  <si>
    <t>4/28/2015</t>
  </si>
  <si>
    <t>956 Veith Alley</t>
  </si>
  <si>
    <t>GAttride@mu.edu</t>
  </si>
  <si>
    <t>gfwYXHsP</t>
  </si>
  <si>
    <t>Gilli</t>
  </si>
  <si>
    <t>MacGragh</t>
  </si>
  <si>
    <t>10/19/1995</t>
  </si>
  <si>
    <t>1/2/2019</t>
  </si>
  <si>
    <t>7587 Thierer Way</t>
  </si>
  <si>
    <t>GMacGragh@mu.edu</t>
  </si>
  <si>
    <t>7giqycjz</t>
  </si>
  <si>
    <t>Gina</t>
  </si>
  <si>
    <t>Slipper</t>
  </si>
  <si>
    <t>4/12/1989</t>
  </si>
  <si>
    <t>9/17/2006</t>
  </si>
  <si>
    <t>7 Packers Hill</t>
  </si>
  <si>
    <t>GSlipper@mu.edu</t>
  </si>
  <si>
    <t>rgBLeFiz</t>
  </si>
  <si>
    <t>Ginger</t>
  </si>
  <si>
    <t>Stonham</t>
  </si>
  <si>
    <t>4/8/2008</t>
  </si>
  <si>
    <t>5 Brown Junction</t>
  </si>
  <si>
    <t>GStonham@mu.edu</t>
  </si>
  <si>
    <t>BZI5K7pv</t>
  </si>
  <si>
    <t>Ginnifer</t>
  </si>
  <si>
    <t>6/19/1981</t>
  </si>
  <si>
    <t>10/2/2001</t>
  </si>
  <si>
    <t>3 Dawn Lane</t>
  </si>
  <si>
    <t>GBellwood@mu.edu</t>
  </si>
  <si>
    <t>UpHCtEgf</t>
  </si>
  <si>
    <t>Giovanni</t>
  </si>
  <si>
    <t>Camilleri</t>
  </si>
  <si>
    <t>1/19/1992</t>
  </si>
  <si>
    <t>8/24/2018</t>
  </si>
  <si>
    <t>1619 Riverside Plaza</t>
  </si>
  <si>
    <t>GCamilleri@mu.edu</t>
  </si>
  <si>
    <t>0kGsDWLz</t>
  </si>
  <si>
    <t>Giuditta</t>
  </si>
  <si>
    <t>Moores</t>
  </si>
  <si>
    <t>3/1/1996</t>
  </si>
  <si>
    <t>3/23/2018</t>
  </si>
  <si>
    <t>6500 Mallory Circle</t>
  </si>
  <si>
    <t>GMoores@mu.edu</t>
  </si>
  <si>
    <t>FmQHSutj</t>
  </si>
  <si>
    <t>Giuseppe</t>
  </si>
  <si>
    <t>Farnham</t>
  </si>
  <si>
    <t>10/27/1993</t>
  </si>
  <si>
    <t>10/24/2015</t>
  </si>
  <si>
    <t>0321 Northwestern Center</t>
  </si>
  <si>
    <t>GFarnham@mu.edu</t>
  </si>
  <si>
    <t>S1VykuU2</t>
  </si>
  <si>
    <t>Rosenbaum</t>
  </si>
  <si>
    <t>9/28/1991</t>
  </si>
  <si>
    <t>21308 Little Fleur Pass</t>
  </si>
  <si>
    <t>GRosenbaum@mu.edu</t>
  </si>
  <si>
    <t>tGmO8aAc</t>
  </si>
  <si>
    <t>Giustina</t>
  </si>
  <si>
    <t>McFall</t>
  </si>
  <si>
    <t>9/4/1973</t>
  </si>
  <si>
    <t>8/1/2016</t>
  </si>
  <si>
    <t>3260 Longview Drive</t>
  </si>
  <si>
    <t>GMcFall@mu.edu</t>
  </si>
  <si>
    <t>uD6ULaTX</t>
  </si>
  <si>
    <t>Glad</t>
  </si>
  <si>
    <t>Dickey</t>
  </si>
  <si>
    <t>3/16/1992</t>
  </si>
  <si>
    <t>8/29/2021</t>
  </si>
  <si>
    <t>50 Fremont Avenue</t>
  </si>
  <si>
    <t>GDickey@mu.edu</t>
  </si>
  <si>
    <t>MxG9zE7X</t>
  </si>
  <si>
    <t>Gladi</t>
  </si>
  <si>
    <t>Le Provest</t>
  </si>
  <si>
    <t>12/31/2000</t>
  </si>
  <si>
    <t>2/5/2016</t>
  </si>
  <si>
    <t>6 Scott Terrace</t>
  </si>
  <si>
    <t>GLe Provest@mu.edu</t>
  </si>
  <si>
    <t>JdzCLO9I</t>
  </si>
  <si>
    <t>Glenine</t>
  </si>
  <si>
    <t>Lavallie</t>
  </si>
  <si>
    <t>8/16/1964</t>
  </si>
  <si>
    <t>6/19/2012</t>
  </si>
  <si>
    <t>557 Anzinger Pass</t>
  </si>
  <si>
    <t>GLavallie@mu.edu</t>
  </si>
  <si>
    <t>BJo5yvmQ</t>
  </si>
  <si>
    <t>Bickerton</t>
  </si>
  <si>
    <t>1/27/1988</t>
  </si>
  <si>
    <t>1/3/2002</t>
  </si>
  <si>
    <t>0290 Bartillon Avenue</t>
  </si>
  <si>
    <t>GBickerton@mu.edu</t>
  </si>
  <si>
    <t>qOYQJ8hS</t>
  </si>
  <si>
    <t>Glenn</t>
  </si>
  <si>
    <t>Stain</t>
  </si>
  <si>
    <t>1/30/1974</t>
  </si>
  <si>
    <t>6/28/2013</t>
  </si>
  <si>
    <t>49307 Lerdahl Street</t>
  </si>
  <si>
    <t>GStain@mu.edu</t>
  </si>
  <si>
    <t>u4Xa1rRT</t>
  </si>
  <si>
    <t>Glennie</t>
  </si>
  <si>
    <t>Daye</t>
  </si>
  <si>
    <t>5/24/1993</t>
  </si>
  <si>
    <t>11/14/2018</t>
  </si>
  <si>
    <t>84883 Sommers Trail</t>
  </si>
  <si>
    <t>GDaye@mu.edu</t>
  </si>
  <si>
    <t>TqCM4V8w</t>
  </si>
  <si>
    <t>Connar</t>
  </si>
  <si>
    <t>7/26/1997</t>
  </si>
  <si>
    <t>9/20/2015</t>
  </si>
  <si>
    <t>3410 Messerschmidt Hill</t>
  </si>
  <si>
    <t>GConnar@mu.edu</t>
  </si>
  <si>
    <t>Ph4B6qJ1</t>
  </si>
  <si>
    <t>Glori</t>
  </si>
  <si>
    <t>Hedin</t>
  </si>
  <si>
    <t>12/29/1968</t>
  </si>
  <si>
    <t>1/23/2004</t>
  </si>
  <si>
    <t>737 Granby Crossing</t>
  </si>
  <si>
    <t>GHedin@mu.edu</t>
  </si>
  <si>
    <t>hYj1pnyd</t>
  </si>
  <si>
    <t>Glyn</t>
  </si>
  <si>
    <t>Caras</t>
  </si>
  <si>
    <t>1/19/1976</t>
  </si>
  <si>
    <t>5/21/2018</t>
  </si>
  <si>
    <t>031 Grayhawk Crossing</t>
  </si>
  <si>
    <t>GCaras@mu.edu</t>
  </si>
  <si>
    <t>SOyM93Ft</t>
  </si>
  <si>
    <t>Glynnis</t>
  </si>
  <si>
    <t>Flobert</t>
  </si>
  <si>
    <t>1/24/1984</t>
  </si>
  <si>
    <t>11/9/1999</t>
  </si>
  <si>
    <t>64010 Kensington Way</t>
  </si>
  <si>
    <t>GFlobert@mu.edu</t>
  </si>
  <si>
    <t>Q7VFjWlb</t>
  </si>
  <si>
    <t>Godard</t>
  </si>
  <si>
    <t>Alwin</t>
  </si>
  <si>
    <t>12/18/1989</t>
  </si>
  <si>
    <t>4/15/2010</t>
  </si>
  <si>
    <t>1 Lillian Center</t>
  </si>
  <si>
    <t>GAlwin@mu.edu</t>
  </si>
  <si>
    <t>sX9mcpC3</t>
  </si>
  <si>
    <t>Godart</t>
  </si>
  <si>
    <t>Snook</t>
  </si>
  <si>
    <t>12/17/1989</t>
  </si>
  <si>
    <t>6/21/2013</t>
  </si>
  <si>
    <t>46627 Montana Junction</t>
  </si>
  <si>
    <t>GSnook@mu.edu</t>
  </si>
  <si>
    <t>2UG8gQIK</t>
  </si>
  <si>
    <t>Godfree</t>
  </si>
  <si>
    <t>Smye</t>
  </si>
  <si>
    <t>11/7/1956</t>
  </si>
  <si>
    <t>9/15/2007</t>
  </si>
  <si>
    <t>4 Birchwood Trail</t>
  </si>
  <si>
    <t>GSmye@mu.edu</t>
  </si>
  <si>
    <t>zvY2rFMq</t>
  </si>
  <si>
    <t>Leroux</t>
  </si>
  <si>
    <t>2/27/1980</t>
  </si>
  <si>
    <t>10/10/2012</t>
  </si>
  <si>
    <t>398 Pierstorff Road</t>
  </si>
  <si>
    <t>GLeroux@mu.edu</t>
  </si>
  <si>
    <t>J0eyVspT</t>
  </si>
  <si>
    <t>Godiva</t>
  </si>
  <si>
    <t>Cassel</t>
  </si>
  <si>
    <t>6/19/2001</t>
  </si>
  <si>
    <t>6/15/2016</t>
  </si>
  <si>
    <t>0 Veith Junction</t>
  </si>
  <si>
    <t>GCassel@mu.edu</t>
  </si>
  <si>
    <t>FCjDTpuM</t>
  </si>
  <si>
    <t>Golda</t>
  </si>
  <si>
    <t>Scotney</t>
  </si>
  <si>
    <t>4/2/1999</t>
  </si>
  <si>
    <t>3/27/2016</t>
  </si>
  <si>
    <t>0495 Pine View Park</t>
  </si>
  <si>
    <t>GScotney@mu.edu</t>
  </si>
  <si>
    <t>ugC9miWl</t>
  </si>
  <si>
    <t>Goldi</t>
  </si>
  <si>
    <t>Arrighi</t>
  </si>
  <si>
    <t>4/15/1952</t>
  </si>
  <si>
    <t>10/2/2002</t>
  </si>
  <si>
    <t>0186 Bowman Alley</t>
  </si>
  <si>
    <t>GArrighi@mu.edu</t>
  </si>
  <si>
    <t>KgH3YNSE</t>
  </si>
  <si>
    <t>Goldia</t>
  </si>
  <si>
    <t>Riggs</t>
  </si>
  <si>
    <t>4/28/1994</t>
  </si>
  <si>
    <t>4/30/2015</t>
  </si>
  <si>
    <t>7975 Cottonwood Pass</t>
  </si>
  <si>
    <t>GRiggs@mu.edu</t>
  </si>
  <si>
    <t>r09LzJ1K</t>
  </si>
  <si>
    <t>Goober</t>
  </si>
  <si>
    <t>Escot</t>
  </si>
  <si>
    <t>6/27/1995</t>
  </si>
  <si>
    <t>2/15/2015</t>
  </si>
  <si>
    <t>97 Vera Terrace</t>
  </si>
  <si>
    <t>GEscot@mu.edu</t>
  </si>
  <si>
    <t>dquU0K6I</t>
  </si>
  <si>
    <t>Gorden</t>
  </si>
  <si>
    <t>Girardet</t>
  </si>
  <si>
    <t>5/19/1957</t>
  </si>
  <si>
    <t>6/19/1997</t>
  </si>
  <si>
    <t>2 Warbler Junction</t>
  </si>
  <si>
    <t>GGirardet@mu.edu</t>
  </si>
  <si>
    <t>fHwWpS9u</t>
  </si>
  <si>
    <t>Piddick</t>
  </si>
  <si>
    <t>12/9/1982</t>
  </si>
  <si>
    <t>6/20/2014</t>
  </si>
  <si>
    <t>7 Messerschmidt Avenue</t>
  </si>
  <si>
    <t>GPiddick@mu.edu</t>
  </si>
  <si>
    <t>5KaRwASn</t>
  </si>
  <si>
    <t>Hartless</t>
  </si>
  <si>
    <t>12/24/1987</t>
  </si>
  <si>
    <t>2/24/1998</t>
  </si>
  <si>
    <t>81309 2nd Parkway</t>
  </si>
  <si>
    <t>GHartless@mu.edu</t>
  </si>
  <si>
    <t>A8KewtsX</t>
  </si>
  <si>
    <t>Gottfried</t>
  </si>
  <si>
    <t>Ruffles</t>
  </si>
  <si>
    <t>2/8/1969</t>
  </si>
  <si>
    <t>6/3/2016</t>
  </si>
  <si>
    <t>77522 Springs Drive</t>
  </si>
  <si>
    <t>GRuffles@mu.edu</t>
  </si>
  <si>
    <t>myTVuHK6</t>
  </si>
  <si>
    <t>Gradey</t>
  </si>
  <si>
    <t>Fenners</t>
  </si>
  <si>
    <t>2/16/2003</t>
  </si>
  <si>
    <t>5/12/2021</t>
  </si>
  <si>
    <t>72336 Hoepker Crossing</t>
  </si>
  <si>
    <t>GFenners@mu.edu</t>
  </si>
  <si>
    <t>FEuiJHS4</t>
  </si>
  <si>
    <t>Graehme</t>
  </si>
  <si>
    <t>Phythian</t>
  </si>
  <si>
    <t>8/28/1966</t>
  </si>
  <si>
    <t>10/10/2017</t>
  </si>
  <si>
    <t>514 Kennedy Hill</t>
  </si>
  <si>
    <t>GPhythian@mu.edu</t>
  </si>
  <si>
    <t>bIcjEm2Y</t>
  </si>
  <si>
    <t>Grannie</t>
  </si>
  <si>
    <t>Crossfield</t>
  </si>
  <si>
    <t>7/9/1973</t>
  </si>
  <si>
    <t>9/18/2021</t>
  </si>
  <si>
    <t>47840 Elgar Terrace</t>
  </si>
  <si>
    <t>GCrossfield@mu.edu</t>
  </si>
  <si>
    <t>Zi9LSjVr</t>
  </si>
  <si>
    <t>Grantham</t>
  </si>
  <si>
    <t>Wisniewski</t>
  </si>
  <si>
    <t>7/12/2015</t>
  </si>
  <si>
    <t>521 Lakeland Lane</t>
  </si>
  <si>
    <t>GWisniewski@mu.edu</t>
  </si>
  <si>
    <t>Jk6ZVSDh</t>
  </si>
  <si>
    <t>Granthem</t>
  </si>
  <si>
    <t>Shepperd</t>
  </si>
  <si>
    <t>6/15/1969</t>
  </si>
  <si>
    <t>3/4/1998</t>
  </si>
  <si>
    <t>0357 Arizona Street</t>
  </si>
  <si>
    <t>GShepperd@mu.edu</t>
  </si>
  <si>
    <t>Dw9Xq3oN</t>
  </si>
  <si>
    <t>Broderick</t>
  </si>
  <si>
    <t>7/12/1967</t>
  </si>
  <si>
    <t>7197 Kenwood Way</t>
  </si>
  <si>
    <t>GBroderick@mu.edu</t>
  </si>
  <si>
    <t>WE02hAck</t>
  </si>
  <si>
    <t>Ahmad</t>
  </si>
  <si>
    <t>2/11/2006</t>
  </si>
  <si>
    <t>8062 Ramsey Trail</t>
  </si>
  <si>
    <t>GAhmad@mu.edu</t>
  </si>
  <si>
    <t>CRA6WKut</t>
  </si>
  <si>
    <t>Gray</t>
  </si>
  <si>
    <t>Chevis</t>
  </si>
  <si>
    <t>9/29/1951</t>
  </si>
  <si>
    <t>3/9/2012</t>
  </si>
  <si>
    <t>47 Golden Leaf Park</t>
  </si>
  <si>
    <t>GChevis@mu.edu</t>
  </si>
  <si>
    <t>IOXCTwfB</t>
  </si>
  <si>
    <t>Grayce</t>
  </si>
  <si>
    <t>Keefe</t>
  </si>
  <si>
    <t>12/12/1963</t>
  </si>
  <si>
    <t>7/5/2019</t>
  </si>
  <si>
    <t>79091 Hollow Ridge Point</t>
  </si>
  <si>
    <t>GKeefe@mu.edu</t>
  </si>
  <si>
    <t>l0pCPdWZ</t>
  </si>
  <si>
    <t>Gregorio</t>
  </si>
  <si>
    <t>Dewi</t>
  </si>
  <si>
    <t>8/24/1954</t>
  </si>
  <si>
    <t>1/4/2007</t>
  </si>
  <si>
    <t>10270 Nevada Parkway</t>
  </si>
  <si>
    <t>GDewi@mu.edu</t>
  </si>
  <si>
    <t>l5dq90ak</t>
  </si>
  <si>
    <t>Grenville</t>
  </si>
  <si>
    <t>Wellfare</t>
  </si>
  <si>
    <t>10/13/1991</t>
  </si>
  <si>
    <t>6175 Oriole Junction</t>
  </si>
  <si>
    <t>GWellfare@mu.edu</t>
  </si>
  <si>
    <t>JAa0pTkr</t>
  </si>
  <si>
    <t>Grissel</t>
  </si>
  <si>
    <t>Redwood</t>
  </si>
  <si>
    <t>4/29/1953</t>
  </si>
  <si>
    <t>5/26/2004</t>
  </si>
  <si>
    <t>616 Hollow Ridge Circle</t>
  </si>
  <si>
    <t>GRedwood@mu.edu</t>
  </si>
  <si>
    <t>i2YPCKMG</t>
  </si>
  <si>
    <t>Grover</t>
  </si>
  <si>
    <t>Drewe</t>
  </si>
  <si>
    <t>1/9/1950</t>
  </si>
  <si>
    <t>5/29/2010</t>
  </si>
  <si>
    <t>2 Vernon Avenue</t>
  </si>
  <si>
    <t>GDrewe@mu.edu</t>
  </si>
  <si>
    <t>RA4CanKv</t>
  </si>
  <si>
    <t>Guinevere</t>
  </si>
  <si>
    <t>Rawlyns</t>
  </si>
  <si>
    <t>10/12/1990</t>
  </si>
  <si>
    <t>9/30/2018</t>
  </si>
  <si>
    <t>82 Randy Street</t>
  </si>
  <si>
    <t>GRawlyns@mu.edu</t>
  </si>
  <si>
    <t>g6IjV9w5</t>
  </si>
  <si>
    <t>Guinna</t>
  </si>
  <si>
    <t>Marchenko</t>
  </si>
  <si>
    <t>10/1/2000</t>
  </si>
  <si>
    <t>4986 Huxley Way</t>
  </si>
  <si>
    <t>GMarchenko@mu.edu</t>
  </si>
  <si>
    <t>ayKuY2ST</t>
  </si>
  <si>
    <t>Gunther</t>
  </si>
  <si>
    <t>Hutfield</t>
  </si>
  <si>
    <t>10/18/1977</t>
  </si>
  <si>
    <t>12/2/2010</t>
  </si>
  <si>
    <t>17554 Sycamore Court</t>
  </si>
  <si>
    <t>GHutfield@mu.edu</t>
  </si>
  <si>
    <t>2VOQw7uk</t>
  </si>
  <si>
    <t>Gussi</t>
  </si>
  <si>
    <t>6/4/1977</t>
  </si>
  <si>
    <t>5/9/2007</t>
  </si>
  <si>
    <t>73408 Grover Lane</t>
  </si>
  <si>
    <t>GShere@mu.edu</t>
  </si>
  <si>
    <t>EMZ8aY2I</t>
  </si>
  <si>
    <t>Gussy</t>
  </si>
  <si>
    <t>Woodyatt</t>
  </si>
  <si>
    <t>2/23/1950</t>
  </si>
  <si>
    <t>12/9/2006</t>
  </si>
  <si>
    <t>9 Russell Pass</t>
  </si>
  <si>
    <t>GWoodyatt@mu.edu</t>
  </si>
  <si>
    <t>MLbA6riX</t>
  </si>
  <si>
    <t>Pennycord</t>
  </si>
  <si>
    <t>10/28/1995</t>
  </si>
  <si>
    <t>780 Hollow Ridge Pass</t>
  </si>
  <si>
    <t>GPennycord@mu.edu</t>
  </si>
  <si>
    <t>34yUkAWd</t>
  </si>
  <si>
    <t>Gustavus</t>
  </si>
  <si>
    <t>Tyer</t>
  </si>
  <si>
    <t>4/7/2000</t>
  </si>
  <si>
    <t>9/27/2015</t>
  </si>
  <si>
    <t>7 International Road</t>
  </si>
  <si>
    <t>GTyer@mu.edu</t>
  </si>
  <si>
    <t>eQsHv6A1</t>
  </si>
  <si>
    <t>Maureen</t>
  </si>
  <si>
    <t>6164 Waywood Park</t>
  </si>
  <si>
    <t>GMaureen@mu.edu</t>
  </si>
  <si>
    <t>8jirvQNp</t>
  </si>
  <si>
    <t>Guthrie</t>
  </si>
  <si>
    <t>Nerney</t>
  </si>
  <si>
    <t>11/7/1958</t>
  </si>
  <si>
    <t>6/18/2000</t>
  </si>
  <si>
    <t>66 Arrowood Court</t>
  </si>
  <si>
    <t>GNerney@mu.edu</t>
  </si>
  <si>
    <t>eBqLmpiF</t>
  </si>
  <si>
    <t>Willicott</t>
  </si>
  <si>
    <t>6/11/1991</t>
  </si>
  <si>
    <t>11/11/2016</t>
  </si>
  <si>
    <t>60 Sage Street</t>
  </si>
  <si>
    <t>GWillicott@mu.edu</t>
  </si>
  <si>
    <t>JW5tDa7d</t>
  </si>
  <si>
    <t>Guthry</t>
  </si>
  <si>
    <t>Myatt</t>
  </si>
  <si>
    <t>4/10/1994</t>
  </si>
  <si>
    <t>6/11/2015</t>
  </si>
  <si>
    <t>7 Ramsey Parkway</t>
  </si>
  <si>
    <t>GMyatt@mu.edu</t>
  </si>
  <si>
    <t>3Dkepbvt</t>
  </si>
  <si>
    <t>Shier</t>
  </si>
  <si>
    <t>5/11/2011</t>
  </si>
  <si>
    <t>96 Continental Avenue</t>
  </si>
  <si>
    <t>GShier@mu.edu</t>
  </si>
  <si>
    <t>D2LMFcJU</t>
  </si>
  <si>
    <t>Gwenneth</t>
  </si>
  <si>
    <t>Locks</t>
  </si>
  <si>
    <t>7/11/1976</t>
  </si>
  <si>
    <t>9/10/2013</t>
  </si>
  <si>
    <t>342 Derek Street</t>
  </si>
  <si>
    <t>GLocks@mu.edu</t>
  </si>
  <si>
    <t>F8VlguyU</t>
  </si>
  <si>
    <t>Gwennie</t>
  </si>
  <si>
    <t>Thunnerclef</t>
  </si>
  <si>
    <t>8/30/1991</t>
  </si>
  <si>
    <t>8/21/2020</t>
  </si>
  <si>
    <t>7 Roth Plaza</t>
  </si>
  <si>
    <t>GThunnerclef@mu.edu</t>
  </si>
  <si>
    <t>4x9BIpbl</t>
  </si>
  <si>
    <t>Hali</t>
  </si>
  <si>
    <t>Button</t>
  </si>
  <si>
    <t>8/19/1954</t>
  </si>
  <si>
    <t>9/20/2005</t>
  </si>
  <si>
    <t>6354 Porter Plaza</t>
  </si>
  <si>
    <t>HButton@mu.edu</t>
  </si>
  <si>
    <t>2WxYMS4U</t>
  </si>
  <si>
    <t>Hallsy</t>
  </si>
  <si>
    <t>Scrivens</t>
  </si>
  <si>
    <t>4/19/1982</t>
  </si>
  <si>
    <t>2/23/2006</t>
  </si>
  <si>
    <t>1 Bobwhite Junction</t>
  </si>
  <si>
    <t>HScrivens@mu.edu</t>
  </si>
  <si>
    <t>q6iy58cN</t>
  </si>
  <si>
    <t>Hally</t>
  </si>
  <si>
    <t>Hullbrook</t>
  </si>
  <si>
    <t>10/21/1963</t>
  </si>
  <si>
    <t>5/14/2015</t>
  </si>
  <si>
    <t>9 Mosinee Point</t>
  </si>
  <si>
    <t>HHullbrook@mu.edu</t>
  </si>
  <si>
    <t>OnXpYQEZ</t>
  </si>
  <si>
    <t>Hamlen</t>
  </si>
  <si>
    <t>2/1/1991</t>
  </si>
  <si>
    <t>235 Ronald Regan Street</t>
  </si>
  <si>
    <t>HBroadhead@mu.edu</t>
  </si>
  <si>
    <t>yJxnDfVX</t>
  </si>
  <si>
    <t>Hamnet</t>
  </si>
  <si>
    <t>Buckerfield</t>
  </si>
  <si>
    <t>9/17/1993</t>
  </si>
  <si>
    <t>4/11/2018</t>
  </si>
  <si>
    <t>910 Meadow Ridge Hill</t>
  </si>
  <si>
    <t>HBuckerfield@mu.edu</t>
  </si>
  <si>
    <t>KJmAWDBX</t>
  </si>
  <si>
    <t>Hanan</t>
  </si>
  <si>
    <t>Arnault</t>
  </si>
  <si>
    <t>12/27/1989</t>
  </si>
  <si>
    <t>6/10/2019</t>
  </si>
  <si>
    <t>2010 4th Trail</t>
  </si>
  <si>
    <t>HArnault@mu.edu</t>
  </si>
  <si>
    <t>OAav6P4G</t>
  </si>
  <si>
    <t>Hanna</t>
  </si>
  <si>
    <t>Denny</t>
  </si>
  <si>
    <t>10/22/1992</t>
  </si>
  <si>
    <t>4/8/2015</t>
  </si>
  <si>
    <t>019 Manley Street</t>
  </si>
  <si>
    <t>HDenny@mu.edu</t>
  </si>
  <si>
    <t>goVlt5aK</t>
  </si>
  <si>
    <t>Hannis</t>
  </si>
  <si>
    <t>Swift</t>
  </si>
  <si>
    <t>2/28/1990</t>
  </si>
  <si>
    <t>12/10/2000</t>
  </si>
  <si>
    <t>67 Grover Lane</t>
  </si>
  <si>
    <t>HSwift@mu.edu</t>
  </si>
  <si>
    <t>gpPzHJA5</t>
  </si>
  <si>
    <t>Hans</t>
  </si>
  <si>
    <t>Fipp</t>
  </si>
  <si>
    <t>10/25/1966</t>
  </si>
  <si>
    <t>5/23/2020</t>
  </si>
  <si>
    <t>7768 Fulton Plaza</t>
  </si>
  <si>
    <t>HFipp@mu.edu</t>
  </si>
  <si>
    <t>w57NEtyA</t>
  </si>
  <si>
    <t>Hansiain</t>
  </si>
  <si>
    <t>Moncarr</t>
  </si>
  <si>
    <t>6/2/1951</t>
  </si>
  <si>
    <t>1/3/2008</t>
  </si>
  <si>
    <t>742 Swallow Point</t>
  </si>
  <si>
    <t>HMoncarr@mu.edu</t>
  </si>
  <si>
    <t>EQa56D4c</t>
  </si>
  <si>
    <t>Hanson</t>
  </si>
  <si>
    <t>Bice</t>
  </si>
  <si>
    <t>6/21/1995</t>
  </si>
  <si>
    <t>7 Vernon Park</t>
  </si>
  <si>
    <t>HBice@mu.edu</t>
  </si>
  <si>
    <t>8EgJaiRs</t>
  </si>
  <si>
    <t>Harald</t>
  </si>
  <si>
    <t>Bowditch</t>
  </si>
  <si>
    <t>6/14/1993</t>
  </si>
  <si>
    <t>16716 Norway Maple Hill</t>
  </si>
  <si>
    <t>HBowditch@mu.edu</t>
  </si>
  <si>
    <t>iQapem49</t>
  </si>
  <si>
    <t>Harcourt</t>
  </si>
  <si>
    <t>Touzey</t>
  </si>
  <si>
    <t>8/3/1987</t>
  </si>
  <si>
    <t>3/21/2016</t>
  </si>
  <si>
    <t>01955 Delladonna Circle</t>
  </si>
  <si>
    <t>HTouzey@mu.edu</t>
  </si>
  <si>
    <t>sLGlzc8h</t>
  </si>
  <si>
    <t>Conelly</t>
  </si>
  <si>
    <t>9/5/1960</t>
  </si>
  <si>
    <t>0126 Pawling Lane</t>
  </si>
  <si>
    <t>HConelly@mu.edu</t>
  </si>
  <si>
    <t>olM3jT8z</t>
  </si>
  <si>
    <t>Hardy</t>
  </si>
  <si>
    <t>Huggens</t>
  </si>
  <si>
    <t>7103 Twin Pines Road</t>
  </si>
  <si>
    <t>HHuggens@mu.edu</t>
  </si>
  <si>
    <t>cZRKHTem</t>
  </si>
  <si>
    <t>Harlin</t>
  </si>
  <si>
    <t>Rowaszkiewicz</t>
  </si>
  <si>
    <t>10/13/1958</t>
  </si>
  <si>
    <t>11/8/2000</t>
  </si>
  <si>
    <t>29 Memorial Center</t>
  </si>
  <si>
    <t>HRowaszkiewicz@mu.edu</t>
  </si>
  <si>
    <t>7XPazelY</t>
  </si>
  <si>
    <t>Harper</t>
  </si>
  <si>
    <t>Paradise</t>
  </si>
  <si>
    <t>5/12/1962</t>
  </si>
  <si>
    <t>6/11/2020</t>
  </si>
  <si>
    <t>54334 Clemons Point</t>
  </si>
  <si>
    <t>HParadise@mu.edu</t>
  </si>
  <si>
    <t>4x9wDvr6</t>
  </si>
  <si>
    <t>Harri</t>
  </si>
  <si>
    <t>Yashin</t>
  </si>
  <si>
    <t>11/21/1971</t>
  </si>
  <si>
    <t>4807 Clyde Gallagher Point</t>
  </si>
  <si>
    <t>HYashin@mu.edu</t>
  </si>
  <si>
    <t>5GMIRJSN</t>
  </si>
  <si>
    <t>Chatel</t>
  </si>
  <si>
    <t>12/11/1955</t>
  </si>
  <si>
    <t>7/21/2009</t>
  </si>
  <si>
    <t>53550 Golf Place</t>
  </si>
  <si>
    <t>HChatel@mu.edu</t>
  </si>
  <si>
    <t>ZEOTBMSJ</t>
  </si>
  <si>
    <t>Harv</t>
  </si>
  <si>
    <t>Gorrissen</t>
  </si>
  <si>
    <t>1/25/1952</t>
  </si>
  <si>
    <t>60 Union Court</t>
  </si>
  <si>
    <t>HGorrissen@mu.edu</t>
  </si>
  <si>
    <t>a4ofluiX</t>
  </si>
  <si>
    <t>Haskell</t>
  </si>
  <si>
    <t>Jerrard</t>
  </si>
  <si>
    <t>2/8/2020</t>
  </si>
  <si>
    <t>8 Boyd Park</t>
  </si>
  <si>
    <t>HJerrard@mu.edu</t>
  </si>
  <si>
    <t>LX7dU10R</t>
  </si>
  <si>
    <t>Hatti</t>
  </si>
  <si>
    <t>Wetherburn</t>
  </si>
  <si>
    <t>7/4/1974</t>
  </si>
  <si>
    <t>726 Lunder Trail</t>
  </si>
  <si>
    <t>HWetherburn@mu.edu</t>
  </si>
  <si>
    <t>kQBsxP9S</t>
  </si>
  <si>
    <t>Hayden</t>
  </si>
  <si>
    <t>Sieve</t>
  </si>
  <si>
    <t>3/6/1967</t>
  </si>
  <si>
    <t>8/2/2003</t>
  </si>
  <si>
    <t>10001 Crownhardt Plaza</t>
  </si>
  <si>
    <t>HSieve@mu.edu</t>
  </si>
  <si>
    <t>o1r3gy78</t>
  </si>
  <si>
    <t>Hayley</t>
  </si>
  <si>
    <t>Basnett</t>
  </si>
  <si>
    <t>6/18/2003</t>
  </si>
  <si>
    <t>8/21/2017</t>
  </si>
  <si>
    <t>58545 Del Mar Circle</t>
  </si>
  <si>
    <t>HBasnett@mu.edu</t>
  </si>
  <si>
    <t>EjYAUxQL</t>
  </si>
  <si>
    <t>Heath</t>
  </si>
  <si>
    <t>Conlon</t>
  </si>
  <si>
    <t>10/2/2003</t>
  </si>
  <si>
    <t>3/4/2016</t>
  </si>
  <si>
    <t>34 Boyd Road</t>
  </si>
  <si>
    <t>HConlon@mu.edu</t>
  </si>
  <si>
    <t>faiqk9IL</t>
  </si>
  <si>
    <t>Heather</t>
  </si>
  <si>
    <t>Bretherton</t>
  </si>
  <si>
    <t>4/13/1952</t>
  </si>
  <si>
    <t>5/21/2007</t>
  </si>
  <si>
    <t>1 Blackbird Drive</t>
  </si>
  <si>
    <t>HBretherton@mu.edu</t>
  </si>
  <si>
    <t>uxftj0w9</t>
  </si>
  <si>
    <t>Helaina</t>
  </si>
  <si>
    <t>Jesson</t>
  </si>
  <si>
    <t>3/17/2019</t>
  </si>
  <si>
    <t>860 Lyons Court</t>
  </si>
  <si>
    <t>HJesson@mu.edu</t>
  </si>
  <si>
    <t>xjItKr2a</t>
  </si>
  <si>
    <t>Helena</t>
  </si>
  <si>
    <t>Gubbin</t>
  </si>
  <si>
    <t>3/20/1984</t>
  </si>
  <si>
    <t>8/31/2020</t>
  </si>
  <si>
    <t>580 Summit Court</t>
  </si>
  <si>
    <t>HGubbin@mu.edu</t>
  </si>
  <si>
    <t>eNnD46Am</t>
  </si>
  <si>
    <t>Helli</t>
  </si>
  <si>
    <t>Sansun</t>
  </si>
  <si>
    <t>8/2/1963</t>
  </si>
  <si>
    <t>8/31/2002</t>
  </si>
  <si>
    <t>68399 Amoth Way</t>
  </si>
  <si>
    <t>HSansun@mu.edu</t>
  </si>
  <si>
    <t>nILh9sQr</t>
  </si>
  <si>
    <t>Heloise</t>
  </si>
  <si>
    <t>Alonso</t>
  </si>
  <si>
    <t>3/29/1983</t>
  </si>
  <si>
    <t>2/28/2017</t>
  </si>
  <si>
    <t>98735 Gateway Alley</t>
  </si>
  <si>
    <t>HAlonso@mu.edu</t>
  </si>
  <si>
    <t>N27n43tD</t>
  </si>
  <si>
    <t>Hendrick</t>
  </si>
  <si>
    <t>Braund</t>
  </si>
  <si>
    <t>11/29/1962</t>
  </si>
  <si>
    <t>11/4/2013</t>
  </si>
  <si>
    <t>73596 High Crossing Place</t>
  </si>
  <si>
    <t>HBraund@mu.edu</t>
  </si>
  <si>
    <t>KhN0QTAB</t>
  </si>
  <si>
    <t>Hendrika</t>
  </si>
  <si>
    <t>Tidy</t>
  </si>
  <si>
    <t>5/10/1996</t>
  </si>
  <si>
    <t>832 Harper Lane</t>
  </si>
  <si>
    <t>HTidy@mu.edu</t>
  </si>
  <si>
    <t>SuXsaECx</t>
  </si>
  <si>
    <t>Henrieta</t>
  </si>
  <si>
    <t>Mc Harg</t>
  </si>
  <si>
    <t>8/29/1986</t>
  </si>
  <si>
    <t>9/9/2021</t>
  </si>
  <si>
    <t>223 Oak Valley Alley</t>
  </si>
  <si>
    <t>HMc Harg@mu.edu</t>
  </si>
  <si>
    <t>t8TFuy6C</t>
  </si>
  <si>
    <t>De Anesy</t>
  </si>
  <si>
    <t>7/14/1952</t>
  </si>
  <si>
    <t>1/13/1997</t>
  </si>
  <si>
    <t>5799 Lotheville Street</t>
  </si>
  <si>
    <t>HDe Anesy@mu.edu</t>
  </si>
  <si>
    <t>bMjQifOe</t>
  </si>
  <si>
    <t>Henriette</t>
  </si>
  <si>
    <t>Pardi</t>
  </si>
  <si>
    <t>6/17/2002</t>
  </si>
  <si>
    <t>77932 Homewood Way</t>
  </si>
  <si>
    <t>HPardi@mu.edu</t>
  </si>
  <si>
    <t>DeSaUKro</t>
  </si>
  <si>
    <t>Herb</t>
  </si>
  <si>
    <t>McGaffey</t>
  </si>
  <si>
    <t>8/9/1974</t>
  </si>
  <si>
    <t>5/12/2007</t>
  </si>
  <si>
    <t>9065 Continental Parkway</t>
  </si>
  <si>
    <t>HMcGaffey@mu.edu</t>
  </si>
  <si>
    <t>cMPL6j8O</t>
  </si>
  <si>
    <t>Hercule</t>
  </si>
  <si>
    <t>Aberdein</t>
  </si>
  <si>
    <t>5/30/1972</t>
  </si>
  <si>
    <t>90633 Onsgard Way</t>
  </si>
  <si>
    <t>HAberdein@mu.edu</t>
  </si>
  <si>
    <t>suMy93Ui</t>
  </si>
  <si>
    <t>Muirden</t>
  </si>
  <si>
    <t>10/28/1953</t>
  </si>
  <si>
    <t>22 Northport Center</t>
  </si>
  <si>
    <t>HMuirden@mu.edu</t>
  </si>
  <si>
    <t>hCki8Do6</t>
  </si>
  <si>
    <t>Herminia</t>
  </si>
  <si>
    <t>Balharrie</t>
  </si>
  <si>
    <t>3/1/1990</t>
  </si>
  <si>
    <t>4/7/2004</t>
  </si>
  <si>
    <t>16 Melody Junction</t>
  </si>
  <si>
    <t>HBalharrie@mu.edu</t>
  </si>
  <si>
    <t>ZHaxzG42</t>
  </si>
  <si>
    <t>Hersch</t>
  </si>
  <si>
    <t>Biagioni</t>
  </si>
  <si>
    <t>6/13/1968</t>
  </si>
  <si>
    <t>5/2/2008</t>
  </si>
  <si>
    <t>7778 Canary Court</t>
  </si>
  <si>
    <t>HBiagioni@mu.edu</t>
  </si>
  <si>
    <t>DdXPeJVU</t>
  </si>
  <si>
    <t>Herta</t>
  </si>
  <si>
    <t>Findley</t>
  </si>
  <si>
    <t>6/27/1997</t>
  </si>
  <si>
    <t>1/2/2015</t>
  </si>
  <si>
    <t>71 Fordem Trail</t>
  </si>
  <si>
    <t>HFindley@mu.edu</t>
  </si>
  <si>
    <t>mdTs5hDR</t>
  </si>
  <si>
    <t>Hestia</t>
  </si>
  <si>
    <t>Laugharne</t>
  </si>
  <si>
    <t>6/2/2000</t>
  </si>
  <si>
    <t>10/1/2017</t>
  </si>
  <si>
    <t>43 Bayside Court</t>
  </si>
  <si>
    <t>HLaugharne@mu.edu</t>
  </si>
  <si>
    <t>nGsHBhFc</t>
  </si>
  <si>
    <t>Masdon</t>
  </si>
  <si>
    <t>12/15/1962</t>
  </si>
  <si>
    <t>5/25/2014</t>
  </si>
  <si>
    <t>5629 Dennis Lane</t>
  </si>
  <si>
    <t>HMasdon@mu.edu</t>
  </si>
  <si>
    <t>MzRnkSrH</t>
  </si>
  <si>
    <t>Hilary</t>
  </si>
  <si>
    <t>Challice</t>
  </si>
  <si>
    <t>11/19/1999</t>
  </si>
  <si>
    <t>0 Waubesa Court</t>
  </si>
  <si>
    <t>HChallice@mu.edu</t>
  </si>
  <si>
    <t>D8NLlX2t</t>
  </si>
  <si>
    <t>Hill</t>
  </si>
  <si>
    <t>Handley</t>
  </si>
  <si>
    <t>7/27/1993</t>
  </si>
  <si>
    <t>10/21/2014</t>
  </si>
  <si>
    <t>4 Bonner Trail</t>
  </si>
  <si>
    <t>HHandley@mu.edu</t>
  </si>
  <si>
    <t>1JgV0jCi</t>
  </si>
  <si>
    <t>Hillery</t>
  </si>
  <si>
    <t>Emmett</t>
  </si>
  <si>
    <t>7/14/1972</t>
  </si>
  <si>
    <t>12/1/2016</t>
  </si>
  <si>
    <t>413 Dovetail Way</t>
  </si>
  <si>
    <t>HEmmett@mu.edu</t>
  </si>
  <si>
    <t>pt6WMzUj</t>
  </si>
  <si>
    <t>Hillyer</t>
  </si>
  <si>
    <t>Mockett</t>
  </si>
  <si>
    <t>10/20/1988</t>
  </si>
  <si>
    <t>7/2/2015</t>
  </si>
  <si>
    <t>0194 Valley Edge Point</t>
  </si>
  <si>
    <t>HMockett@mu.edu</t>
  </si>
  <si>
    <t>XH9bw1Ld</t>
  </si>
  <si>
    <t>Hilton</t>
  </si>
  <si>
    <t>Sweating</t>
  </si>
  <si>
    <t>3/28/1981</t>
  </si>
  <si>
    <t>10/27/2005</t>
  </si>
  <si>
    <t>51588 Bobwhite Trail</t>
  </si>
  <si>
    <t>HSweating@mu.edu</t>
  </si>
  <si>
    <t>JtbOH1iU</t>
  </si>
  <si>
    <t>Hobart</t>
  </si>
  <si>
    <t>Hlavecek</t>
  </si>
  <si>
    <t>9/6/1981</t>
  </si>
  <si>
    <t>8/24/2003</t>
  </si>
  <si>
    <t>8 Elmside Place</t>
  </si>
  <si>
    <t>HHlavecek@mu.edu</t>
  </si>
  <si>
    <t>osPqdmMh</t>
  </si>
  <si>
    <t>Paulack</t>
  </si>
  <si>
    <t>2/26/1985</t>
  </si>
  <si>
    <t>9/19/2021</t>
  </si>
  <si>
    <t>9 Gateway Street</t>
  </si>
  <si>
    <t>HPaulack@mu.edu</t>
  </si>
  <si>
    <t>qyOi3pkM</t>
  </si>
  <si>
    <t>Hogan</t>
  </si>
  <si>
    <t>Zouch</t>
  </si>
  <si>
    <t>3/25/2019</t>
  </si>
  <si>
    <t>403 Hagan Court</t>
  </si>
  <si>
    <t>HZouch@mu.edu</t>
  </si>
  <si>
    <t>C0lDFwTp</t>
  </si>
  <si>
    <t>Holden</t>
  </si>
  <si>
    <t>Reggler</t>
  </si>
  <si>
    <t>1/24/1960</t>
  </si>
  <si>
    <t>2/11/2018</t>
  </si>
  <si>
    <t>2 Dixon Junction</t>
  </si>
  <si>
    <t>HReggler@mu.edu</t>
  </si>
  <si>
    <t>MC75ZPsc</t>
  </si>
  <si>
    <t>Holli</t>
  </si>
  <si>
    <t>Metrick</t>
  </si>
  <si>
    <t>12/12/1979</t>
  </si>
  <si>
    <t>9/23/2021</t>
  </si>
  <si>
    <t>44188 5th Lane</t>
  </si>
  <si>
    <t>HMetrick@mu.edu</t>
  </si>
  <si>
    <t>HFAXZ8cb</t>
  </si>
  <si>
    <t>Hollie</t>
  </si>
  <si>
    <t>Dunnan</t>
  </si>
  <si>
    <t>11/28/1981</t>
  </si>
  <si>
    <t>12/15/2013</t>
  </si>
  <si>
    <t>8376 Goodland Center</t>
  </si>
  <si>
    <t>HDunnan@mu.edu</t>
  </si>
  <si>
    <t>FAnj0aOz</t>
  </si>
  <si>
    <t>Holly</t>
  </si>
  <si>
    <t>Casson</t>
  </si>
  <si>
    <t>4/14/1984</t>
  </si>
  <si>
    <t>3/13/2015</t>
  </si>
  <si>
    <t>0 Rigney Lane</t>
  </si>
  <si>
    <t>HCasson@mu.edu</t>
  </si>
  <si>
    <t>cveibGoJ</t>
  </si>
  <si>
    <t>Homer</t>
  </si>
  <si>
    <t>Bowland</t>
  </si>
  <si>
    <t>1/26/1984</t>
  </si>
  <si>
    <t>7/3/2021</t>
  </si>
  <si>
    <t>454 Claremont Parkway</t>
  </si>
  <si>
    <t>HBowland@mu.edu</t>
  </si>
  <si>
    <t>OxJMcLNo</t>
  </si>
  <si>
    <t>Jotcham</t>
  </si>
  <si>
    <t>8/27/1955</t>
  </si>
  <si>
    <t>12/17/2006</t>
  </si>
  <si>
    <t>5364 Troy Place</t>
  </si>
  <si>
    <t>HJotcham@mu.edu</t>
  </si>
  <si>
    <t>VGZ0MRlp</t>
  </si>
  <si>
    <t>Malarkey</t>
  </si>
  <si>
    <t>1/31/1992</t>
  </si>
  <si>
    <t>1/7/2015</t>
  </si>
  <si>
    <t>71 Corscot Avenue</t>
  </si>
  <si>
    <t>HMalarkey@mu.edu</t>
  </si>
  <si>
    <t>fWY6qDL7</t>
  </si>
  <si>
    <t>Honor</t>
  </si>
  <si>
    <t>Adamczyk</t>
  </si>
  <si>
    <t>9/18/1957</t>
  </si>
  <si>
    <t>146 Dennis Lane</t>
  </si>
  <si>
    <t>HAdamczyk@mu.edu</t>
  </si>
  <si>
    <t>ksxyVSwC</t>
  </si>
  <si>
    <t>Horatius</t>
  </si>
  <si>
    <t>Peto</t>
  </si>
  <si>
    <t>1/4/1989</t>
  </si>
  <si>
    <t>5/26/2007</t>
  </si>
  <si>
    <t>96575 Barnett Hill</t>
  </si>
  <si>
    <t>HPeto@mu.edu</t>
  </si>
  <si>
    <t>QOeCI9t0</t>
  </si>
  <si>
    <t>Horst</t>
  </si>
  <si>
    <t>Skeels</t>
  </si>
  <si>
    <t>6/10/1992</t>
  </si>
  <si>
    <t>5/16/2019</t>
  </si>
  <si>
    <t>794 Florence Road</t>
  </si>
  <si>
    <t>HSkeels@mu.edu</t>
  </si>
  <si>
    <t>rGbT9IJw</t>
  </si>
  <si>
    <t>Horten</t>
  </si>
  <si>
    <t>Rumble</t>
  </si>
  <si>
    <t>3/11/1990</t>
  </si>
  <si>
    <t>10/15/2009</t>
  </si>
  <si>
    <t>99 Anderson Drive</t>
  </si>
  <si>
    <t>HRumble@mu.edu</t>
  </si>
  <si>
    <t>Qs97ulUc</t>
  </si>
  <si>
    <t>Howard</t>
  </si>
  <si>
    <t>Backson</t>
  </si>
  <si>
    <t>2/19/1996</t>
  </si>
  <si>
    <t>5/25/2017</t>
  </si>
  <si>
    <t>778 Logan Court</t>
  </si>
  <si>
    <t>HBackson@mu.edu</t>
  </si>
  <si>
    <t>93XNE2vT</t>
  </si>
  <si>
    <t>Howie</t>
  </si>
  <si>
    <t>Comberbeach</t>
  </si>
  <si>
    <t>6/8/1967</t>
  </si>
  <si>
    <t>9/16/2013</t>
  </si>
  <si>
    <t>5076 Vera Avenue</t>
  </si>
  <si>
    <t>HComberbeach@mu.edu</t>
  </si>
  <si>
    <t>CZJwRujy</t>
  </si>
  <si>
    <t>Hube</t>
  </si>
  <si>
    <t>4/14/1956</t>
  </si>
  <si>
    <t>6792 Ramsey Avenue</t>
  </si>
  <si>
    <t>HCrosston@mu.edu</t>
  </si>
  <si>
    <t>Kt7icYQr</t>
  </si>
  <si>
    <t>Mulhall</t>
  </si>
  <si>
    <t>9/9/1966</t>
  </si>
  <si>
    <t>10/8/2015</t>
  </si>
  <si>
    <t>76 Utah Pass</t>
  </si>
  <si>
    <t>HMulhall@mu.edu</t>
  </si>
  <si>
    <t>V4kzMNKc</t>
  </si>
  <si>
    <t>Huey</t>
  </si>
  <si>
    <t>Hiom</t>
  </si>
  <si>
    <t>12/29/1971</t>
  </si>
  <si>
    <t>12/12/2005</t>
  </si>
  <si>
    <t>74 Scott Terrace</t>
  </si>
  <si>
    <t>HHiom@mu.edu</t>
  </si>
  <si>
    <t>DF4ucKzt</t>
  </si>
  <si>
    <t>Hulda</t>
  </si>
  <si>
    <t>Sutcliff</t>
  </si>
  <si>
    <t>6/25/1984</t>
  </si>
  <si>
    <t>4/21/2018</t>
  </si>
  <si>
    <t>22 Scott Crossing</t>
  </si>
  <si>
    <t>HSutcliff@mu.edu</t>
  </si>
  <si>
    <t>XmErlocM</t>
  </si>
  <si>
    <t>Hryniewicki</t>
  </si>
  <si>
    <t>10/9/1978</t>
  </si>
  <si>
    <t>10/19/2017</t>
  </si>
  <si>
    <t>0 Browning Court</t>
  </si>
  <si>
    <t>HHryniewicki@mu.edu</t>
  </si>
  <si>
    <t>ZetDdnA9</t>
  </si>
  <si>
    <t>Humfrid</t>
  </si>
  <si>
    <t>Eake</t>
  </si>
  <si>
    <t>5/17/1972</t>
  </si>
  <si>
    <t>8/25/2006</t>
  </si>
  <si>
    <t>57 Northview Place</t>
  </si>
  <si>
    <t>HEake@mu.edu</t>
  </si>
  <si>
    <t>uJFMZRWw</t>
  </si>
  <si>
    <t>Curtois</t>
  </si>
  <si>
    <t>10/6/1974</t>
  </si>
  <si>
    <t>6/22/2011</t>
  </si>
  <si>
    <t>84346 Lerdahl Park</t>
  </si>
  <si>
    <t>HCurtois@mu.edu</t>
  </si>
  <si>
    <t>8KWkLyob</t>
  </si>
  <si>
    <t>Husein</t>
  </si>
  <si>
    <t>Tiesman</t>
  </si>
  <si>
    <t>5/8/1994</t>
  </si>
  <si>
    <t>1/15/2015</t>
  </si>
  <si>
    <t>441 Arapahoe Park</t>
  </si>
  <si>
    <t>HTiesman@mu.edu</t>
  </si>
  <si>
    <t>VxG6D5Wz</t>
  </si>
  <si>
    <t>Hy</t>
  </si>
  <si>
    <t>McDirmid</t>
  </si>
  <si>
    <t>2/21/1997</t>
  </si>
  <si>
    <t>5381 Southridge Point</t>
  </si>
  <si>
    <t>HMcDirmid@mu.edu</t>
  </si>
  <si>
    <t>CWlQptHw</t>
  </si>
  <si>
    <t>Hyacinth</t>
  </si>
  <si>
    <t>Davydzenko</t>
  </si>
  <si>
    <t>1/23/1971</t>
  </si>
  <si>
    <t>11/9/1997</t>
  </si>
  <si>
    <t>63072 Lerdahl Junction</t>
  </si>
  <si>
    <t>HDavydzenko@mu.edu</t>
  </si>
  <si>
    <t>5oQRDEcu</t>
  </si>
  <si>
    <t>Dwelly</t>
  </si>
  <si>
    <t>12/4/2002</t>
  </si>
  <si>
    <t>1/9/2016</t>
  </si>
  <si>
    <t>9 Katie Alley</t>
  </si>
  <si>
    <t>HDwelly@mu.edu</t>
  </si>
  <si>
    <t>XISpgTDL</t>
  </si>
  <si>
    <t>Hyacintha</t>
  </si>
  <si>
    <t>Morais</t>
  </si>
  <si>
    <t>6/10/2003</t>
  </si>
  <si>
    <t>7/27/2017</t>
  </si>
  <si>
    <t>72074 Eagan Avenue</t>
  </si>
  <si>
    <t>HMorais@mu.edu</t>
  </si>
  <si>
    <t>pDKkEg0O</t>
  </si>
  <si>
    <t>Hyacinthia</t>
  </si>
  <si>
    <t>Stronghill</t>
  </si>
  <si>
    <t>7/17/1960</t>
  </si>
  <si>
    <t>2/1/2015</t>
  </si>
  <si>
    <t>9103 Reinke Crossing</t>
  </si>
  <si>
    <t>HStronghill@mu.edu</t>
  </si>
  <si>
    <t>z6Fo53KM</t>
  </si>
  <si>
    <t>Ibbie</t>
  </si>
  <si>
    <t>Burrells</t>
  </si>
  <si>
    <t>12/9/1990</t>
  </si>
  <si>
    <t>156 Thackeray Alley</t>
  </si>
  <si>
    <t>IBurrells@mu.edu</t>
  </si>
  <si>
    <t>5kH9Tph4</t>
  </si>
  <si>
    <t>Ibrahim</t>
  </si>
  <si>
    <t>5/5/1997</t>
  </si>
  <si>
    <t>6/7/2021</t>
  </si>
  <si>
    <t>65875 Farwell Hill</t>
  </si>
  <si>
    <t>IHaney@mu.edu</t>
  </si>
  <si>
    <t>UPhmdFDb</t>
  </si>
  <si>
    <t>Ida</t>
  </si>
  <si>
    <t>10/6/1976</t>
  </si>
  <si>
    <t>12/13/2016</t>
  </si>
  <si>
    <t>90 Autumn Leaf Pass</t>
  </si>
  <si>
    <t>IToun@mu.edu</t>
  </si>
  <si>
    <t>dRs2DGjU</t>
  </si>
  <si>
    <t>Iggie</t>
  </si>
  <si>
    <t>Vivers</t>
  </si>
  <si>
    <t>5/24/1974</t>
  </si>
  <si>
    <t>8/25/2017</t>
  </si>
  <si>
    <t>38245 Vidon Pass</t>
  </si>
  <si>
    <t>IVivers@mu.edu</t>
  </si>
  <si>
    <t>LekMoXdp</t>
  </si>
  <si>
    <t>Ignacius</t>
  </si>
  <si>
    <t>Wycherley</t>
  </si>
  <si>
    <t>10/9/2018</t>
  </si>
  <si>
    <t>4216 Artisan Court</t>
  </si>
  <si>
    <t>IWycherley@mu.edu</t>
  </si>
  <si>
    <t>I6NtU4lx</t>
  </si>
  <si>
    <t>Ignatius</t>
  </si>
  <si>
    <t>Altofts</t>
  </si>
  <si>
    <t>3/17/2005</t>
  </si>
  <si>
    <t>647 Dorton Crossing</t>
  </si>
  <si>
    <t>IAltofts@mu.edu</t>
  </si>
  <si>
    <t>dOxwDLfe</t>
  </si>
  <si>
    <t>Ilene</t>
  </si>
  <si>
    <t>De Matteis</t>
  </si>
  <si>
    <t>4/18/1967</t>
  </si>
  <si>
    <t>3/23/2013</t>
  </si>
  <si>
    <t>08 Knutson Place</t>
  </si>
  <si>
    <t>IDe Matteis@mu.edu</t>
  </si>
  <si>
    <t>5psdKIBL</t>
  </si>
  <si>
    <t>Ilyse</t>
  </si>
  <si>
    <t>Lindenbluth</t>
  </si>
  <si>
    <t>1/4/1955</t>
  </si>
  <si>
    <t>8/17/2013</t>
  </si>
  <si>
    <t>59 Del Mar Road</t>
  </si>
  <si>
    <t>ILindenbluth@mu.edu</t>
  </si>
  <si>
    <t>jtSO43ZN</t>
  </si>
  <si>
    <t>Indira</t>
  </si>
  <si>
    <t>MacGee</t>
  </si>
  <si>
    <t>5/2/1984</t>
  </si>
  <si>
    <t>52 Weeping Birch Court</t>
  </si>
  <si>
    <t>IMacGee@mu.edu</t>
  </si>
  <si>
    <t>cHC9R2EZ</t>
  </si>
  <si>
    <t>McKinlay</t>
  </si>
  <si>
    <t>8/26/1996</t>
  </si>
  <si>
    <t>8/22/2015</t>
  </si>
  <si>
    <t>4 Maple Wood Avenue</t>
  </si>
  <si>
    <t>IMcKinlay@mu.edu</t>
  </si>
  <si>
    <t>mP4f5aew</t>
  </si>
  <si>
    <t>Ines</t>
  </si>
  <si>
    <t>Manjin</t>
  </si>
  <si>
    <t>5/11/1993</t>
  </si>
  <si>
    <t>11/23/2017</t>
  </si>
  <si>
    <t>042 Carberry Hill</t>
  </si>
  <si>
    <t>IManjin@mu.edu</t>
  </si>
  <si>
    <t>yPr8Ajpa</t>
  </si>
  <si>
    <t>Inessa</t>
  </si>
  <si>
    <t>Hacon</t>
  </si>
  <si>
    <t>4/17/1962</t>
  </si>
  <si>
    <t>6864 Anzinger Pass</t>
  </si>
  <si>
    <t>IHacon@mu.edu</t>
  </si>
  <si>
    <t>XYJL5Ny0</t>
  </si>
  <si>
    <t>Ingaborg</t>
  </si>
  <si>
    <t>Bartles</t>
  </si>
  <si>
    <t>3/6/1963</t>
  </si>
  <si>
    <t>7/25/2001</t>
  </si>
  <si>
    <t>952 Saint Paul Drive</t>
  </si>
  <si>
    <t>IBartles@mu.edu</t>
  </si>
  <si>
    <t>8dTgyPCB</t>
  </si>
  <si>
    <t>Ingar</t>
  </si>
  <si>
    <t>Dowson</t>
  </si>
  <si>
    <t>8/3/2016</t>
  </si>
  <si>
    <t>2189 Shelley Plaza</t>
  </si>
  <si>
    <t>IDowson@mu.edu</t>
  </si>
  <si>
    <t>fieUgGWp</t>
  </si>
  <si>
    <t>Inger</t>
  </si>
  <si>
    <t>McCambrois</t>
  </si>
  <si>
    <t>11/11/1967</t>
  </si>
  <si>
    <t>3/7/2017</t>
  </si>
  <si>
    <t>34211 Marcy Avenue</t>
  </si>
  <si>
    <t>IMcCambrois@mu.edu</t>
  </si>
  <si>
    <t>RLb918Jr</t>
  </si>
  <si>
    <t>Ingmar</t>
  </si>
  <si>
    <t>Costerd</t>
  </si>
  <si>
    <t>7/15/1994</t>
  </si>
  <si>
    <t>3/29/2019</t>
  </si>
  <si>
    <t>65 Jana Plaza</t>
  </si>
  <si>
    <t>ICosterd@mu.edu</t>
  </si>
  <si>
    <t>Dmwo4hNA</t>
  </si>
  <si>
    <t>Iolanthe</t>
  </si>
  <si>
    <t>Gainsboro</t>
  </si>
  <si>
    <t>8/28/1976</t>
  </si>
  <si>
    <t>3/7/2007</t>
  </si>
  <si>
    <t>984 Sachs Terrace</t>
  </si>
  <si>
    <t>IGainsboro@mu.edu</t>
  </si>
  <si>
    <t>bqwYXPuh</t>
  </si>
  <si>
    <t>Iorgo</t>
  </si>
  <si>
    <t>Crecy</t>
  </si>
  <si>
    <t>1/25/2004</t>
  </si>
  <si>
    <t>8872 Stuart Alley</t>
  </si>
  <si>
    <t>ICrecy@mu.edu</t>
  </si>
  <si>
    <t>3V82XkJ1</t>
  </si>
  <si>
    <t>Irving</t>
  </si>
  <si>
    <t>Ragborne</t>
  </si>
  <si>
    <t>9/26/1982</t>
  </si>
  <si>
    <t>12/3/2007</t>
  </si>
  <si>
    <t>15716 Meadow Vale Alley</t>
  </si>
  <si>
    <t>IRagborne@mu.edu</t>
  </si>
  <si>
    <t>hy73SraQ</t>
  </si>
  <si>
    <t>Isaac</t>
  </si>
  <si>
    <t>Prahm</t>
  </si>
  <si>
    <t>5/8/1976</t>
  </si>
  <si>
    <t>3/5/1998</t>
  </si>
  <si>
    <t>54351 Ohio Place</t>
  </si>
  <si>
    <t>IPrahm@mu.edu</t>
  </si>
  <si>
    <t>ABj843WV</t>
  </si>
  <si>
    <t>Isabel</t>
  </si>
  <si>
    <t>Maddern</t>
  </si>
  <si>
    <t>8/23/1999</t>
  </si>
  <si>
    <t>097 Melrose Crossing</t>
  </si>
  <si>
    <t>IMaddern@mu.edu</t>
  </si>
  <si>
    <t>7J9ivrcK</t>
  </si>
  <si>
    <t>Isabella</t>
  </si>
  <si>
    <t>Northbridge</t>
  </si>
  <si>
    <t>9/1/1984</t>
  </si>
  <si>
    <t>11/1/2018</t>
  </si>
  <si>
    <t>06765 Shoshone Circle</t>
  </si>
  <si>
    <t>INorthbridge@mu.edu</t>
  </si>
  <si>
    <t>4GmFbPji</t>
  </si>
  <si>
    <t>Isidoro</t>
  </si>
  <si>
    <t>Bussey</t>
  </si>
  <si>
    <t>6/28/2001</t>
  </si>
  <si>
    <t>11/17/2017</t>
  </si>
  <si>
    <t>86979 Spohn Court</t>
  </si>
  <si>
    <t>IBussey@mu.edu</t>
  </si>
  <si>
    <t>1afwFZYL</t>
  </si>
  <si>
    <t>Hairon</t>
  </si>
  <si>
    <t>6/6/1992</t>
  </si>
  <si>
    <t>9/28/2018</t>
  </si>
  <si>
    <t>44 Hoard Center</t>
  </si>
  <si>
    <t>IHairon@mu.edu</t>
  </si>
  <si>
    <t>kMhNlKYc</t>
  </si>
  <si>
    <t>Isidro</t>
  </si>
  <si>
    <t>Houlston</t>
  </si>
  <si>
    <t>4/20/1994</t>
  </si>
  <si>
    <t>6/6/2019</t>
  </si>
  <si>
    <t>08103 International Street</t>
  </si>
  <si>
    <t>IHoulston@mu.edu</t>
  </si>
  <si>
    <t>9Vfp0s3w</t>
  </si>
  <si>
    <t>Isobel</t>
  </si>
  <si>
    <t>Egginson</t>
  </si>
  <si>
    <t>4/29/1955</t>
  </si>
  <si>
    <t>9/4/2018</t>
  </si>
  <si>
    <t>35 Sycamore Way</t>
  </si>
  <si>
    <t>IEgginson@mu.edu</t>
  </si>
  <si>
    <t>5LMhe7vr</t>
  </si>
  <si>
    <t>Smallshaw</t>
  </si>
  <si>
    <t>3/9/1975</t>
  </si>
  <si>
    <t>1 Logan Road</t>
  </si>
  <si>
    <t>ISmallshaw@mu.edu</t>
  </si>
  <si>
    <t>S3ok9V5d</t>
  </si>
  <si>
    <t>Issie</t>
  </si>
  <si>
    <t>McPhilip</t>
  </si>
  <si>
    <t>7/25/1990</t>
  </si>
  <si>
    <t>18 Carey Point</t>
  </si>
  <si>
    <t>IMcPhilip@mu.edu</t>
  </si>
  <si>
    <t>OdrwSjYN</t>
  </si>
  <si>
    <t>Ivan</t>
  </si>
  <si>
    <t>Wohler</t>
  </si>
  <si>
    <t>8/27/1974</t>
  </si>
  <si>
    <t>3/25/2009</t>
  </si>
  <si>
    <t>3 Ruskin Street</t>
  </si>
  <si>
    <t>IWohler@mu.edu</t>
  </si>
  <si>
    <t>wxl1KrVN</t>
  </si>
  <si>
    <t>Ives</t>
  </si>
  <si>
    <t>3/22/1998</t>
  </si>
  <si>
    <t>3/13/2021</t>
  </si>
  <si>
    <t>42 Golden Leaf Lane</t>
  </si>
  <si>
    <t>IAmbrogetti@mu.edu</t>
  </si>
  <si>
    <t>Swte6sbD</t>
  </si>
  <si>
    <t>Izaak</t>
  </si>
  <si>
    <t>Puckinghorne</t>
  </si>
  <si>
    <t>4/1/1958</t>
  </si>
  <si>
    <t>11/12/2004</t>
  </si>
  <si>
    <t>8677 Randy Parkway</t>
  </si>
  <si>
    <t>IPuckinghorne@mu.edu</t>
  </si>
  <si>
    <t>FlCgIynY</t>
  </si>
  <si>
    <t>Izak</t>
  </si>
  <si>
    <t>Sayward</t>
  </si>
  <si>
    <t>3/12/1996</t>
  </si>
  <si>
    <t>7/31/2015</t>
  </si>
  <si>
    <t>0 Cambridge Terrace</t>
  </si>
  <si>
    <t>ISayward@mu.edu</t>
  </si>
  <si>
    <t>vePl4Fkd</t>
  </si>
  <si>
    <t>Jacinda</t>
  </si>
  <si>
    <t>Stickells</t>
  </si>
  <si>
    <t>4/23/1969</t>
  </si>
  <si>
    <t>4/26/2001</t>
  </si>
  <si>
    <t>570 Fisk Pass</t>
  </si>
  <si>
    <t>JStickells@mu.edu</t>
  </si>
  <si>
    <t>sWAg2i9q</t>
  </si>
  <si>
    <t>Jackie</t>
  </si>
  <si>
    <t>Tollet</t>
  </si>
  <si>
    <t>8/6/1993</t>
  </si>
  <si>
    <t>6/13/2017</t>
  </si>
  <si>
    <t>414 Grover Trail</t>
  </si>
  <si>
    <t>JTollet@mu.edu</t>
  </si>
  <si>
    <t>S6RPlneE</t>
  </si>
  <si>
    <t>Jacquelin</t>
  </si>
  <si>
    <t>Smewings</t>
  </si>
  <si>
    <t>6/10/1986</t>
  </si>
  <si>
    <t>26124 Spaight Hill</t>
  </si>
  <si>
    <t>JSmewings@mu.edu</t>
  </si>
  <si>
    <t>ksNuCzrF</t>
  </si>
  <si>
    <t>Jacqueline</t>
  </si>
  <si>
    <t>Berrisford</t>
  </si>
  <si>
    <t>7/1/2002</t>
  </si>
  <si>
    <t>9/10/2019</t>
  </si>
  <si>
    <t>7689 Nancy Hill</t>
  </si>
  <si>
    <t>JBerrisford@mu.edu</t>
  </si>
  <si>
    <t>TYbGNg6A</t>
  </si>
  <si>
    <t>Jacquie</t>
  </si>
  <si>
    <t>Whitnell</t>
  </si>
  <si>
    <t>12/7/1990</t>
  </si>
  <si>
    <t>6/29/2018</t>
  </si>
  <si>
    <t>13492 Menomonie Way</t>
  </si>
  <si>
    <t>JWhitnell@mu.edu</t>
  </si>
  <si>
    <t>cJfWeLT4</t>
  </si>
  <si>
    <t>Jae</t>
  </si>
  <si>
    <t>Popland</t>
  </si>
  <si>
    <t>7/5/2020</t>
  </si>
  <si>
    <t>9541 Dottie Center</t>
  </si>
  <si>
    <t>JPopland@mu.edu</t>
  </si>
  <si>
    <t>kFqJ9iGz</t>
  </si>
  <si>
    <t>Jaime</t>
  </si>
  <si>
    <t>Gutcher</t>
  </si>
  <si>
    <t>11/3/1989</t>
  </si>
  <si>
    <t>2/25/2010</t>
  </si>
  <si>
    <t>84108 Charing Cross Drive</t>
  </si>
  <si>
    <t>JGutcher@mu.edu</t>
  </si>
  <si>
    <t>Fd96uqJV</t>
  </si>
  <si>
    <t>Jamesy</t>
  </si>
  <si>
    <t>Machans</t>
  </si>
  <si>
    <t>7/21/1950</t>
  </si>
  <si>
    <t>9/19/2001</t>
  </si>
  <si>
    <t>664 Melrose Place</t>
  </si>
  <si>
    <t>JMachans@mu.edu</t>
  </si>
  <si>
    <t>Ge5sDZOu</t>
  </si>
  <si>
    <t>Jamie</t>
  </si>
  <si>
    <t>Hiskey</t>
  </si>
  <si>
    <t>12/11/1957</t>
  </si>
  <si>
    <t>2/5/2007</t>
  </si>
  <si>
    <t>20062 Hallows Court</t>
  </si>
  <si>
    <t>JHiskey@mu.edu</t>
  </si>
  <si>
    <t>3Bzj6pSD</t>
  </si>
  <si>
    <t>Jamil</t>
  </si>
  <si>
    <t>Althorpe</t>
  </si>
  <si>
    <t>11/28/1954</t>
  </si>
  <si>
    <t>3/28/1999</t>
  </si>
  <si>
    <t>8 Northfield Avenue</t>
  </si>
  <si>
    <t>JAlthorpe@mu.edu</t>
  </si>
  <si>
    <t>CowPvRXu</t>
  </si>
  <si>
    <t>Jammal</t>
  </si>
  <si>
    <t>Gymlett</t>
  </si>
  <si>
    <t>10/22/1988</t>
  </si>
  <si>
    <t>4/16/2013</t>
  </si>
  <si>
    <t>9974 Roth Pass</t>
  </si>
  <si>
    <t>JGymlett@mu.edu</t>
  </si>
  <si>
    <t>bCYrznUe</t>
  </si>
  <si>
    <t>Jammie</t>
  </si>
  <si>
    <t>Mardy</t>
  </si>
  <si>
    <t>4/8/1967</t>
  </si>
  <si>
    <t>1/6/2018</t>
  </si>
  <si>
    <t>4 Cordelia Center</t>
  </si>
  <si>
    <t>JMardy@mu.edu</t>
  </si>
  <si>
    <t>pTziCUvA</t>
  </si>
  <si>
    <t>Silcox</t>
  </si>
  <si>
    <t>0 Service Avenue</t>
  </si>
  <si>
    <t>JSilcox@mu.edu</t>
  </si>
  <si>
    <t>brv0UCc9</t>
  </si>
  <si>
    <t>Jan</t>
  </si>
  <si>
    <t>Ayer</t>
  </si>
  <si>
    <t>11/17/1981</t>
  </si>
  <si>
    <t>4/15/2019</t>
  </si>
  <si>
    <t>66563 Bunker Hill Crossing</t>
  </si>
  <si>
    <t>JAyer@mu.edu</t>
  </si>
  <si>
    <t>8whKvni2</t>
  </si>
  <si>
    <t>Janaya</t>
  </si>
  <si>
    <t>Slewcock</t>
  </si>
  <si>
    <t>4/14/1968</t>
  </si>
  <si>
    <t>8/15/2006</t>
  </si>
  <si>
    <t>378 Northfield Drive</t>
  </si>
  <si>
    <t>JSlewcock@mu.edu</t>
  </si>
  <si>
    <t>H1ycaWri</t>
  </si>
  <si>
    <t>Janeen</t>
  </si>
  <si>
    <t>Cressar</t>
  </si>
  <si>
    <t>4/24/2017</t>
  </si>
  <si>
    <t>7289 Anderson Center</t>
  </si>
  <si>
    <t>JCressar@mu.edu</t>
  </si>
  <si>
    <t>Uv0GdPzY</t>
  </si>
  <si>
    <t>Janel</t>
  </si>
  <si>
    <t>O'Corrin</t>
  </si>
  <si>
    <t>8/3/1989</t>
  </si>
  <si>
    <t>7499 Golf Course Center</t>
  </si>
  <si>
    <t>JO'Corrin@mu.edu</t>
  </si>
  <si>
    <t>kCxXB8uq</t>
  </si>
  <si>
    <t>Mangan</t>
  </si>
  <si>
    <t>12/8/1961</t>
  </si>
  <si>
    <t>4544 Redwing Pass</t>
  </si>
  <si>
    <t>JMangan@mu.edu</t>
  </si>
  <si>
    <t>OwQjri9S</t>
  </si>
  <si>
    <t>Andrei</t>
  </si>
  <si>
    <t>6/4/1997</t>
  </si>
  <si>
    <t>5/7/2017</t>
  </si>
  <si>
    <t>56 Transport Road</t>
  </si>
  <si>
    <t>JAndrei@mu.edu</t>
  </si>
  <si>
    <t>Lx2Qg6zp</t>
  </si>
  <si>
    <t>Janelle</t>
  </si>
  <si>
    <t>Acome</t>
  </si>
  <si>
    <t>2/23/2001</t>
  </si>
  <si>
    <t>04669 Springview Terrace</t>
  </si>
  <si>
    <t>JAcome@mu.edu</t>
  </si>
  <si>
    <t>0uETL43X</t>
  </si>
  <si>
    <t>Janeta</t>
  </si>
  <si>
    <t>Peek</t>
  </si>
  <si>
    <t>8/10/1998</t>
  </si>
  <si>
    <t>90443 American Trail</t>
  </si>
  <si>
    <t>JPeek@mu.edu</t>
  </si>
  <si>
    <t>qRpkoYCx</t>
  </si>
  <si>
    <t>Janeva</t>
  </si>
  <si>
    <t>Manueli</t>
  </si>
  <si>
    <t>9/22/1985</t>
  </si>
  <si>
    <t>11/28/2018</t>
  </si>
  <si>
    <t>7860 Warbler Road</t>
  </si>
  <si>
    <t>JManueli@mu.edu</t>
  </si>
  <si>
    <t>xDaekRCq</t>
  </si>
  <si>
    <t>Jania</t>
  </si>
  <si>
    <t>Shalcras</t>
  </si>
  <si>
    <t>11/20/1976</t>
  </si>
  <si>
    <t>12/30/2011</t>
  </si>
  <si>
    <t>306 Pepper Wood Plaza</t>
  </si>
  <si>
    <t>JShalcras@mu.edu</t>
  </si>
  <si>
    <t>ycGR0INo</t>
  </si>
  <si>
    <t>Janice</t>
  </si>
  <si>
    <t>Gookes</t>
  </si>
  <si>
    <t>1/1/1995</t>
  </si>
  <si>
    <t>4896 Burning Wood Center</t>
  </si>
  <si>
    <t>JGookes@mu.edu</t>
  </si>
  <si>
    <t>ajvVypo8</t>
  </si>
  <si>
    <t>Jaquenette</t>
  </si>
  <si>
    <t>Lorentzen</t>
  </si>
  <si>
    <t>5/26/1997</t>
  </si>
  <si>
    <t>2/15/2018</t>
  </si>
  <si>
    <t>012 Bayside Point</t>
  </si>
  <si>
    <t>JLorentzen@mu.edu</t>
  </si>
  <si>
    <t>PuKhqr1I</t>
  </si>
  <si>
    <t>Etches</t>
  </si>
  <si>
    <t>11/24/1989</t>
  </si>
  <si>
    <t>3/18/2001</t>
  </si>
  <si>
    <t>03106 Mendota Center</t>
  </si>
  <si>
    <t>JEtches@mu.edu</t>
  </si>
  <si>
    <t>VhqGfaji</t>
  </si>
  <si>
    <t>Jarib</t>
  </si>
  <si>
    <t>Wheaton</t>
  </si>
  <si>
    <t>5/6/1990</t>
  </si>
  <si>
    <t>516 Vera Plaza</t>
  </si>
  <si>
    <t>JWheaton@mu.edu</t>
  </si>
  <si>
    <t>SLa2W3lM</t>
  </si>
  <si>
    <t>Jarret</t>
  </si>
  <si>
    <t>MacBarron</t>
  </si>
  <si>
    <t>10/17/1987</t>
  </si>
  <si>
    <t>1/20/1999</t>
  </si>
  <si>
    <t>13167 Oxford Parkway</t>
  </si>
  <si>
    <t>JMacBarron@mu.edu</t>
  </si>
  <si>
    <t>8d1ghfuy</t>
  </si>
  <si>
    <t>Jarrett</t>
  </si>
  <si>
    <t>Doxey</t>
  </si>
  <si>
    <t>3/20/1996</t>
  </si>
  <si>
    <t>4/3/2015</t>
  </si>
  <si>
    <t>20 Dennis Parkway</t>
  </si>
  <si>
    <t>JDoxey@mu.edu</t>
  </si>
  <si>
    <t>Q5EmcvuZ</t>
  </si>
  <si>
    <t>Kalkhoven</t>
  </si>
  <si>
    <t>12/11/1992</t>
  </si>
  <si>
    <t>2 Beilfuss Lane</t>
  </si>
  <si>
    <t>JKalkhoven@mu.edu</t>
  </si>
  <si>
    <t>rtSI1mQ5</t>
  </si>
  <si>
    <t>Jarrod</t>
  </si>
  <si>
    <t>Feasby</t>
  </si>
  <si>
    <t>4/10/1975</t>
  </si>
  <si>
    <t>8/24/2000</t>
  </si>
  <si>
    <t>90 Fieldstone Circle</t>
  </si>
  <si>
    <t>JFeasby@mu.edu</t>
  </si>
  <si>
    <t>OKH8RmlF</t>
  </si>
  <si>
    <t>Iianon</t>
  </si>
  <si>
    <t>5/14/1961</t>
  </si>
  <si>
    <t>9/19/2015</t>
  </si>
  <si>
    <t>8 Sage Circle</t>
  </si>
  <si>
    <t>JIianon@mu.edu</t>
  </si>
  <si>
    <t>Smy64WZc</t>
  </si>
  <si>
    <t>Chilvers</t>
  </si>
  <si>
    <t>11/13/1961</t>
  </si>
  <si>
    <t>10/6/2008</t>
  </si>
  <si>
    <t>9 Eastwood Circle</t>
  </si>
  <si>
    <t>JChilvers@mu.edu</t>
  </si>
  <si>
    <t>rMqeAuGc</t>
  </si>
  <si>
    <t>Jaymie</t>
  </si>
  <si>
    <t>Klug</t>
  </si>
  <si>
    <t>8/11/1963</t>
  </si>
  <si>
    <t>8/30/2009</t>
  </si>
  <si>
    <t>46 Artisan Alley</t>
  </si>
  <si>
    <t>JKlug@mu.edu</t>
  </si>
  <si>
    <t>QvkBAwKe</t>
  </si>
  <si>
    <t>Prosek</t>
  </si>
  <si>
    <t>10/11/1993</t>
  </si>
  <si>
    <t>6/22/2019</t>
  </si>
  <si>
    <t>469 Rusk Lane</t>
  </si>
  <si>
    <t>JProsek@mu.edu</t>
  </si>
  <si>
    <t>bilQ34U9</t>
  </si>
  <si>
    <t>Jayson</t>
  </si>
  <si>
    <t>Mattis</t>
  </si>
  <si>
    <t>7/2/1995</t>
  </si>
  <si>
    <t>11/3/2018</t>
  </si>
  <si>
    <t>299 Schmedeman Avenue</t>
  </si>
  <si>
    <t>JMattis@mu.edu</t>
  </si>
  <si>
    <t>DMg2oAbX</t>
  </si>
  <si>
    <t>Jdavie</t>
  </si>
  <si>
    <t>Torbard</t>
  </si>
  <si>
    <t>3/12/2019</t>
  </si>
  <si>
    <t>54419 Dovetail Parkway</t>
  </si>
  <si>
    <t>JTorbard@mu.edu</t>
  </si>
  <si>
    <t>fGTZPpAz</t>
  </si>
  <si>
    <t>Jeane</t>
  </si>
  <si>
    <t>Chatenier</t>
  </si>
  <si>
    <t>6/12/1987</t>
  </si>
  <si>
    <t>11/20/2016</t>
  </si>
  <si>
    <t>24569 Mendota Pass</t>
  </si>
  <si>
    <t>JChatenier@mu.edu</t>
  </si>
  <si>
    <t>2QOJyMaC</t>
  </si>
  <si>
    <t>Jeanmy</t>
  </si>
  <si>
    <t>Etienne</t>
  </si>
  <si>
    <t>8/30/1954</t>
  </si>
  <si>
    <t>4/16/2019</t>
  </si>
  <si>
    <t>82 Armistice Crossing</t>
  </si>
  <si>
    <t>JEtienne@mu.edu</t>
  </si>
  <si>
    <t>Onu1V3wK</t>
  </si>
  <si>
    <t>Jedd</t>
  </si>
  <si>
    <t>Watters</t>
  </si>
  <si>
    <t>5/10/1973</t>
  </si>
  <si>
    <t>8/27/2005</t>
  </si>
  <si>
    <t>594 Sullivan Road</t>
  </si>
  <si>
    <t>JWatters@mu.edu</t>
  </si>
  <si>
    <t>DnG4fPie</t>
  </si>
  <si>
    <t>Jeffrey</t>
  </si>
  <si>
    <t>Schleswig-Holstein</t>
  </si>
  <si>
    <t>8/17/1986</t>
  </si>
  <si>
    <t>6/23/1997</t>
  </si>
  <si>
    <t>28 Fairview Center</t>
  </si>
  <si>
    <t>JSchleswig-Holstein@mu.edu</t>
  </si>
  <si>
    <t>XQsWRAkm</t>
  </si>
  <si>
    <t>Jemima</t>
  </si>
  <si>
    <t>Whelband</t>
  </si>
  <si>
    <t>8/26/2003</t>
  </si>
  <si>
    <t>10/13/2018</t>
  </si>
  <si>
    <t>09553 Merchant Plaza</t>
  </si>
  <si>
    <t>JWhelband@mu.edu</t>
  </si>
  <si>
    <t>C4mgH2RQ</t>
  </si>
  <si>
    <t>Jen</t>
  </si>
  <si>
    <t>Ellif</t>
  </si>
  <si>
    <t>10/7/1992</t>
  </si>
  <si>
    <t>2/6/2021</t>
  </si>
  <si>
    <t>02 Continental Circle</t>
  </si>
  <si>
    <t>JEllif@mu.edu</t>
  </si>
  <si>
    <t>er9Yiy3F</t>
  </si>
  <si>
    <t>Breckin</t>
  </si>
  <si>
    <t>10/12/1974</t>
  </si>
  <si>
    <t>7/2/2005</t>
  </si>
  <si>
    <t>5103 Donald Pass</t>
  </si>
  <si>
    <t>JBreckin@mu.edu</t>
  </si>
  <si>
    <t>qr5HTCop</t>
  </si>
  <si>
    <t>Jenica</t>
  </si>
  <si>
    <t>Syer</t>
  </si>
  <si>
    <t>5/7/1951</t>
  </si>
  <si>
    <t>12/1/2004</t>
  </si>
  <si>
    <t>88 Graedel Lane</t>
  </si>
  <si>
    <t>JSyer@mu.edu</t>
  </si>
  <si>
    <t>3LEa5US7</t>
  </si>
  <si>
    <t>Jennee</t>
  </si>
  <si>
    <t>Glidder</t>
  </si>
  <si>
    <t>3/30/1977</t>
  </si>
  <si>
    <t>40 Anderson Center</t>
  </si>
  <si>
    <t>JGlidder@mu.edu</t>
  </si>
  <si>
    <t>kSGFIo6Q</t>
  </si>
  <si>
    <t>Jennica</t>
  </si>
  <si>
    <t>McGeraghty</t>
  </si>
  <si>
    <t>7/3/1951</t>
  </si>
  <si>
    <t>9/4/2002</t>
  </si>
  <si>
    <t>190 Delaware Lane</t>
  </si>
  <si>
    <t>JMcGeraghty@mu.edu</t>
  </si>
  <si>
    <t>HWLVw4cO</t>
  </si>
  <si>
    <t>Carnson</t>
  </si>
  <si>
    <t>1/6/2001</t>
  </si>
  <si>
    <t>5/15/2021</t>
  </si>
  <si>
    <t>362 Waxwing Junction</t>
  </si>
  <si>
    <t>JCarnson@mu.edu</t>
  </si>
  <si>
    <t>76eUibOf</t>
  </si>
  <si>
    <t>Jennifer</t>
  </si>
  <si>
    <t>Stelljes</t>
  </si>
  <si>
    <t>6/7/1960</t>
  </si>
  <si>
    <t>8/29/2002</t>
  </si>
  <si>
    <t>661 Warrior Junction</t>
  </si>
  <si>
    <t>JStelljes@mu.edu</t>
  </si>
  <si>
    <t>hnYiej7P</t>
  </si>
  <si>
    <t>Jeno</t>
  </si>
  <si>
    <t>Burrus</t>
  </si>
  <si>
    <t>4/13/1957</t>
  </si>
  <si>
    <t>3/7/2009</t>
  </si>
  <si>
    <t>1 Banding Parkway</t>
  </si>
  <si>
    <t>JBurrus@mu.edu</t>
  </si>
  <si>
    <t>u1pbdwUe</t>
  </si>
  <si>
    <t>Jeralee</t>
  </si>
  <si>
    <t>Du Hamel</t>
  </si>
  <si>
    <t>5/21/1950</t>
  </si>
  <si>
    <t>10/8/2003</t>
  </si>
  <si>
    <t>403 International Plaza</t>
  </si>
  <si>
    <t>JDu Hamel@mu.edu</t>
  </si>
  <si>
    <t>I2YyauEN</t>
  </si>
  <si>
    <t>Jereme</t>
  </si>
  <si>
    <t>Hartmann</t>
  </si>
  <si>
    <t>1/20/2016</t>
  </si>
  <si>
    <t>73207 Nevada Parkway</t>
  </si>
  <si>
    <t>JHartmann@mu.edu</t>
  </si>
  <si>
    <t>1P0veyMp</t>
  </si>
  <si>
    <t>Jeremias</t>
  </si>
  <si>
    <t>Merman</t>
  </si>
  <si>
    <t>1/13/1954</t>
  </si>
  <si>
    <t>2/27/2000</t>
  </si>
  <si>
    <t>3 Prentice Street</t>
  </si>
  <si>
    <t>JMerman@mu.edu</t>
  </si>
  <si>
    <t>KeX9v2M4</t>
  </si>
  <si>
    <t>Jerry</t>
  </si>
  <si>
    <t>Klugman</t>
  </si>
  <si>
    <t>9/14/1992</t>
  </si>
  <si>
    <t>4/9/2019</t>
  </si>
  <si>
    <t>8 Anzinger Place</t>
  </si>
  <si>
    <t>JKlugman@mu.edu</t>
  </si>
  <si>
    <t>RJZEr8n1</t>
  </si>
  <si>
    <t>Jessa</t>
  </si>
  <si>
    <t>Comben</t>
  </si>
  <si>
    <t>3/12/1965</t>
  </si>
  <si>
    <t>10/4/2020</t>
  </si>
  <si>
    <t>359 Hudson Place</t>
  </si>
  <si>
    <t>JComben@mu.edu</t>
  </si>
  <si>
    <t>qFod41Gs</t>
  </si>
  <si>
    <t>Jessalyn</t>
  </si>
  <si>
    <t>Bartoloma</t>
  </si>
  <si>
    <t>9/30/1954</t>
  </si>
  <si>
    <t>5/17/2021</t>
  </si>
  <si>
    <t>86541 Eggendart Junction</t>
  </si>
  <si>
    <t>JBartoloma@mu.edu</t>
  </si>
  <si>
    <t>FoUaZwBT</t>
  </si>
  <si>
    <t>Jessey</t>
  </si>
  <si>
    <t>Damsell</t>
  </si>
  <si>
    <t>6/22/1951</t>
  </si>
  <si>
    <t>9/12/2011</t>
  </si>
  <si>
    <t>33 Gerald Parkway</t>
  </si>
  <si>
    <t>JDamsell@mu.edu</t>
  </si>
  <si>
    <t>JG5EWHgY</t>
  </si>
  <si>
    <t>Jo</t>
  </si>
  <si>
    <t>Lazer</t>
  </si>
  <si>
    <t>2/27/1968</t>
  </si>
  <si>
    <t>6/4/2000</t>
  </si>
  <si>
    <t>9717 Nobel Street</t>
  </si>
  <si>
    <t>JLazer@mu.edu</t>
  </si>
  <si>
    <t>yGAPCDgT</t>
  </si>
  <si>
    <t>Jo-ann</t>
  </si>
  <si>
    <t>Fitch</t>
  </si>
  <si>
    <t>4/16/1979</t>
  </si>
  <si>
    <t>842 Fair Oaks Drive</t>
  </si>
  <si>
    <t>JFitch@mu.edu</t>
  </si>
  <si>
    <t>3OaImNAz</t>
  </si>
  <si>
    <t>Joachim</t>
  </si>
  <si>
    <t>Lenox</t>
  </si>
  <si>
    <t>2/26/1977</t>
  </si>
  <si>
    <t>3/4/2017</t>
  </si>
  <si>
    <t>790 Spenser Parkway</t>
  </si>
  <si>
    <t>JLenox@mu.edu</t>
  </si>
  <si>
    <t>hszabDlN</t>
  </si>
  <si>
    <t>Joana</t>
  </si>
  <si>
    <t>Mac Geaney</t>
  </si>
  <si>
    <t>2/19/1972</t>
  </si>
  <si>
    <t>9/15/2012</t>
  </si>
  <si>
    <t>1 Burrows Junction</t>
  </si>
  <si>
    <t>JMac Geaney@mu.edu</t>
  </si>
  <si>
    <t>bpI0ecgK</t>
  </si>
  <si>
    <t>Joby</t>
  </si>
  <si>
    <t>Schanke</t>
  </si>
  <si>
    <t>9/16/1951</t>
  </si>
  <si>
    <t>12/26/2007</t>
  </si>
  <si>
    <t>442 American Road</t>
  </si>
  <si>
    <t>JSchanke@mu.edu</t>
  </si>
  <si>
    <t>JYMvROK1</t>
  </si>
  <si>
    <t>Jesper</t>
  </si>
  <si>
    <t>12/7/1992</t>
  </si>
  <si>
    <t>3/21/2020</t>
  </si>
  <si>
    <t>3686 Oakridge Center</t>
  </si>
  <si>
    <t>JJesper@mu.edu</t>
  </si>
  <si>
    <t>LSsqneUg</t>
  </si>
  <si>
    <t>Jocelyne</t>
  </si>
  <si>
    <t>Guppey</t>
  </si>
  <si>
    <t>6/18/1977</t>
  </si>
  <si>
    <t>5/16/2011</t>
  </si>
  <si>
    <t>5 Waubesa Avenue</t>
  </si>
  <si>
    <t>JGuppey@mu.edu</t>
  </si>
  <si>
    <t>Z2ky1Jv4</t>
  </si>
  <si>
    <t>Jocko</t>
  </si>
  <si>
    <t>Doggerell</t>
  </si>
  <si>
    <t>12/17/1984</t>
  </si>
  <si>
    <t>7/27/2019</t>
  </si>
  <si>
    <t>18 Meadow Valley Hill</t>
  </si>
  <si>
    <t>JDoggerell@mu.edu</t>
  </si>
  <si>
    <t>6n0bk71W</t>
  </si>
  <si>
    <t>Joela</t>
  </si>
  <si>
    <t>Joscelin</t>
  </si>
  <si>
    <t>0763 Moose Court</t>
  </si>
  <si>
    <t>JJoscelin@mu.edu</t>
  </si>
  <si>
    <t>u0hmHo9x</t>
  </si>
  <si>
    <t>Joellen</t>
  </si>
  <si>
    <t>Lattin</t>
  </si>
  <si>
    <t>3/16/1965</t>
  </si>
  <si>
    <t>2/27/2016</t>
  </si>
  <si>
    <t>4607 Aberg Street</t>
  </si>
  <si>
    <t>JLattin@mu.edu</t>
  </si>
  <si>
    <t>bY2TUrup</t>
  </si>
  <si>
    <t>Joey</t>
  </si>
  <si>
    <t>Roskams</t>
  </si>
  <si>
    <t>10/12/1965</t>
  </si>
  <si>
    <t>11/22/2013</t>
  </si>
  <si>
    <t>321 Sugar Trail</t>
  </si>
  <si>
    <t>JRoskams@mu.edu</t>
  </si>
  <si>
    <t>VzIRYPoM</t>
  </si>
  <si>
    <t>Agdahl</t>
  </si>
  <si>
    <t>8/6/1979</t>
  </si>
  <si>
    <t>5/12/1999</t>
  </si>
  <si>
    <t>27707 Bunker Hill Alley</t>
  </si>
  <si>
    <t>JAgdahl@mu.edu</t>
  </si>
  <si>
    <t>82DEKBpl</t>
  </si>
  <si>
    <t>Eilhertsen</t>
  </si>
  <si>
    <t>4/24/2018</t>
  </si>
  <si>
    <t>3674 Iowa Junction</t>
  </si>
  <si>
    <t>JEilhertsen@mu.edu</t>
  </si>
  <si>
    <t>umpDRBLn</t>
  </si>
  <si>
    <t>Went</t>
  </si>
  <si>
    <t>7/30/1997</t>
  </si>
  <si>
    <t>080 Erie Lane</t>
  </si>
  <si>
    <t>JWent@mu.edu</t>
  </si>
  <si>
    <t>ae576GBA</t>
  </si>
  <si>
    <t>Joice</t>
  </si>
  <si>
    <t>Hendrik</t>
  </si>
  <si>
    <t>6/12/1974</t>
  </si>
  <si>
    <t>10/27/2018</t>
  </si>
  <si>
    <t>48 Sommers Crossing</t>
  </si>
  <si>
    <t>JHendrik@mu.edu</t>
  </si>
  <si>
    <t>JPbOkf5r</t>
  </si>
  <si>
    <t>Jolene</t>
  </si>
  <si>
    <t>Treen</t>
  </si>
  <si>
    <t>4/28/1966</t>
  </si>
  <si>
    <t>8/5/2011</t>
  </si>
  <si>
    <t>4386 Redwing Hill</t>
  </si>
  <si>
    <t>JTreen@mu.edu</t>
  </si>
  <si>
    <t>MKH1wgq5</t>
  </si>
  <si>
    <t>Joletta</t>
  </si>
  <si>
    <t>Celez</t>
  </si>
  <si>
    <t>9/5/1998</t>
  </si>
  <si>
    <t>8/11/2018</t>
  </si>
  <si>
    <t>063 Hazelcrest Court</t>
  </si>
  <si>
    <t>JCelez@mu.edu</t>
  </si>
  <si>
    <t>4u1E9UAG</t>
  </si>
  <si>
    <t>Joly</t>
  </si>
  <si>
    <t>MacNair</t>
  </si>
  <si>
    <t>12/29/1992</t>
  </si>
  <si>
    <t>326 Pleasure Way</t>
  </si>
  <si>
    <t>JMacNair@mu.edu</t>
  </si>
  <si>
    <t>LUj2bkGi</t>
  </si>
  <si>
    <t>Jonah</t>
  </si>
  <si>
    <t>Jakolevitch</t>
  </si>
  <si>
    <t>12/17/1963</t>
  </si>
  <si>
    <t>11/9/2018</t>
  </si>
  <si>
    <t>50 Coolidge Road</t>
  </si>
  <si>
    <t>JJakolevitch@mu.edu</t>
  </si>
  <si>
    <t>KPIzp1tT</t>
  </si>
  <si>
    <t>Jonas</t>
  </si>
  <si>
    <t>Parmenter</t>
  </si>
  <si>
    <t>3/18/1986</t>
  </si>
  <si>
    <t>7/9/2007</t>
  </si>
  <si>
    <t>9175 Shopko Road</t>
  </si>
  <si>
    <t>JParmenter@mu.edu</t>
  </si>
  <si>
    <t>XmxAGato</t>
  </si>
  <si>
    <t>Jonathon</t>
  </si>
  <si>
    <t>Gawne</t>
  </si>
  <si>
    <t>9/16/1969</t>
  </si>
  <si>
    <t>8/8/2001</t>
  </si>
  <si>
    <t>483 Lillian Road</t>
  </si>
  <si>
    <t>JGawne@mu.edu</t>
  </si>
  <si>
    <t>AJiPOhSq</t>
  </si>
  <si>
    <t>Tremblay</t>
  </si>
  <si>
    <t>2/1/1986</t>
  </si>
  <si>
    <t>38123 High Crossing Alley</t>
  </si>
  <si>
    <t>JTremblay@mu.edu</t>
  </si>
  <si>
    <t>3H7wDFMs</t>
  </si>
  <si>
    <t>Jonie</t>
  </si>
  <si>
    <t>Uebel</t>
  </si>
  <si>
    <t>70785 Green Ridge Alley</t>
  </si>
  <si>
    <t>JUebel@mu.edu</t>
  </si>
  <si>
    <t>zCfOovpq</t>
  </si>
  <si>
    <t>Peracco</t>
  </si>
  <si>
    <t>4/30/1974</t>
  </si>
  <si>
    <t>31952 Debra Pass</t>
  </si>
  <si>
    <t>JPeracco@mu.edu</t>
  </si>
  <si>
    <t>HKsitE8h</t>
  </si>
  <si>
    <t>Jori</t>
  </si>
  <si>
    <t>Durman</t>
  </si>
  <si>
    <t>10/29/1983</t>
  </si>
  <si>
    <t>9/18/2008</t>
  </si>
  <si>
    <t>1 Blackbird Circle</t>
  </si>
  <si>
    <t>JDurman@mu.edu</t>
  </si>
  <si>
    <t>sqpMg3Zn</t>
  </si>
  <si>
    <t>Jorie</t>
  </si>
  <si>
    <t>Raybould</t>
  </si>
  <si>
    <t>8/28/2002</t>
  </si>
  <si>
    <t>1 Barby Alley</t>
  </si>
  <si>
    <t>JRaybould@mu.edu</t>
  </si>
  <si>
    <t>GkYUKFNV</t>
  </si>
  <si>
    <t>Jory</t>
  </si>
  <si>
    <t>Wagen</t>
  </si>
  <si>
    <t>4/30/1975</t>
  </si>
  <si>
    <t>6/20/2018</t>
  </si>
  <si>
    <t>79815 Comanche Park</t>
  </si>
  <si>
    <t>JWagen@mu.edu</t>
  </si>
  <si>
    <t>ba1oV5JA</t>
  </si>
  <si>
    <t>Josee</t>
  </si>
  <si>
    <t>Perkinson</t>
  </si>
  <si>
    <t>7/10/2000</t>
  </si>
  <si>
    <t>49191 Mendota Avenue</t>
  </si>
  <si>
    <t>JPerkinson@mu.edu</t>
  </si>
  <si>
    <t>3P1dAlT4</t>
  </si>
  <si>
    <t>Josefina</t>
  </si>
  <si>
    <t>Edgeson</t>
  </si>
  <si>
    <t>7/6/1983</t>
  </si>
  <si>
    <t>6/21/2018</t>
  </si>
  <si>
    <t>45924 Garrison Place</t>
  </si>
  <si>
    <t>JEdgeson@mu.edu</t>
  </si>
  <si>
    <t>ygcRUVjE</t>
  </si>
  <si>
    <t>Casone</t>
  </si>
  <si>
    <t>8/12/1996</t>
  </si>
  <si>
    <t>1/14/2019</t>
  </si>
  <si>
    <t>85 Truax Circle</t>
  </si>
  <si>
    <t>JCasone@mu.edu</t>
  </si>
  <si>
    <t>E7yoK0Ol</t>
  </si>
  <si>
    <t>Joseph</t>
  </si>
  <si>
    <t>Volks</t>
  </si>
  <si>
    <t>7/5/1987</t>
  </si>
  <si>
    <t>6/18/2020</t>
  </si>
  <si>
    <t>658 Pine View Pass</t>
  </si>
  <si>
    <t>JVolks@mu.edu</t>
  </si>
  <si>
    <t>N2ms63pj</t>
  </si>
  <si>
    <t>Josey</t>
  </si>
  <si>
    <t>Lavery</t>
  </si>
  <si>
    <t>3/29/1999</t>
  </si>
  <si>
    <t>2/4/2015</t>
  </si>
  <si>
    <t>3 Fairfield Street</t>
  </si>
  <si>
    <t>JLavery@mu.edu</t>
  </si>
  <si>
    <t>58nigfvL</t>
  </si>
  <si>
    <t>Joshua</t>
  </si>
  <si>
    <t>Vonasek</t>
  </si>
  <si>
    <t>2/9/1975</t>
  </si>
  <si>
    <t>11/26/2012</t>
  </si>
  <si>
    <t>87921 Orin Park</t>
  </si>
  <si>
    <t>JVonasek@mu.edu</t>
  </si>
  <si>
    <t>YsDPV58F</t>
  </si>
  <si>
    <t>Josiah</t>
  </si>
  <si>
    <t>Fredi</t>
  </si>
  <si>
    <t>8/9/1985</t>
  </si>
  <si>
    <t>88052 Melby Park</t>
  </si>
  <si>
    <t>JFredi@mu.edu</t>
  </si>
  <si>
    <t>GJTxVef2</t>
  </si>
  <si>
    <t>Josie</t>
  </si>
  <si>
    <t>Tosney</t>
  </si>
  <si>
    <t>10/5/2002</t>
  </si>
  <si>
    <t>5/1/2017</t>
  </si>
  <si>
    <t>40093 Grayhawk Park</t>
  </si>
  <si>
    <t>JTosney@mu.edu</t>
  </si>
  <si>
    <t>3SCtsQUj</t>
  </si>
  <si>
    <t>Josselyn</t>
  </si>
  <si>
    <t>Joontjes</t>
  </si>
  <si>
    <t>11/4/2002</t>
  </si>
  <si>
    <t>480 Arrowood Drive</t>
  </si>
  <si>
    <t>JJoontjes@mu.edu</t>
  </si>
  <si>
    <t>d0KDZkBU</t>
  </si>
  <si>
    <t>Joyann</t>
  </si>
  <si>
    <t>Igounet</t>
  </si>
  <si>
    <t>6/28/1974</t>
  </si>
  <si>
    <t>7/11/2010</t>
  </si>
  <si>
    <t>16686 Tomscot Junction</t>
  </si>
  <si>
    <t>JIgounet@mu.edu</t>
  </si>
  <si>
    <t>DQgStPkH</t>
  </si>
  <si>
    <t>Joyous</t>
  </si>
  <si>
    <t>Walsh</t>
  </si>
  <si>
    <t>6/29/1950</t>
  </si>
  <si>
    <t>10/16/2016</t>
  </si>
  <si>
    <t>0529 Jackson Road</t>
  </si>
  <si>
    <t>JWalsh@mu.edu</t>
  </si>
  <si>
    <t>p5vhTcoN</t>
  </si>
  <si>
    <t>Juditha</t>
  </si>
  <si>
    <t>10/13/1990</t>
  </si>
  <si>
    <t>281 Caliangt Avenue</t>
  </si>
  <si>
    <t>JKarlicek@mu.edu</t>
  </si>
  <si>
    <t>Yt3laRoT</t>
  </si>
  <si>
    <t>Judon</t>
  </si>
  <si>
    <t>Schroeder</t>
  </si>
  <si>
    <t>5/10/1980</t>
  </si>
  <si>
    <t>1/24/2008</t>
  </si>
  <si>
    <t>897 Lawn Point</t>
  </si>
  <si>
    <t>JSchroeder@mu.edu</t>
  </si>
  <si>
    <t>YMLj9clG</t>
  </si>
  <si>
    <t>Oddy</t>
  </si>
  <si>
    <t>4/17/1963</t>
  </si>
  <si>
    <t>42574 Londonderry Road</t>
  </si>
  <si>
    <t>JOddy@mu.edu</t>
  </si>
  <si>
    <t>ZHDIXNn3</t>
  </si>
  <si>
    <t>Julia</t>
  </si>
  <si>
    <t>Geikie</t>
  </si>
  <si>
    <t>5/20/1973</t>
  </si>
  <si>
    <t>10/6/2010</t>
  </si>
  <si>
    <t>5960 Quincy Crossing</t>
  </si>
  <si>
    <t>JGeikie@mu.edu</t>
  </si>
  <si>
    <t>u1ZxeGlV</t>
  </si>
  <si>
    <t>Julian</t>
  </si>
  <si>
    <t>Huygens</t>
  </si>
  <si>
    <t>3/6/1991</t>
  </si>
  <si>
    <t>5/23/2019</t>
  </si>
  <si>
    <t>63 Bluejay Junction</t>
  </si>
  <si>
    <t>JHuygens@mu.edu</t>
  </si>
  <si>
    <t>lMuw2f0Z</t>
  </si>
  <si>
    <t>Julienne</t>
  </si>
  <si>
    <t>Chilton</t>
  </si>
  <si>
    <t>10/15/1963</t>
  </si>
  <si>
    <t>2/3/2018</t>
  </si>
  <si>
    <t>5 Arizona Crossing</t>
  </si>
  <si>
    <t>JChilton@mu.edu</t>
  </si>
  <si>
    <t>mgTfyZqj</t>
  </si>
  <si>
    <t>Junina</t>
  </si>
  <si>
    <t>7/15/1974</t>
  </si>
  <si>
    <t>5/21/2017</t>
  </si>
  <si>
    <t>4563 South Road</t>
  </si>
  <si>
    <t>JSpacey@mu.edu</t>
  </si>
  <si>
    <t>aPgtYuJ2</t>
  </si>
  <si>
    <t>Justin</t>
  </si>
  <si>
    <t>Cowill</t>
  </si>
  <si>
    <t>12/23/2002</t>
  </si>
  <si>
    <t>11/30/2019</t>
  </si>
  <si>
    <t>30300 Myrtle Place</t>
  </si>
  <si>
    <t>JCowill@mu.edu</t>
  </si>
  <si>
    <t>SvUaWJ7Q</t>
  </si>
  <si>
    <t>Vuitte</t>
  </si>
  <si>
    <t>3/4/2001</t>
  </si>
  <si>
    <t>73955 Parkside Crossing</t>
  </si>
  <si>
    <t>KVuitte@mu.edu</t>
  </si>
  <si>
    <t>ET4cHJkI</t>
  </si>
  <si>
    <t>Kaleena</t>
  </si>
  <si>
    <t>Gourlay</t>
  </si>
  <si>
    <t>2/12/1964</t>
  </si>
  <si>
    <t>2/6/2014</t>
  </si>
  <si>
    <t>36993 Scoville Center</t>
  </si>
  <si>
    <t>KGourlay@mu.edu</t>
  </si>
  <si>
    <t>oABcv0eT</t>
  </si>
  <si>
    <t>Kalie</t>
  </si>
  <si>
    <t>Garr</t>
  </si>
  <si>
    <t>10/20/1972</t>
  </si>
  <si>
    <t>1/17/2009</t>
  </si>
  <si>
    <t>00493 Towne Terrace</t>
  </si>
  <si>
    <t>KGarr@mu.edu</t>
  </si>
  <si>
    <t>KVS6Xoeq</t>
  </si>
  <si>
    <t>Varvell</t>
  </si>
  <si>
    <t>9/2/1980</t>
  </si>
  <si>
    <t>6410 Warrior Trail</t>
  </si>
  <si>
    <t>KVarvell@mu.edu</t>
  </si>
  <si>
    <t>Kb369jct</t>
  </si>
  <si>
    <t>Kalina</t>
  </si>
  <si>
    <t>12/14/2001</t>
  </si>
  <si>
    <t>6362 Dennis Road</t>
  </si>
  <si>
    <t>KGalvin@mu.edu</t>
  </si>
  <si>
    <t>YBgH28Uy</t>
  </si>
  <si>
    <t>Kalli</t>
  </si>
  <si>
    <t>Sollom</t>
  </si>
  <si>
    <t>12/24/1989</t>
  </si>
  <si>
    <t>4/15/2020</t>
  </si>
  <si>
    <t>3940 Steensland Street</t>
  </si>
  <si>
    <t>KSollom@mu.edu</t>
  </si>
  <si>
    <t>2Eb9Vnt0</t>
  </si>
  <si>
    <t>Chmarny</t>
  </si>
  <si>
    <t>12/23/1965</t>
  </si>
  <si>
    <t>5/12/2003</t>
  </si>
  <si>
    <t>5828 Forest Terrace</t>
  </si>
  <si>
    <t>KChmarny@mu.edu</t>
  </si>
  <si>
    <t>uEAUreb9</t>
  </si>
  <si>
    <t>Kameko</t>
  </si>
  <si>
    <t>Aubery</t>
  </si>
  <si>
    <t>8/21/1994</t>
  </si>
  <si>
    <t>7/27/2015</t>
  </si>
  <si>
    <t>83 Oakridge Parkway</t>
  </si>
  <si>
    <t>KAubery@mu.edu</t>
  </si>
  <si>
    <t>wnZrjfuA</t>
  </si>
  <si>
    <t>Kandace</t>
  </si>
  <si>
    <t>De Witt</t>
  </si>
  <si>
    <t>11/7/1967</t>
  </si>
  <si>
    <t>5/24/2017</t>
  </si>
  <si>
    <t>9029 Burning Wood Circle</t>
  </si>
  <si>
    <t>KDe Witt@mu.edu</t>
  </si>
  <si>
    <t>3EG6T5VA</t>
  </si>
  <si>
    <t>Kare</t>
  </si>
  <si>
    <t>Nickols</t>
  </si>
  <si>
    <t>11/25/1986</t>
  </si>
  <si>
    <t>4/29/2005</t>
  </si>
  <si>
    <t>88 Scofield Place</t>
  </si>
  <si>
    <t>KNickols@mu.edu</t>
  </si>
  <si>
    <t>LnD0o8Ym</t>
  </si>
  <si>
    <t>Karee</t>
  </si>
  <si>
    <t>Tremoille</t>
  </si>
  <si>
    <t>7/17/1983</t>
  </si>
  <si>
    <t>11/2/1998</t>
  </si>
  <si>
    <t>138 Bobwhite Circle</t>
  </si>
  <si>
    <t>KTremoille@mu.edu</t>
  </si>
  <si>
    <t>Pv2mfEnI</t>
  </si>
  <si>
    <t>Karel</t>
  </si>
  <si>
    <t>Drowsfield</t>
  </si>
  <si>
    <t>11/11/2002</t>
  </si>
  <si>
    <t>6/19/2017</t>
  </si>
  <si>
    <t>4 Iowa Lane</t>
  </si>
  <si>
    <t>KDrowsfield@mu.edu</t>
  </si>
  <si>
    <t>yrvn2E3x</t>
  </si>
  <si>
    <t>Karim</t>
  </si>
  <si>
    <t>Filmer</t>
  </si>
  <si>
    <t>12/23/1957</t>
  </si>
  <si>
    <t>3/19/2009</t>
  </si>
  <si>
    <t>00330 Manley Junction</t>
  </si>
  <si>
    <t>KFilmer@mu.edu</t>
  </si>
  <si>
    <t>pWAoDVE8</t>
  </si>
  <si>
    <t>Dingwall</t>
  </si>
  <si>
    <t>3/6/1964</t>
  </si>
  <si>
    <t>5/31/2009</t>
  </si>
  <si>
    <t>2 Farragut Terrace</t>
  </si>
  <si>
    <t>KDingwall@mu.edu</t>
  </si>
  <si>
    <t>MvdCmhrc</t>
  </si>
  <si>
    <t>Karlis</t>
  </si>
  <si>
    <t>Klehyn</t>
  </si>
  <si>
    <t>10/21/1995</t>
  </si>
  <si>
    <t>12/25/2017</t>
  </si>
  <si>
    <t>04350 Pine View Hill</t>
  </si>
  <si>
    <t>KKlehyn@mu.edu</t>
  </si>
  <si>
    <t>AcnNmQHz</t>
  </si>
  <si>
    <t>Karney</t>
  </si>
  <si>
    <t>Puffett</t>
  </si>
  <si>
    <t>4/18/1997</t>
  </si>
  <si>
    <t>2/26/2018</t>
  </si>
  <si>
    <t>212 Dayton Park</t>
  </si>
  <si>
    <t>KPuffett@mu.edu</t>
  </si>
  <si>
    <t>JNh7wHUg</t>
  </si>
  <si>
    <t>Karola</t>
  </si>
  <si>
    <t>Maltman</t>
  </si>
  <si>
    <t>5/4/1963</t>
  </si>
  <si>
    <t>7/10/2011</t>
  </si>
  <si>
    <t>932 Bluestem Park</t>
  </si>
  <si>
    <t>KMaltman@mu.edu</t>
  </si>
  <si>
    <t>pgOMY3LT</t>
  </si>
  <si>
    <t>Karolina</t>
  </si>
  <si>
    <t>Grzeskowski</t>
  </si>
  <si>
    <t>4/28/2018</t>
  </si>
  <si>
    <t>59956 Lawn Junction</t>
  </si>
  <si>
    <t>KGrzeskowski@mu.edu</t>
  </si>
  <si>
    <t>4H1bZXgA</t>
  </si>
  <si>
    <t>Karry</t>
  </si>
  <si>
    <t>Darwen</t>
  </si>
  <si>
    <t>1/24/1971</t>
  </si>
  <si>
    <t>2/12/2007</t>
  </si>
  <si>
    <t>75 Sundown Street</t>
  </si>
  <si>
    <t>KDarwen@mu.edu</t>
  </si>
  <si>
    <t>ec51n9tB</t>
  </si>
  <si>
    <t>Karyn</t>
  </si>
  <si>
    <t>Biggs</t>
  </si>
  <si>
    <t>5/5/1981</t>
  </si>
  <si>
    <t>12/27/2017</t>
  </si>
  <si>
    <t>62 Rieder Parkway</t>
  </si>
  <si>
    <t>KBiggs@mu.edu</t>
  </si>
  <si>
    <t>0xjJNt2C</t>
  </si>
  <si>
    <t>Zellmer</t>
  </si>
  <si>
    <t>998 Goodland Road</t>
  </si>
  <si>
    <t>KZellmer@mu.edu</t>
  </si>
  <si>
    <t>LQO5WczR</t>
  </si>
  <si>
    <t>Kaspar</t>
  </si>
  <si>
    <t>Doveston</t>
  </si>
  <si>
    <t>4/23/1993</t>
  </si>
  <si>
    <t>7/13/2021</t>
  </si>
  <si>
    <t>62 Ridgeway Alley</t>
  </si>
  <si>
    <t>KDoveston@mu.edu</t>
  </si>
  <si>
    <t>DIymiX6Z</t>
  </si>
  <si>
    <t>Kasper</t>
  </si>
  <si>
    <t>Dalrymple</t>
  </si>
  <si>
    <t>10/8/1952</t>
  </si>
  <si>
    <t>6/19/2000</t>
  </si>
  <si>
    <t>74759 Utah Street</t>
  </si>
  <si>
    <t>KDalrymple@mu.edu</t>
  </si>
  <si>
    <t>dKFjxDQJ</t>
  </si>
  <si>
    <t>Katha</t>
  </si>
  <si>
    <t>Weymouth</t>
  </si>
  <si>
    <t>3/24/1975</t>
  </si>
  <si>
    <t>4/10/2015</t>
  </si>
  <si>
    <t>480 Tony Circle</t>
  </si>
  <si>
    <t>KWeymouth@mu.edu</t>
  </si>
  <si>
    <t>qzIc9JR4</t>
  </si>
  <si>
    <t>Kuzemka</t>
  </si>
  <si>
    <t>4/11/1964</t>
  </si>
  <si>
    <t>1/9/1999</t>
  </si>
  <si>
    <t>6 Fulton Circle</t>
  </si>
  <si>
    <t>KKuzemka@mu.edu</t>
  </si>
  <si>
    <t>F1cgfX7E</t>
  </si>
  <si>
    <t>Squelch</t>
  </si>
  <si>
    <t>10/22/1974</t>
  </si>
  <si>
    <t>5/3/1997</t>
  </si>
  <si>
    <t>17332 Rigney Center</t>
  </si>
  <si>
    <t>KSquelch@mu.edu</t>
  </si>
  <si>
    <t>jD8fqVFT</t>
  </si>
  <si>
    <t>Katharina</t>
  </si>
  <si>
    <t>Denge</t>
  </si>
  <si>
    <t>4/10/2002</t>
  </si>
  <si>
    <t>2286 Helena Terrace</t>
  </si>
  <si>
    <t>KDenge@mu.edu</t>
  </si>
  <si>
    <t>VRoZqHbk</t>
  </si>
  <si>
    <t>Katheryn</t>
  </si>
  <si>
    <t>Goede</t>
  </si>
  <si>
    <t>2/26/1996</t>
  </si>
  <si>
    <t>6/12/2015</t>
  </si>
  <si>
    <t>1 Cordelia Hill</t>
  </si>
  <si>
    <t>KGoede@mu.edu</t>
  </si>
  <si>
    <t>AeuE6YBz</t>
  </si>
  <si>
    <t>Kathie</t>
  </si>
  <si>
    <t>McAnulty</t>
  </si>
  <si>
    <t>7/17/1978</t>
  </si>
  <si>
    <t>11/13/2018</t>
  </si>
  <si>
    <t>336 Esker Plaza</t>
  </si>
  <si>
    <t>KMcAnulty@mu.edu</t>
  </si>
  <si>
    <t>TM7UpjHw</t>
  </si>
  <si>
    <t>Casebourne</t>
  </si>
  <si>
    <t>11/1/1965</t>
  </si>
  <si>
    <t>11/16/2020</t>
  </si>
  <si>
    <t>48309 Pond Lane</t>
  </si>
  <si>
    <t>KCasebourne@mu.edu</t>
  </si>
  <si>
    <t>7gdOXF41</t>
  </si>
  <si>
    <t>Kathryne</t>
  </si>
  <si>
    <t>Blankhorn</t>
  </si>
  <si>
    <t>12/22/1969</t>
  </si>
  <si>
    <t>11/24/2010</t>
  </si>
  <si>
    <t>016 Harper Pass</t>
  </si>
  <si>
    <t>KBlankhorn@mu.edu</t>
  </si>
  <si>
    <t>GdwCYmcg</t>
  </si>
  <si>
    <t>Kathye</t>
  </si>
  <si>
    <t>Huntriss</t>
  </si>
  <si>
    <t>1/8/2002</t>
  </si>
  <si>
    <t>7 Fallview Way</t>
  </si>
  <si>
    <t>KHuntriss@mu.edu</t>
  </si>
  <si>
    <t>TgbvQpY9</t>
  </si>
  <si>
    <t>Katinka</t>
  </si>
  <si>
    <t>Harbinson</t>
  </si>
  <si>
    <t>6/18/1983</t>
  </si>
  <si>
    <t>2/3/2019</t>
  </si>
  <si>
    <t>170 Brentwood Trail</t>
  </si>
  <si>
    <t>KHarbinson@mu.edu</t>
  </si>
  <si>
    <t>SRi8KxTI</t>
  </si>
  <si>
    <t>Katleen</t>
  </si>
  <si>
    <t>Doyley</t>
  </si>
  <si>
    <t>2/7/2018</t>
  </si>
  <si>
    <t>05312 Norway Maple Crossing</t>
  </si>
  <si>
    <t>KDoyley@mu.edu</t>
  </si>
  <si>
    <t>qJcAjE14</t>
  </si>
  <si>
    <t>Enrietto</t>
  </si>
  <si>
    <t>10/29/1962</t>
  </si>
  <si>
    <t>0 Stoughton Parkway</t>
  </si>
  <si>
    <t>KEnrietto@mu.edu</t>
  </si>
  <si>
    <t>nm5wzYqv</t>
  </si>
  <si>
    <t>Katya</t>
  </si>
  <si>
    <t>Sellar</t>
  </si>
  <si>
    <t>5/7/1963</t>
  </si>
  <si>
    <t>786 Carpenter Road</t>
  </si>
  <si>
    <t>KSellar@mu.edu</t>
  </si>
  <si>
    <t>guevTXx3</t>
  </si>
  <si>
    <t>Leighfield</t>
  </si>
  <si>
    <t>12/23/1968</t>
  </si>
  <si>
    <t>10/19/2020</t>
  </si>
  <si>
    <t>5162 Tomscot Park</t>
  </si>
  <si>
    <t>KLeighfield@mu.edu</t>
  </si>
  <si>
    <t>SDbTx5lM</t>
  </si>
  <si>
    <t>Kay</t>
  </si>
  <si>
    <t>Kubatsch</t>
  </si>
  <si>
    <t>2/14/1974</t>
  </si>
  <si>
    <t>7/10/2017</t>
  </si>
  <si>
    <t>06879 Ilene Street</t>
  </si>
  <si>
    <t>KKubatsch@mu.edu</t>
  </si>
  <si>
    <t>6dC9m1yZ</t>
  </si>
  <si>
    <t>Kayla</t>
  </si>
  <si>
    <t>Cridge</t>
  </si>
  <si>
    <t>8/25/1989</t>
  </si>
  <si>
    <t>12884 Thierer Trail</t>
  </si>
  <si>
    <t>KCridge@mu.edu</t>
  </si>
  <si>
    <t>Rt0VHrlS</t>
  </si>
  <si>
    <t>Kearney</t>
  </si>
  <si>
    <t>Lies</t>
  </si>
  <si>
    <t>12/11/1971</t>
  </si>
  <si>
    <t>4/29/2013</t>
  </si>
  <si>
    <t>42 Elgar Hill</t>
  </si>
  <si>
    <t>KLies@mu.edu</t>
  </si>
  <si>
    <t>NC2PDvBy</t>
  </si>
  <si>
    <t>Keary</t>
  </si>
  <si>
    <t>Cuel</t>
  </si>
  <si>
    <t>6/5/1977</t>
  </si>
  <si>
    <t>6/22/2010</t>
  </si>
  <si>
    <t>1 Crownhardt Crossing</t>
  </si>
  <si>
    <t>KCuel@mu.edu</t>
  </si>
  <si>
    <t>2LuAkZmI</t>
  </si>
  <si>
    <t>Kelbee</t>
  </si>
  <si>
    <t>Rembrant</t>
  </si>
  <si>
    <t>7/14/1983</t>
  </si>
  <si>
    <t>4/29/2003</t>
  </si>
  <si>
    <t>79943 South Drive</t>
  </si>
  <si>
    <t>KRembrant@mu.edu</t>
  </si>
  <si>
    <t>kGs43x7M</t>
  </si>
  <si>
    <t>Kelcey</t>
  </si>
  <si>
    <t>Segeswoeth</t>
  </si>
  <si>
    <t>5/3/1989</t>
  </si>
  <si>
    <t>1/21/1997</t>
  </si>
  <si>
    <t>5138 Vermont Pass</t>
  </si>
  <si>
    <t>KSegeswoeth@mu.edu</t>
  </si>
  <si>
    <t>vpkqJFoR</t>
  </si>
  <si>
    <t>Kelila</t>
  </si>
  <si>
    <t>Jewis</t>
  </si>
  <si>
    <t>5/1/1995</t>
  </si>
  <si>
    <t>12/30/2016</t>
  </si>
  <si>
    <t>45 Mariners Cove Crossing</t>
  </si>
  <si>
    <t>KJewis@mu.edu</t>
  </si>
  <si>
    <t>VQq0UfFc</t>
  </si>
  <si>
    <t>Kellby</t>
  </si>
  <si>
    <t>Yosevitz</t>
  </si>
  <si>
    <t>12/14/1952</t>
  </si>
  <si>
    <t>3/25/2018</t>
  </si>
  <si>
    <t>3 Jana Street</t>
  </si>
  <si>
    <t>KYosevitz@mu.edu</t>
  </si>
  <si>
    <t>igWRMaF4</t>
  </si>
  <si>
    <t>Kellen</t>
  </si>
  <si>
    <t>Milne</t>
  </si>
  <si>
    <t>10/20/1985</t>
  </si>
  <si>
    <t>0931 Scott Park</t>
  </si>
  <si>
    <t>KMilne@mu.edu</t>
  </si>
  <si>
    <t>AH5M3BYr</t>
  </si>
  <si>
    <t>Bastard</t>
  </si>
  <si>
    <t>2/27/1999</t>
  </si>
  <si>
    <t>4/17/2020</t>
  </si>
  <si>
    <t>91958 Derek Plaza</t>
  </si>
  <si>
    <t>KBastard@mu.edu</t>
  </si>
  <si>
    <t>QIif1m0e</t>
  </si>
  <si>
    <t>Kellyann</t>
  </si>
  <si>
    <t>O' Lone</t>
  </si>
  <si>
    <t>8/13/1994</t>
  </si>
  <si>
    <t>9/28/2017</t>
  </si>
  <si>
    <t>01404 Clarendon Center</t>
  </si>
  <si>
    <t>KO' Lone@mu.edu</t>
  </si>
  <si>
    <t>zUwtfrsi</t>
  </si>
  <si>
    <t>Kelsey</t>
  </si>
  <si>
    <t>Philliphs</t>
  </si>
  <si>
    <t>12/2/2000</t>
  </si>
  <si>
    <t>2/1/2018</t>
  </si>
  <si>
    <t>61 Elka Avenue</t>
  </si>
  <si>
    <t>KPhilliphs@mu.edu</t>
  </si>
  <si>
    <t>U9c6rnTD</t>
  </si>
  <si>
    <t>Kelvin</t>
  </si>
  <si>
    <t>Penas</t>
  </si>
  <si>
    <t>6/17/1992</t>
  </si>
  <si>
    <t>270 Lakewood Gardens Plaza</t>
  </si>
  <si>
    <t>KPenas@mu.edu</t>
  </si>
  <si>
    <t>bXFWzjQI</t>
  </si>
  <si>
    <t>Kelwin</t>
  </si>
  <si>
    <t>Pensom</t>
  </si>
  <si>
    <t>1/11/1972</t>
  </si>
  <si>
    <t>2/7/2012</t>
  </si>
  <si>
    <t>86984 Memorial Trail</t>
  </si>
  <si>
    <t>KPensom@mu.edu</t>
  </si>
  <si>
    <t>Nxrmlcs1</t>
  </si>
  <si>
    <t>Kendell</t>
  </si>
  <si>
    <t>Kingdon</t>
  </si>
  <si>
    <t>8/9/1980</t>
  </si>
  <si>
    <t>880 Forest Run Street</t>
  </si>
  <si>
    <t>KKingdon@mu.edu</t>
  </si>
  <si>
    <t>fxjWTIBz</t>
  </si>
  <si>
    <t>Kenneth</t>
  </si>
  <si>
    <t>Ebertz</t>
  </si>
  <si>
    <t>12/20/1990</t>
  </si>
  <si>
    <t>4/16/2018</t>
  </si>
  <si>
    <t>932 Kedzie Crossing</t>
  </si>
  <si>
    <t>KEbertz@mu.edu</t>
  </si>
  <si>
    <t>jEfkq2S5</t>
  </si>
  <si>
    <t>Kenny</t>
  </si>
  <si>
    <t>Abbess</t>
  </si>
  <si>
    <t>5/21/2003</t>
  </si>
  <si>
    <t>1/22/2018</t>
  </si>
  <si>
    <t>148 Russell Drive</t>
  </si>
  <si>
    <t>KAbbess@mu.edu</t>
  </si>
  <si>
    <t>8slOM4FL</t>
  </si>
  <si>
    <t>Kent</t>
  </si>
  <si>
    <t>Thunders</t>
  </si>
  <si>
    <t>11/12/1972</t>
  </si>
  <si>
    <t>8/11/1997</t>
  </si>
  <si>
    <t>446 Anniversary Way</t>
  </si>
  <si>
    <t>KThunders@mu.edu</t>
  </si>
  <si>
    <t>wsdXE6bj</t>
  </si>
  <si>
    <t>Kerby</t>
  </si>
  <si>
    <t>Hellmer</t>
  </si>
  <si>
    <t>6/24/2001</t>
  </si>
  <si>
    <t>5/9/2016</t>
  </si>
  <si>
    <t>351 Knutson Point</t>
  </si>
  <si>
    <t>KHellmer@mu.edu</t>
  </si>
  <si>
    <t>2CcPX5pH</t>
  </si>
  <si>
    <t>Kermy</t>
  </si>
  <si>
    <t>Cann</t>
  </si>
  <si>
    <t>3/21/2002</t>
  </si>
  <si>
    <t>8/18/2019</t>
  </si>
  <si>
    <t>33187 Rieder Alley</t>
  </si>
  <si>
    <t>KCann@mu.edu</t>
  </si>
  <si>
    <t>nRTq1NCY</t>
  </si>
  <si>
    <t>Kerrill</t>
  </si>
  <si>
    <t>Scutter</t>
  </si>
  <si>
    <t>4/12/1985</t>
  </si>
  <si>
    <t>8/27/2020</t>
  </si>
  <si>
    <t>8510 Moose Court</t>
  </si>
  <si>
    <t>KScutter@mu.edu</t>
  </si>
  <si>
    <t>oGNIZhYj</t>
  </si>
  <si>
    <t>Cavil</t>
  </si>
  <si>
    <t>2/26/1973</t>
  </si>
  <si>
    <t>5/13/2016</t>
  </si>
  <si>
    <t>51655 Havey Road</t>
  </si>
  <si>
    <t>KCavil@mu.edu</t>
  </si>
  <si>
    <t>7bdaYlf6</t>
  </si>
  <si>
    <t>Kerstin</t>
  </si>
  <si>
    <t>Geipel</t>
  </si>
  <si>
    <t>11/27/1982</t>
  </si>
  <si>
    <t>3/1/2004</t>
  </si>
  <si>
    <t>46 Mariners Cove Park</t>
  </si>
  <si>
    <t>KGeipel@mu.edu</t>
  </si>
  <si>
    <t>FnhmJLas</t>
  </si>
  <si>
    <t>Kesley</t>
  </si>
  <si>
    <t>Graves</t>
  </si>
  <si>
    <t>4/12/1976</t>
  </si>
  <si>
    <t>9/5/2018</t>
  </si>
  <si>
    <t>56 Sugar Junction</t>
  </si>
  <si>
    <t>KGraves@mu.edu</t>
  </si>
  <si>
    <t>DvsXzZJb</t>
  </si>
  <si>
    <t>Keslie</t>
  </si>
  <si>
    <t>Lardez</t>
  </si>
  <si>
    <t>10/23/1982</t>
  </si>
  <si>
    <t>5/17/2018</t>
  </si>
  <si>
    <t>154 Cardinal Place</t>
  </si>
  <si>
    <t>KLardez@mu.edu</t>
  </si>
  <si>
    <t>me5UPZjk</t>
  </si>
  <si>
    <t>Franzetti</t>
  </si>
  <si>
    <t>7/6/1981</t>
  </si>
  <si>
    <t>5/13/2002</t>
  </si>
  <si>
    <t>69877 Northview Place</t>
  </si>
  <si>
    <t>KFranzetti@mu.edu</t>
  </si>
  <si>
    <t>PmnqSI1x</t>
  </si>
  <si>
    <t>Kessiah</t>
  </si>
  <si>
    <t>9/15/2020</t>
  </si>
  <si>
    <t>50 Artisan Hill</t>
  </si>
  <si>
    <t>KTawse@mu.edu</t>
  </si>
  <si>
    <t>hXYlUqfr</t>
  </si>
  <si>
    <t>Keven</t>
  </si>
  <si>
    <t>Kose</t>
  </si>
  <si>
    <t>3/16/1995</t>
  </si>
  <si>
    <t>2/23/2021</t>
  </si>
  <si>
    <t>2295 Tennessee Circle</t>
  </si>
  <si>
    <t>KKose@mu.edu</t>
  </si>
  <si>
    <t>9gLrl1QN</t>
  </si>
  <si>
    <t>Bixley</t>
  </si>
  <si>
    <t>4/28/1972</t>
  </si>
  <si>
    <t>3/5/2007</t>
  </si>
  <si>
    <t>08289 Northland Court</t>
  </si>
  <si>
    <t>KBixley@mu.edu</t>
  </si>
  <si>
    <t>j72lnTxd</t>
  </si>
  <si>
    <t>Kevina</t>
  </si>
  <si>
    <t>Vondrasek</t>
  </si>
  <si>
    <t>70749 Reinke Park</t>
  </si>
  <si>
    <t>KVondrasek@mu.edu</t>
  </si>
  <si>
    <t>Vp9MBHGr</t>
  </si>
  <si>
    <t>Kienan</t>
  </si>
  <si>
    <t>Brumwell</t>
  </si>
  <si>
    <t>1/20/1978</t>
  </si>
  <si>
    <t>9/28/2003</t>
  </si>
  <si>
    <t>6 Hoard Point</t>
  </si>
  <si>
    <t>KBrumwell@mu.edu</t>
  </si>
  <si>
    <t>Lbeuyz2J</t>
  </si>
  <si>
    <t>Kiersten</t>
  </si>
  <si>
    <t>Loveday</t>
  </si>
  <si>
    <t>4/24/1961</t>
  </si>
  <si>
    <t>5/23/2008</t>
  </si>
  <si>
    <t>73 Brown Pass</t>
  </si>
  <si>
    <t>KLoveday@mu.edu</t>
  </si>
  <si>
    <t>ejbxvQNr</t>
  </si>
  <si>
    <t>Kiley</t>
  </si>
  <si>
    <t>Somerville</t>
  </si>
  <si>
    <t>10/8/1964</t>
  </si>
  <si>
    <t>10/30/2008</t>
  </si>
  <si>
    <t>98 Fulton Hill</t>
  </si>
  <si>
    <t>KSomerville@mu.edu</t>
  </si>
  <si>
    <t>vdEekcZt</t>
  </si>
  <si>
    <t>Kim</t>
  </si>
  <si>
    <t>Rogerot</t>
  </si>
  <si>
    <t>7/7/1950</t>
  </si>
  <si>
    <t>10/8/2012</t>
  </si>
  <si>
    <t>92 Jackson Road</t>
  </si>
  <si>
    <t>KRogerot@mu.edu</t>
  </si>
  <si>
    <t>Et3WIwLu</t>
  </si>
  <si>
    <t>Castanos</t>
  </si>
  <si>
    <t>4603 Kinsman Avenue</t>
  </si>
  <si>
    <t>KCastanos@mu.edu</t>
  </si>
  <si>
    <t>Qld3ms6a</t>
  </si>
  <si>
    <t>Durtnall</t>
  </si>
  <si>
    <t>10/25/1954</t>
  </si>
  <si>
    <t>5363 Eliot Circle</t>
  </si>
  <si>
    <t>KDurtnall@mu.edu</t>
  </si>
  <si>
    <t>JzFGUtvd</t>
  </si>
  <si>
    <t>Kincaid</t>
  </si>
  <si>
    <t>Rummings</t>
  </si>
  <si>
    <t>8/23/1967</t>
  </si>
  <si>
    <t>1/27/2020</t>
  </si>
  <si>
    <t>37488 Clyde Gallagher Park</t>
  </si>
  <si>
    <t>KRummings@mu.edu</t>
  </si>
  <si>
    <t>O1zGDiyH</t>
  </si>
  <si>
    <t>Kingston</t>
  </si>
  <si>
    <t>Couche</t>
  </si>
  <si>
    <t>12/2/1992</t>
  </si>
  <si>
    <t>12/7/2019</t>
  </si>
  <si>
    <t>47 Arapahoe Hill</t>
  </si>
  <si>
    <t>KCouche@mu.edu</t>
  </si>
  <si>
    <t>bVvPkSAG</t>
  </si>
  <si>
    <t>Kinsley</t>
  </si>
  <si>
    <t>Carrel</t>
  </si>
  <si>
    <t>10/28/1974</t>
  </si>
  <si>
    <t>5/10/2006</t>
  </si>
  <si>
    <t>923 Dakota Plaza</t>
  </si>
  <si>
    <t>KCarrel@mu.edu</t>
  </si>
  <si>
    <t>7AJLBv2Q</t>
  </si>
  <si>
    <t>Kip</t>
  </si>
  <si>
    <t>Berrigan</t>
  </si>
  <si>
    <t>5/16/1994</t>
  </si>
  <si>
    <t>12/25/2018</t>
  </si>
  <si>
    <t>587 Cambridge Parkway</t>
  </si>
  <si>
    <t>KBerrigan@mu.edu</t>
  </si>
  <si>
    <t>wa0xKN83</t>
  </si>
  <si>
    <t>Kirbie</t>
  </si>
  <si>
    <t>Dowell</t>
  </si>
  <si>
    <t>5/17/1961</t>
  </si>
  <si>
    <t>37083 Clarendon Way</t>
  </si>
  <si>
    <t>KDowell@mu.edu</t>
  </si>
  <si>
    <t>IgCwl1iG</t>
  </si>
  <si>
    <t>Ledram</t>
  </si>
  <si>
    <t>1/15/2019</t>
  </si>
  <si>
    <t>406 Summit Place</t>
  </si>
  <si>
    <t>KLedram@mu.edu</t>
  </si>
  <si>
    <t>Ozt83L9d</t>
  </si>
  <si>
    <t>Kissiah</t>
  </si>
  <si>
    <t>Bonnet</t>
  </si>
  <si>
    <t>7/17/1955</t>
  </si>
  <si>
    <t>10/5/2009</t>
  </si>
  <si>
    <t>38 Evergreen Avenue</t>
  </si>
  <si>
    <t>KBonnet@mu.edu</t>
  </si>
  <si>
    <t>YyfChP4n</t>
  </si>
  <si>
    <t>Scatcher</t>
  </si>
  <si>
    <t>11/1/1994</t>
  </si>
  <si>
    <t>3/23/2019</t>
  </si>
  <si>
    <t>30738 Forest Junction</t>
  </si>
  <si>
    <t>KScatcher@mu.edu</t>
  </si>
  <si>
    <t>cD39x5tQ</t>
  </si>
  <si>
    <t>Kizzie</t>
  </si>
  <si>
    <t>June</t>
  </si>
  <si>
    <t>10/16/1980</t>
  </si>
  <si>
    <t>6/8/2018</t>
  </si>
  <si>
    <t>16 Dahle Drive</t>
  </si>
  <si>
    <t>KJune@mu.edu</t>
  </si>
  <si>
    <t>8pjoTFkQ</t>
  </si>
  <si>
    <t>Klaus</t>
  </si>
  <si>
    <t>Tinston</t>
  </si>
  <si>
    <t>1/15/1966</t>
  </si>
  <si>
    <t>5/9/2011</t>
  </si>
  <si>
    <t>91406 Rieder Parkway</t>
  </si>
  <si>
    <t>KTinston@mu.edu</t>
  </si>
  <si>
    <t>4YQ1qRSP</t>
  </si>
  <si>
    <t>Konstanze</t>
  </si>
  <si>
    <t>Dorn</t>
  </si>
  <si>
    <t>8/4/1959</t>
  </si>
  <si>
    <t>10/23/2014</t>
  </si>
  <si>
    <t>443 Clarendon Pass</t>
  </si>
  <si>
    <t>KDorn@mu.edu</t>
  </si>
  <si>
    <t>jH6Unwq1</t>
  </si>
  <si>
    <t>Koralle</t>
  </si>
  <si>
    <t>Chamley</t>
  </si>
  <si>
    <t>10/14/1964</t>
  </si>
  <si>
    <t>10/13/2013</t>
  </si>
  <si>
    <t>26 Arizona Junction</t>
  </si>
  <si>
    <t>KChamley@mu.edu</t>
  </si>
  <si>
    <t>gCxhkeQS</t>
  </si>
  <si>
    <t>Kordula</t>
  </si>
  <si>
    <t>Stolz</t>
  </si>
  <si>
    <t>2/6/1968</t>
  </si>
  <si>
    <t>1/9/1998</t>
  </si>
  <si>
    <t>080 Sundown Center</t>
  </si>
  <si>
    <t>KStolz@mu.edu</t>
  </si>
  <si>
    <t>1SiH8FZN</t>
  </si>
  <si>
    <t>Kris</t>
  </si>
  <si>
    <t>Rousell</t>
  </si>
  <si>
    <t>1/24/2012</t>
  </si>
  <si>
    <t>58953 Golden Leaf Pass</t>
  </si>
  <si>
    <t>KRousell@mu.edu</t>
  </si>
  <si>
    <t>T8lByi4x</t>
  </si>
  <si>
    <t>Krissy</t>
  </si>
  <si>
    <t>Mourgue</t>
  </si>
  <si>
    <t>1/4/2001</t>
  </si>
  <si>
    <t>454 Fordem Avenue</t>
  </si>
  <si>
    <t>KMourgue@mu.edu</t>
  </si>
  <si>
    <t>mZ9M4xPq</t>
  </si>
  <si>
    <t>Kristel</t>
  </si>
  <si>
    <t>Levee</t>
  </si>
  <si>
    <t>6/2/1994</t>
  </si>
  <si>
    <t>22 Calypso Street</t>
  </si>
  <si>
    <t>KLevee@mu.edu</t>
  </si>
  <si>
    <t>yYuIbHtk</t>
  </si>
  <si>
    <t>Kristen</t>
  </si>
  <si>
    <t>Halpeine</t>
  </si>
  <si>
    <t>11/16/1981</t>
  </si>
  <si>
    <t>8/24/2020</t>
  </si>
  <si>
    <t>53755 Hooker Point</t>
  </si>
  <si>
    <t>KHalpeine@mu.edu</t>
  </si>
  <si>
    <t>xSg1R53s</t>
  </si>
  <si>
    <t>Kristoffer</t>
  </si>
  <si>
    <t>McGrail</t>
  </si>
  <si>
    <t>2/23/1951</t>
  </si>
  <si>
    <t>5/14/2010</t>
  </si>
  <si>
    <t>8 Buell Trail</t>
  </si>
  <si>
    <t>KMcGrail@mu.edu</t>
  </si>
  <si>
    <t>f4SGc3Rr</t>
  </si>
  <si>
    <t>Kristoforo</t>
  </si>
  <si>
    <t>Camacho</t>
  </si>
  <si>
    <t>9/24/1954</t>
  </si>
  <si>
    <t>5/18/2019</t>
  </si>
  <si>
    <t>77143 Manley Court</t>
  </si>
  <si>
    <t>KCamacho@mu.edu</t>
  </si>
  <si>
    <t>cSl52f14</t>
  </si>
  <si>
    <t>Kylie</t>
  </si>
  <si>
    <t>Coltman</t>
  </si>
  <si>
    <t>11/26/2015</t>
  </si>
  <si>
    <t>19047 Messerschmidt Street</t>
  </si>
  <si>
    <t>KColtman@mu.edu</t>
  </si>
  <si>
    <t>QoNcbker</t>
  </si>
  <si>
    <t>Kyrstin</t>
  </si>
  <si>
    <t>Sedger</t>
  </si>
  <si>
    <t>7/7/1956</t>
  </si>
  <si>
    <t>7/21/2021</t>
  </si>
  <si>
    <t>90 Michigan Avenue</t>
  </si>
  <si>
    <t>KSedger@mu.edu</t>
  </si>
  <si>
    <t>4OPgCcFo</t>
  </si>
  <si>
    <t>La verne</t>
  </si>
  <si>
    <t>MacCome</t>
  </si>
  <si>
    <t>4/23/1963</t>
  </si>
  <si>
    <t>2/23/2003</t>
  </si>
  <si>
    <t>7846 Bultman Way</t>
  </si>
  <si>
    <t>LMacCome@mu.edu</t>
  </si>
  <si>
    <t>FhrdjGyk</t>
  </si>
  <si>
    <t>Kinsell</t>
  </si>
  <si>
    <t>9/19/1959</t>
  </si>
  <si>
    <t>8/31/2010</t>
  </si>
  <si>
    <t>594 Luster Point</t>
  </si>
  <si>
    <t>LKinsell@mu.edu</t>
  </si>
  <si>
    <t>do2lIW1a</t>
  </si>
  <si>
    <t>Ladonna</t>
  </si>
  <si>
    <t>Obell</t>
  </si>
  <si>
    <t>2/7/1976</t>
  </si>
  <si>
    <t>6/15/2011</t>
  </si>
  <si>
    <t>311 Alpine Alley</t>
  </si>
  <si>
    <t>LObell@mu.edu</t>
  </si>
  <si>
    <t>HsfQXiMm</t>
  </si>
  <si>
    <t>Laina</t>
  </si>
  <si>
    <t>Olohan</t>
  </si>
  <si>
    <t>4/18/1963</t>
  </si>
  <si>
    <t>6/17/2010</t>
  </si>
  <si>
    <t>14188 Declaration Road</t>
  </si>
  <si>
    <t>LOlohan@mu.edu</t>
  </si>
  <si>
    <t>PBsGoHpn</t>
  </si>
  <si>
    <t>Lainey</t>
  </si>
  <si>
    <t>Lafflin</t>
  </si>
  <si>
    <t>1/10/2019</t>
  </si>
  <si>
    <t>2840 Twin Pines Terrace</t>
  </si>
  <si>
    <t>LLafflin@mu.edu</t>
  </si>
  <si>
    <t>nYjs0lBV</t>
  </si>
  <si>
    <t>Laird</t>
  </si>
  <si>
    <t>Buggy</t>
  </si>
  <si>
    <t>2/9/1981</t>
  </si>
  <si>
    <t>1/2/2011</t>
  </si>
  <si>
    <t>030 Kropf Road</t>
  </si>
  <si>
    <t>LBuggy@mu.edu</t>
  </si>
  <si>
    <t>KRv7TAJZ</t>
  </si>
  <si>
    <t>Lana</t>
  </si>
  <si>
    <t>Avann</t>
  </si>
  <si>
    <t>7/10/1982</t>
  </si>
  <si>
    <t>12/7/2012</t>
  </si>
  <si>
    <t>1 Ridge Oak Park</t>
  </si>
  <si>
    <t>LAvann@mu.edu</t>
  </si>
  <si>
    <t>TKOBHtD0</t>
  </si>
  <si>
    <t>Deavin</t>
  </si>
  <si>
    <t>9/14/2015</t>
  </si>
  <si>
    <t>79913 Mayfield Lane</t>
  </si>
  <si>
    <t>LDeavin@mu.edu</t>
  </si>
  <si>
    <t>ZgheJbm7</t>
  </si>
  <si>
    <t>Lance</t>
  </si>
  <si>
    <t>Dulin</t>
  </si>
  <si>
    <t>11/3/1985</t>
  </si>
  <si>
    <t>10/13/2020</t>
  </si>
  <si>
    <t>758 Elmside Park</t>
  </si>
  <si>
    <t>LDulin@mu.edu</t>
  </si>
  <si>
    <t>Tc9bZuhL</t>
  </si>
  <si>
    <t>Larine</t>
  </si>
  <si>
    <t>De Freitas</t>
  </si>
  <si>
    <t>9/20/1996</t>
  </si>
  <si>
    <t>308 Hazelcrest Road</t>
  </si>
  <si>
    <t>LDe Freitas@mu.edu</t>
  </si>
  <si>
    <t>Nrf2FcVs</t>
  </si>
  <si>
    <t>Larry</t>
  </si>
  <si>
    <t>Best</t>
  </si>
  <si>
    <t>3/21/1954</t>
  </si>
  <si>
    <t>8/5/1997</t>
  </si>
  <si>
    <t>97 Bartillon Crossing</t>
  </si>
  <si>
    <t>LBest@mu.edu</t>
  </si>
  <si>
    <t>ZJMzjARb</t>
  </si>
  <si>
    <t>Lars</t>
  </si>
  <si>
    <t>Howgill</t>
  </si>
  <si>
    <t>4/26/1998</t>
  </si>
  <si>
    <t>12/6/2014</t>
  </si>
  <si>
    <t>7 Southridge Place</t>
  </si>
  <si>
    <t>LHowgill@mu.edu</t>
  </si>
  <si>
    <t>uXUq0xyI</t>
  </si>
  <si>
    <t>Laureen</t>
  </si>
  <si>
    <t>Cayle</t>
  </si>
  <si>
    <t>10/4/1962</t>
  </si>
  <si>
    <t>8/12/2007</t>
  </si>
  <si>
    <t>5 Moland Lane</t>
  </si>
  <si>
    <t>LCayle@mu.edu</t>
  </si>
  <si>
    <t>JKP6N3nu</t>
  </si>
  <si>
    <t>Laurella</t>
  </si>
  <si>
    <t>Rosin</t>
  </si>
  <si>
    <t>7/1/1981</t>
  </si>
  <si>
    <t>9/9/2020</t>
  </si>
  <si>
    <t>903 1st Street</t>
  </si>
  <si>
    <t>LRosin@mu.edu</t>
  </si>
  <si>
    <t>mrvk5qe0</t>
  </si>
  <si>
    <t>Lauren</t>
  </si>
  <si>
    <t>Sivyer</t>
  </si>
  <si>
    <t>4/1/1964</t>
  </si>
  <si>
    <t>01 Jay Crossing</t>
  </si>
  <si>
    <t>LSivyer@mu.edu</t>
  </si>
  <si>
    <t>R4kvGhJ9</t>
  </si>
  <si>
    <t>Terry</t>
  </si>
  <si>
    <t>3/9/1960</t>
  </si>
  <si>
    <t>140 Ryan Avenue</t>
  </si>
  <si>
    <t>LTerry@mu.edu</t>
  </si>
  <si>
    <t>7zbAuVEs</t>
  </si>
  <si>
    <t>Lauri</t>
  </si>
  <si>
    <t>Santus</t>
  </si>
  <si>
    <t>5/24/1989</t>
  </si>
  <si>
    <t>3 Rusk Street</t>
  </si>
  <si>
    <t>LSantus@mu.edu</t>
  </si>
  <si>
    <t>upWg4KsB</t>
  </si>
  <si>
    <t>Braiden</t>
  </si>
  <si>
    <t>8/7/1996</t>
  </si>
  <si>
    <t>12/27/2020</t>
  </si>
  <si>
    <t>15 South Place</t>
  </si>
  <si>
    <t>LBraiden@mu.edu</t>
  </si>
  <si>
    <t>kyKvw9Dm</t>
  </si>
  <si>
    <t>Laurice</t>
  </si>
  <si>
    <t>MacAlinden</t>
  </si>
  <si>
    <t>6/8/1971</t>
  </si>
  <si>
    <t>10/23/2017</t>
  </si>
  <si>
    <t>7780 Lien Avenue</t>
  </si>
  <si>
    <t>LMacAlinden@mu.edu</t>
  </si>
  <si>
    <t>9hbqjB0M</t>
  </si>
  <si>
    <t>Lavinia</t>
  </si>
  <si>
    <t>Annion</t>
  </si>
  <si>
    <t>1/6/1982</t>
  </si>
  <si>
    <t>1/23/2021</t>
  </si>
  <si>
    <t>4652 Moland Crossing</t>
  </si>
  <si>
    <t>LAnnion@mu.edu</t>
  </si>
  <si>
    <t>VlKXjnDW</t>
  </si>
  <si>
    <t>Brisley</t>
  </si>
  <si>
    <t>12/22/1971</t>
  </si>
  <si>
    <t>4/8/2001</t>
  </si>
  <si>
    <t>145 Independence Pass</t>
  </si>
  <si>
    <t>LBrisley@mu.edu</t>
  </si>
  <si>
    <t>5lCbGTH8</t>
  </si>
  <si>
    <t>Leann</t>
  </si>
  <si>
    <t>Baser</t>
  </si>
  <si>
    <t>6/4/1992</t>
  </si>
  <si>
    <t>5021 Manufacturers Crossing</t>
  </si>
  <si>
    <t>LBaser@mu.edu</t>
  </si>
  <si>
    <t>I8pWV5QM</t>
  </si>
  <si>
    <t>Hugle</t>
  </si>
  <si>
    <t>6/12/1988</t>
  </si>
  <si>
    <t>84046 Buell Road</t>
  </si>
  <si>
    <t>LHugle@mu.edu</t>
  </si>
  <si>
    <t>1jQ4ml5g</t>
  </si>
  <si>
    <t>Leda</t>
  </si>
  <si>
    <t>Witard</t>
  </si>
  <si>
    <t>10/5/1970</t>
  </si>
  <si>
    <t>7/3/2009</t>
  </si>
  <si>
    <t>191 Warrior Plaza</t>
  </si>
  <si>
    <t>LWitard@mu.edu</t>
  </si>
  <si>
    <t>eHpwh4Rb</t>
  </si>
  <si>
    <t>Leeanne</t>
  </si>
  <si>
    <t>Collinette</t>
  </si>
  <si>
    <t>11/19/1986</t>
  </si>
  <si>
    <t>11/26/2006</t>
  </si>
  <si>
    <t>0992 Autumn Leaf Circle</t>
  </si>
  <si>
    <t>LCollinette@mu.edu</t>
  </si>
  <si>
    <t>GuN41l8n</t>
  </si>
  <si>
    <t>Leela</t>
  </si>
  <si>
    <t>Kohnert</t>
  </si>
  <si>
    <t>2/6/2003</t>
  </si>
  <si>
    <t>8/7/2021</t>
  </si>
  <si>
    <t>04254 Upham Park</t>
  </si>
  <si>
    <t>LKohnert@mu.edu</t>
  </si>
  <si>
    <t>9GwCDaBg</t>
  </si>
  <si>
    <t>Leia</t>
  </si>
  <si>
    <t>Lorryman</t>
  </si>
  <si>
    <t>4/2/1964</t>
  </si>
  <si>
    <t>11/29/2001</t>
  </si>
  <si>
    <t>0 Sloan Drive</t>
  </si>
  <si>
    <t>LLorryman@mu.edu</t>
  </si>
  <si>
    <t>nc19LQwB</t>
  </si>
  <si>
    <t>Leif</t>
  </si>
  <si>
    <t>Fydoe</t>
  </si>
  <si>
    <t>6/25/1996</t>
  </si>
  <si>
    <t>9/21/2020</t>
  </si>
  <si>
    <t>0271 Fair Oaks Lane</t>
  </si>
  <si>
    <t>LFydoe@mu.edu</t>
  </si>
  <si>
    <t>cpikUaVO</t>
  </si>
  <si>
    <t>Leila</t>
  </si>
  <si>
    <t>Pickthorn</t>
  </si>
  <si>
    <t>12/4/1986</t>
  </si>
  <si>
    <t>1/27/2001</t>
  </si>
  <si>
    <t>1658 Butterfield Park</t>
  </si>
  <si>
    <t>LPickthorn@mu.edu</t>
  </si>
  <si>
    <t>PwEWtMLF</t>
  </si>
  <si>
    <t>Leisha</t>
  </si>
  <si>
    <t>Piet</t>
  </si>
  <si>
    <t>7/23/1995</t>
  </si>
  <si>
    <t>2 Lyons Hill</t>
  </si>
  <si>
    <t>LPiet@mu.edu</t>
  </si>
  <si>
    <t>aHp4Nzij</t>
  </si>
  <si>
    <t>Lemuel</t>
  </si>
  <si>
    <t>Earnshaw</t>
  </si>
  <si>
    <t>4/25/1973</t>
  </si>
  <si>
    <t>98216 Anniversary Court</t>
  </si>
  <si>
    <t>LEarnshaw@mu.edu</t>
  </si>
  <si>
    <t>4A3Faw8J</t>
  </si>
  <si>
    <t>Leo</t>
  </si>
  <si>
    <t>Stourton</t>
  </si>
  <si>
    <t>10/17/1975</t>
  </si>
  <si>
    <t>9941 Sage Alley</t>
  </si>
  <si>
    <t>LStourton@mu.edu</t>
  </si>
  <si>
    <t>BIpPN5iA</t>
  </si>
  <si>
    <t>Antonowicz</t>
  </si>
  <si>
    <t>7/20/1998</t>
  </si>
  <si>
    <t>10/24/2020</t>
  </si>
  <si>
    <t>531 Sheridan Point</t>
  </si>
  <si>
    <t>LAntonowicz@mu.edu</t>
  </si>
  <si>
    <t>kIoCa3YB</t>
  </si>
  <si>
    <t>Leola</t>
  </si>
  <si>
    <t>Swinglehurst</t>
  </si>
  <si>
    <t>7/24/1990</t>
  </si>
  <si>
    <t>12/13/2014</t>
  </si>
  <si>
    <t>59107 Meadow Vale Way</t>
  </si>
  <si>
    <t>LSwinglehurst@mu.edu</t>
  </si>
  <si>
    <t>yVS94tgA</t>
  </si>
  <si>
    <t>Leoline</t>
  </si>
  <si>
    <t>Brason</t>
  </si>
  <si>
    <t>7/22/1975</t>
  </si>
  <si>
    <t>2/10/2015</t>
  </si>
  <si>
    <t>1757 Prentice Point</t>
  </si>
  <si>
    <t>LBrason@mu.edu</t>
  </si>
  <si>
    <t>Tq9L0MHP</t>
  </si>
  <si>
    <t>Leonid</t>
  </si>
  <si>
    <t>Benham</t>
  </si>
  <si>
    <t>10/30/1986</t>
  </si>
  <si>
    <t>7/14/2020</t>
  </si>
  <si>
    <t>1 Dorton Point</t>
  </si>
  <si>
    <t>LBenham@mu.edu</t>
  </si>
  <si>
    <t>y60Kv1or</t>
  </si>
  <si>
    <t>Leora</t>
  </si>
  <si>
    <t>Kettlesting</t>
  </si>
  <si>
    <t>8/18/2001</t>
  </si>
  <si>
    <t>11/21/2018</t>
  </si>
  <si>
    <t>25 Sutteridge Lane</t>
  </si>
  <si>
    <t>LKettlesting@mu.edu</t>
  </si>
  <si>
    <t>Ojw68MAn</t>
  </si>
  <si>
    <t>Leroi</t>
  </si>
  <si>
    <t>Eagan</t>
  </si>
  <si>
    <t>9/24/1953</t>
  </si>
  <si>
    <t>9047 Fordem Trail</t>
  </si>
  <si>
    <t>LEagan@mu.edu</t>
  </si>
  <si>
    <t>PdtAnHEu</t>
  </si>
  <si>
    <t>Les</t>
  </si>
  <si>
    <t>Rohloff</t>
  </si>
  <si>
    <t>9/30/1964</t>
  </si>
  <si>
    <t>LRohloff@mu.edu</t>
  </si>
  <si>
    <t>CekDxSI4</t>
  </si>
  <si>
    <t>Puttergill</t>
  </si>
  <si>
    <t>12/4/1958</t>
  </si>
  <si>
    <t>11/24/2016</t>
  </si>
  <si>
    <t>8 Parkside Pass</t>
  </si>
  <si>
    <t>LPuttergill@mu.edu</t>
  </si>
  <si>
    <t>qD35fJsS</t>
  </si>
  <si>
    <t>Leslie</t>
  </si>
  <si>
    <t>4/23/1999</t>
  </si>
  <si>
    <t>8/2/2020</t>
  </si>
  <si>
    <t>11 Forest Run Circle</t>
  </si>
  <si>
    <t>LMsvPeBK</t>
  </si>
  <si>
    <t>Lesya</t>
  </si>
  <si>
    <t>8/13/1991</t>
  </si>
  <si>
    <t>4534 Sauthoff Park</t>
  </si>
  <si>
    <t>LCarroll@mu.edu</t>
  </si>
  <si>
    <t>bjFldr34</t>
  </si>
  <si>
    <t>Letisha</t>
  </si>
  <si>
    <t>Macek</t>
  </si>
  <si>
    <t>10/7/1954</t>
  </si>
  <si>
    <t>3/14/2015</t>
  </si>
  <si>
    <t>047 Marquette Court</t>
  </si>
  <si>
    <t>LMacek@mu.edu</t>
  </si>
  <si>
    <t>sajQXLHS</t>
  </si>
  <si>
    <t>Letti</t>
  </si>
  <si>
    <t>Northcott</t>
  </si>
  <si>
    <t>8/15/1974</t>
  </si>
  <si>
    <t>10/27/1999</t>
  </si>
  <si>
    <t>294 Novick Terrace</t>
  </si>
  <si>
    <t>LNorthcott@mu.edu</t>
  </si>
  <si>
    <t>TrPAw7y0</t>
  </si>
  <si>
    <t>Lev</t>
  </si>
  <si>
    <t>Wolstenholme</t>
  </si>
  <si>
    <t>6/15/1972</t>
  </si>
  <si>
    <t>2/19/2004</t>
  </si>
  <si>
    <t>30 Doe Crossing Center</t>
  </si>
  <si>
    <t>LWolstenholme@mu.edu</t>
  </si>
  <si>
    <t>4uLlvR2n</t>
  </si>
  <si>
    <t>Levey</t>
  </si>
  <si>
    <t>Betts</t>
  </si>
  <si>
    <t>1/13/1974</t>
  </si>
  <si>
    <t>3/8/2012</t>
  </si>
  <si>
    <t>0 Pankratz Lane</t>
  </si>
  <si>
    <t>LBetts@mu.edu</t>
  </si>
  <si>
    <t>S8dFiy49</t>
  </si>
  <si>
    <t>Fairbrass</t>
  </si>
  <si>
    <t>3/20/1994</t>
  </si>
  <si>
    <t>12/10/2016</t>
  </si>
  <si>
    <t>00 Burrows Pass</t>
  </si>
  <si>
    <t>LFairbrass@mu.edu</t>
  </si>
  <si>
    <t>Cert7V6Q</t>
  </si>
  <si>
    <t>Levi</t>
  </si>
  <si>
    <t>Treher</t>
  </si>
  <si>
    <t>7/7/1989</t>
  </si>
  <si>
    <t>5/31/2003</t>
  </si>
  <si>
    <t>501 Pawling Point</t>
  </si>
  <si>
    <t>LTreher@mu.edu</t>
  </si>
  <si>
    <t>I60BltGc</t>
  </si>
  <si>
    <t>Blanque</t>
  </si>
  <si>
    <t>7/8/1982</t>
  </si>
  <si>
    <t>6/29/1997</t>
  </si>
  <si>
    <t>2 Lerdahl Avenue</t>
  </si>
  <si>
    <t>LBlanque@mu.edu</t>
  </si>
  <si>
    <t>O3K1k7u0</t>
  </si>
  <si>
    <t>Levin</t>
  </si>
  <si>
    <t>Pasmore</t>
  </si>
  <si>
    <t>5/5/1977</t>
  </si>
  <si>
    <t>10/16/2014</t>
  </si>
  <si>
    <t>2 Leroy Crossing</t>
  </si>
  <si>
    <t>LPasmore@mu.edu</t>
  </si>
  <si>
    <t>27bUHNGe</t>
  </si>
  <si>
    <t>Feitosa</t>
  </si>
  <si>
    <t>9/6/1991</t>
  </si>
  <si>
    <t>6/1/2021</t>
  </si>
  <si>
    <t>6884 Sloan Terrace</t>
  </si>
  <si>
    <t>LFeitosa@mu.edu</t>
  </si>
  <si>
    <t>oMztPOlD</t>
  </si>
  <si>
    <t>Levy</t>
  </si>
  <si>
    <t>Glascott</t>
  </si>
  <si>
    <t>4/30/1985</t>
  </si>
  <si>
    <t>4/27/2018</t>
  </si>
  <si>
    <t>2637 Rigney Crossing</t>
  </si>
  <si>
    <t>LGlascott@mu.edu</t>
  </si>
  <si>
    <t>9gXt506q</t>
  </si>
  <si>
    <t>Lewiss</t>
  </si>
  <si>
    <t>Lindgren</t>
  </si>
  <si>
    <t>5/22/1989</t>
  </si>
  <si>
    <t>8/7/2018</t>
  </si>
  <si>
    <t>700 Karstens Park</t>
  </si>
  <si>
    <t>LLindgren@mu.edu</t>
  </si>
  <si>
    <t>glGYeiyR</t>
  </si>
  <si>
    <t>Lexie</t>
  </si>
  <si>
    <t>Itzkovici</t>
  </si>
  <si>
    <t>3/2/2003</t>
  </si>
  <si>
    <t>3/2/2019</t>
  </si>
  <si>
    <t>68 Steensland Way</t>
  </si>
  <si>
    <t>LItzkovici@mu.edu</t>
  </si>
  <si>
    <t>ldFJMp8j</t>
  </si>
  <si>
    <t>Lexine</t>
  </si>
  <si>
    <t>Smellie</t>
  </si>
  <si>
    <t>12/28/1957</t>
  </si>
  <si>
    <t>3/18/2021</t>
  </si>
  <si>
    <t>62023 Claremont Point</t>
  </si>
  <si>
    <t>LSmellie@mu.edu</t>
  </si>
  <si>
    <t>FBWRXxYk</t>
  </si>
  <si>
    <t>Leyla</t>
  </si>
  <si>
    <t>Assante</t>
  </si>
  <si>
    <t>2/25/1966</t>
  </si>
  <si>
    <t>12/11/2015</t>
  </si>
  <si>
    <t>27 Golf View Hill</t>
  </si>
  <si>
    <t>LAssante@mu.edu</t>
  </si>
  <si>
    <t>aTzVUBif</t>
  </si>
  <si>
    <t>Lian</t>
  </si>
  <si>
    <t>Braid</t>
  </si>
  <si>
    <t>1/10/1974</t>
  </si>
  <si>
    <t>6455 Ridgeway Junction</t>
  </si>
  <si>
    <t>LBraid@mu.edu</t>
  </si>
  <si>
    <t>GngyWHvO</t>
  </si>
  <si>
    <t>Liane</t>
  </si>
  <si>
    <t>Sabattier</t>
  </si>
  <si>
    <t>11/14/1972</t>
  </si>
  <si>
    <t>9/22/2004</t>
  </si>
  <si>
    <t>8 Rigney Crossing</t>
  </si>
  <si>
    <t>LSabattier@mu.edu</t>
  </si>
  <si>
    <t>FAm9rwY5</t>
  </si>
  <si>
    <t>Lianne</t>
  </si>
  <si>
    <t>Derr</t>
  </si>
  <si>
    <t>7/13/1971</t>
  </si>
  <si>
    <t>4/20/2009</t>
  </si>
  <si>
    <t>64 Spenser Road</t>
  </si>
  <si>
    <t>LDerr@mu.edu</t>
  </si>
  <si>
    <t>AUzJXOZu</t>
  </si>
  <si>
    <t>Libbi</t>
  </si>
  <si>
    <t>Vardy</t>
  </si>
  <si>
    <t>1/8/1982</t>
  </si>
  <si>
    <t>6/30/2002</t>
  </si>
  <si>
    <t>1251 Shoshone Drive</t>
  </si>
  <si>
    <t>LVardy@mu.edu</t>
  </si>
  <si>
    <t>GgraBSCW</t>
  </si>
  <si>
    <t>Duckers</t>
  </si>
  <si>
    <t>8/10/2002</t>
  </si>
  <si>
    <t>04375 Nova Point</t>
  </si>
  <si>
    <t>LDuckers@mu.edu</t>
  </si>
  <si>
    <t>9Vsj4JxG</t>
  </si>
  <si>
    <t>Lilllie</t>
  </si>
  <si>
    <t>Adamiak</t>
  </si>
  <si>
    <t>9/13/1962</t>
  </si>
  <si>
    <t>3 Meadow Vale Street</t>
  </si>
  <si>
    <t>LAdamiak@mu.edu</t>
  </si>
  <si>
    <t>DvzxXFg6</t>
  </si>
  <si>
    <t>Lind</t>
  </si>
  <si>
    <t>McDowell</t>
  </si>
  <si>
    <t>1/16/1997</t>
  </si>
  <si>
    <t>15 Cambridge Way</t>
  </si>
  <si>
    <t>LMcDowell@mu.edu</t>
  </si>
  <si>
    <t>OYioy1tL</t>
  </si>
  <si>
    <t>Linda</t>
  </si>
  <si>
    <t>Van der Krui</t>
  </si>
  <si>
    <t>11/4/1991</t>
  </si>
  <si>
    <t>7 Crowley Terrace</t>
  </si>
  <si>
    <t>LVan der Krui@mu.edu</t>
  </si>
  <si>
    <t>ygMV9m3J</t>
  </si>
  <si>
    <t>Mulmuray</t>
  </si>
  <si>
    <t>5/25/1973</t>
  </si>
  <si>
    <t>12/27/2002</t>
  </si>
  <si>
    <t>42625 Atwood Drive</t>
  </si>
  <si>
    <t>LMulmuray@mu.edu</t>
  </si>
  <si>
    <t>Oxi5Uygm</t>
  </si>
  <si>
    <t>Lissy</t>
  </si>
  <si>
    <t>Tomei</t>
  </si>
  <si>
    <t>11/2/1991</t>
  </si>
  <si>
    <t>0951 Almo Terrace</t>
  </si>
  <si>
    <t>LTomei@mu.edu</t>
  </si>
  <si>
    <t>LA3f89vG</t>
  </si>
  <si>
    <t>Liva</t>
  </si>
  <si>
    <t>Wake</t>
  </si>
  <si>
    <t>6/15/1997</t>
  </si>
  <si>
    <t>092 Northridge Crossing</t>
  </si>
  <si>
    <t>LWake@mu.edu</t>
  </si>
  <si>
    <t>HwTrOEs8</t>
  </si>
  <si>
    <t>Livvyy</t>
  </si>
  <si>
    <t>Kastel</t>
  </si>
  <si>
    <t>65 Fremont Center</t>
  </si>
  <si>
    <t>LKastel@mu.edu</t>
  </si>
  <si>
    <t>goNUaslC</t>
  </si>
  <si>
    <t>Livy</t>
  </si>
  <si>
    <t>Waddup</t>
  </si>
  <si>
    <t>9/29/1989</t>
  </si>
  <si>
    <t>3007 Red Cloud Drive</t>
  </si>
  <si>
    <t>LWaddup@mu.edu</t>
  </si>
  <si>
    <t>CuMekbWY</t>
  </si>
  <si>
    <t>Lizette</t>
  </si>
  <si>
    <t>Meakes</t>
  </si>
  <si>
    <t>9/18/1966</t>
  </si>
  <si>
    <t>9/30/2016</t>
  </si>
  <si>
    <t>368 Veith Avenue</t>
  </si>
  <si>
    <t>LMeakes@mu.edu</t>
  </si>
  <si>
    <t>wsLgYyku</t>
  </si>
  <si>
    <t>Llewellyn</t>
  </si>
  <si>
    <t>Isenor</t>
  </si>
  <si>
    <t>6/18/1997</t>
  </si>
  <si>
    <t>51725 Mayer Road</t>
  </si>
  <si>
    <t>LIsenor@mu.edu</t>
  </si>
  <si>
    <t>0KmMlgEa</t>
  </si>
  <si>
    <t>Locke</t>
  </si>
  <si>
    <t>Genike</t>
  </si>
  <si>
    <t>6/29/1966</t>
  </si>
  <si>
    <t>12/7/2008</t>
  </si>
  <si>
    <t>998 Dahle Circle</t>
  </si>
  <si>
    <t>LGenike@mu.edu</t>
  </si>
  <si>
    <t>b5qQdHuc</t>
  </si>
  <si>
    <t>Lola</t>
  </si>
  <si>
    <t>Cockney</t>
  </si>
  <si>
    <t>7/1/1971</t>
  </si>
  <si>
    <t>5/11/2021</t>
  </si>
  <si>
    <t>5 Eastwood Lane</t>
  </si>
  <si>
    <t>LCockney@mu.edu</t>
  </si>
  <si>
    <t>TPqsySzb</t>
  </si>
  <si>
    <t>Lolly</t>
  </si>
  <si>
    <t>Pyzer</t>
  </si>
  <si>
    <t>11/13/1959</t>
  </si>
  <si>
    <t>4/10/2005</t>
  </si>
  <si>
    <t>6009 Luster Street</t>
  </si>
  <si>
    <t>LPyzer@mu.edu</t>
  </si>
  <si>
    <t>n6NXeyYk</t>
  </si>
  <si>
    <t>Lon</t>
  </si>
  <si>
    <t>Wittman</t>
  </si>
  <si>
    <t>2/9/2000</t>
  </si>
  <si>
    <t>2/16/2021</t>
  </si>
  <si>
    <t>11 Onsgard Street</t>
  </si>
  <si>
    <t>LWittman@mu.edu</t>
  </si>
  <si>
    <t>ovKkZPVn</t>
  </si>
  <si>
    <t>Lonni</t>
  </si>
  <si>
    <t>4/21/2015</t>
  </si>
  <si>
    <t>60 Rockefeller Place</t>
  </si>
  <si>
    <t>LChelam@mu.edu</t>
  </si>
  <si>
    <t>4AfJmL5e</t>
  </si>
  <si>
    <t>Loraine</t>
  </si>
  <si>
    <t>Bridgnell</t>
  </si>
  <si>
    <t>11/27/2002</t>
  </si>
  <si>
    <t>6191 Anzinger Circle</t>
  </si>
  <si>
    <t>LBridgnell@mu.edu</t>
  </si>
  <si>
    <t>8qZkDXTo</t>
  </si>
  <si>
    <t>Hefferon</t>
  </si>
  <si>
    <t>8/7/1972</t>
  </si>
  <si>
    <t>4/17/2010</t>
  </si>
  <si>
    <t>4309 Saint Paul Road</t>
  </si>
  <si>
    <t>LHefferon@mu.edu</t>
  </si>
  <si>
    <t>i54FIGZY</t>
  </si>
  <si>
    <t>Loralyn</t>
  </si>
  <si>
    <t>Moncey</t>
  </si>
  <si>
    <t>54389 Quincy Court</t>
  </si>
  <si>
    <t>LMoncey@mu.edu</t>
  </si>
  <si>
    <t>YG7PdiBh</t>
  </si>
  <si>
    <t>Lorelei</t>
  </si>
  <si>
    <t>Rouf</t>
  </si>
  <si>
    <t>5/16/1992</t>
  </si>
  <si>
    <t>12/10/2017</t>
  </si>
  <si>
    <t>4944 Blackbird Place</t>
  </si>
  <si>
    <t>LRouf@mu.edu</t>
  </si>
  <si>
    <t>Myi6l0aI</t>
  </si>
  <si>
    <t>Loren</t>
  </si>
  <si>
    <t>Brundill</t>
  </si>
  <si>
    <t>4/23/1957</t>
  </si>
  <si>
    <t>6/14/2006</t>
  </si>
  <si>
    <t>3 Shopko Avenue</t>
  </si>
  <si>
    <t>LBrundill@mu.edu</t>
  </si>
  <si>
    <t>i6SaBhfk</t>
  </si>
  <si>
    <t>Geeves</t>
  </si>
  <si>
    <t>2/10/2000</t>
  </si>
  <si>
    <t>13 New Castle Drive</t>
  </si>
  <si>
    <t>LGeeves@mu.edu</t>
  </si>
  <si>
    <t>6Ucd5giM</t>
  </si>
  <si>
    <t>Lorena</t>
  </si>
  <si>
    <t>Nardrup</t>
  </si>
  <si>
    <t>6/18/1954</t>
  </si>
  <si>
    <t>6217 Vernon Place</t>
  </si>
  <si>
    <t>LNardrup@mu.edu</t>
  </si>
  <si>
    <t>4jZh2FWY</t>
  </si>
  <si>
    <t>Lorette</t>
  </si>
  <si>
    <t>7/20/1953</t>
  </si>
  <si>
    <t>5/5/2021</t>
  </si>
  <si>
    <t>1 Ilene Trail</t>
  </si>
  <si>
    <t>LMacCorley@mu.edu</t>
  </si>
  <si>
    <t>7tCZIhkm</t>
  </si>
  <si>
    <t>Lori</t>
  </si>
  <si>
    <t>Bachnic</t>
  </si>
  <si>
    <t>7/3/1989</t>
  </si>
  <si>
    <t>6/17/2016</t>
  </si>
  <si>
    <t>1688 Graceland Circle</t>
  </si>
  <si>
    <t>LBachnic@mu.edu</t>
  </si>
  <si>
    <t>6ZPVCt4s</t>
  </si>
  <si>
    <t>Lorrayne</t>
  </si>
  <si>
    <t>Gobat</t>
  </si>
  <si>
    <t>3/1/1984</t>
  </si>
  <si>
    <t>10/25/1997</t>
  </si>
  <si>
    <t>1 Tony Hill</t>
  </si>
  <si>
    <t>LGobat@mu.edu</t>
  </si>
  <si>
    <t>zxyenLvH</t>
  </si>
  <si>
    <t>Quest</t>
  </si>
  <si>
    <t>4/13/2021</t>
  </si>
  <si>
    <t>36 Dawn Junction</t>
  </si>
  <si>
    <t>LQuest@mu.edu</t>
  </si>
  <si>
    <t>hrVOc0K3</t>
  </si>
  <si>
    <t>Lorrie</t>
  </si>
  <si>
    <t>Clopton</t>
  </si>
  <si>
    <t>120 Burning Wood Plaza</t>
  </si>
  <si>
    <t>LClopton@mu.edu</t>
  </si>
  <si>
    <t>mZaDkjWF</t>
  </si>
  <si>
    <t>Lotte</t>
  </si>
  <si>
    <t>Di Gregorio</t>
  </si>
  <si>
    <t>8/23/1952</t>
  </si>
  <si>
    <t>7/20/2011</t>
  </si>
  <si>
    <t>5 Delaware Place</t>
  </si>
  <si>
    <t>LDi Gregorio@mu.edu</t>
  </si>
  <si>
    <t>1kE3C7a2</t>
  </si>
  <si>
    <t>Louella</t>
  </si>
  <si>
    <t>Bufton</t>
  </si>
  <si>
    <t>9/20/1966</t>
  </si>
  <si>
    <t>7/21/2002</t>
  </si>
  <si>
    <t>04 Dexter Trail</t>
  </si>
  <si>
    <t>LBufton@mu.edu</t>
  </si>
  <si>
    <t>a1R5JHLv</t>
  </si>
  <si>
    <t>Sabates</t>
  </si>
  <si>
    <t>11/1/1974</t>
  </si>
  <si>
    <t>5/8/2019</t>
  </si>
  <si>
    <t>06611 Westridge Road</t>
  </si>
  <si>
    <t>LSabates@mu.edu</t>
  </si>
  <si>
    <t>zYdgNyns</t>
  </si>
  <si>
    <t>Louie</t>
  </si>
  <si>
    <t>Spain</t>
  </si>
  <si>
    <t>3/5/1992</t>
  </si>
  <si>
    <t>8/3/2017</t>
  </si>
  <si>
    <t>77 Mcbride Hill</t>
  </si>
  <si>
    <t>LSpain@mu.edu</t>
  </si>
  <si>
    <t>hMylbDKm</t>
  </si>
  <si>
    <t>Louisa</t>
  </si>
  <si>
    <t>Flanaghan</t>
  </si>
  <si>
    <t>10/8/1979</t>
  </si>
  <si>
    <t>2/1/2011</t>
  </si>
  <si>
    <t>03120 Rowland Road</t>
  </si>
  <si>
    <t>LFlanaghan@mu.edu</t>
  </si>
  <si>
    <t>Nhl1BiHf</t>
  </si>
  <si>
    <t>Louise</t>
  </si>
  <si>
    <t>Outibridge</t>
  </si>
  <si>
    <t>8/13/1983</t>
  </si>
  <si>
    <t>11/26/2001</t>
  </si>
  <si>
    <t>45660 Dovetail Point</t>
  </si>
  <si>
    <t>LOutibridge@mu.edu</t>
  </si>
  <si>
    <t>JabV2jkO</t>
  </si>
  <si>
    <t>Penwell</t>
  </si>
  <si>
    <t>6/20/2008</t>
  </si>
  <si>
    <t>2 Cottonwood Court</t>
  </si>
  <si>
    <t>LPenwell@mu.edu</t>
  </si>
  <si>
    <t>jJSwR0mE</t>
  </si>
  <si>
    <t>Loutitia</t>
  </si>
  <si>
    <t>Epdell</t>
  </si>
  <si>
    <t>LEpdell@mu.edu</t>
  </si>
  <si>
    <t>iyEGpHXK</t>
  </si>
  <si>
    <t>Sellman</t>
  </si>
  <si>
    <t>11/16/1997</t>
  </si>
  <si>
    <t>37568 Dovetail Plaza</t>
  </si>
  <si>
    <t>LSellman@mu.edu</t>
  </si>
  <si>
    <t>n9Vdichr</t>
  </si>
  <si>
    <t>Lu</t>
  </si>
  <si>
    <t>Bricket</t>
  </si>
  <si>
    <t>9/30/1999</t>
  </si>
  <si>
    <t>862 Portage Street</t>
  </si>
  <si>
    <t>LBricket@mu.edu</t>
  </si>
  <si>
    <t>xJ2gbr69</t>
  </si>
  <si>
    <t>Luca</t>
  </si>
  <si>
    <t>Di Ruggiero</t>
  </si>
  <si>
    <t>3/27/1983</t>
  </si>
  <si>
    <t>2/17/2018</t>
  </si>
  <si>
    <t>0565 Loftsgordon Street</t>
  </si>
  <si>
    <t>LDi Ruggiero@mu.edu</t>
  </si>
  <si>
    <t>lwJGc1FR</t>
  </si>
  <si>
    <t>Lucho</t>
  </si>
  <si>
    <t>Vasyunkin</t>
  </si>
  <si>
    <t>7386 Beilfuss Avenue</t>
  </si>
  <si>
    <t>LVasyunkin@mu.edu</t>
  </si>
  <si>
    <t>4C0JsnAi</t>
  </si>
  <si>
    <t>Lucia</t>
  </si>
  <si>
    <t>3/14/1996</t>
  </si>
  <si>
    <t>6/26/2016</t>
  </si>
  <si>
    <t>54 Merchant Way</t>
  </si>
  <si>
    <t>LCressingham@mu.edu</t>
  </si>
  <si>
    <t>RQV3dq9b</t>
  </si>
  <si>
    <t>Luciano</t>
  </si>
  <si>
    <t>Liffe</t>
  </si>
  <si>
    <t>11/10/1971</t>
  </si>
  <si>
    <t>12/18/2011</t>
  </si>
  <si>
    <t>483 7th Lane</t>
  </si>
  <si>
    <t>LLiffe@mu.edu</t>
  </si>
  <si>
    <t>BLUIN9Sw</t>
  </si>
  <si>
    <t>Lucien</t>
  </si>
  <si>
    <t>Hurn</t>
  </si>
  <si>
    <t>3/3/1978</t>
  </si>
  <si>
    <t>11/18/2017</t>
  </si>
  <si>
    <t>3 Express Way</t>
  </si>
  <si>
    <t>LHurn@mu.edu</t>
  </si>
  <si>
    <t>fvi4b3yH</t>
  </si>
  <si>
    <t>Ludovika</t>
  </si>
  <si>
    <t>Teggin</t>
  </si>
  <si>
    <t>7/19/1972</t>
  </si>
  <si>
    <t>9/19/2002</t>
  </si>
  <si>
    <t>12 Farmco Pass</t>
  </si>
  <si>
    <t>LTeggin@mu.edu</t>
  </si>
  <si>
    <t>7L6VD9hc</t>
  </si>
  <si>
    <t>Luisa</t>
  </si>
  <si>
    <t>Buchan</t>
  </si>
  <si>
    <t>9/19/1982</t>
  </si>
  <si>
    <t>6/2/1997</t>
  </si>
  <si>
    <t>1681 Redwing Road</t>
  </si>
  <si>
    <t>LBuchan@mu.edu</t>
  </si>
  <si>
    <t>hnivNDxd</t>
  </si>
  <si>
    <t>Luke</t>
  </si>
  <si>
    <t>Christou</t>
  </si>
  <si>
    <t>2/3/1968</t>
  </si>
  <si>
    <t>8101 Emmet Drive</t>
  </si>
  <si>
    <t>LChristou@mu.edu</t>
  </si>
  <si>
    <t>2zBmKxy8</t>
  </si>
  <si>
    <t>Lydon</t>
  </si>
  <si>
    <t>Seakin</t>
  </si>
  <si>
    <t>5/4/2003</t>
  </si>
  <si>
    <t>5/31/2016</t>
  </si>
  <si>
    <t>2542 Dapin Court</t>
  </si>
  <si>
    <t>LSeakin@mu.edu</t>
  </si>
  <si>
    <t>Dmo60HVP</t>
  </si>
  <si>
    <t>Lynde</t>
  </si>
  <si>
    <t>Tomlin</t>
  </si>
  <si>
    <t>4/29/1997</t>
  </si>
  <si>
    <t>5 Coolidge Crossing</t>
  </si>
  <si>
    <t>LTomlin@mu.edu</t>
  </si>
  <si>
    <t>p0RUHgbY</t>
  </si>
  <si>
    <t>Lyndy</t>
  </si>
  <si>
    <t>Wapple</t>
  </si>
  <si>
    <t>11/18/1959</t>
  </si>
  <si>
    <t>12/23/2017</t>
  </si>
  <si>
    <t>9765 Crownhardt Plaza</t>
  </si>
  <si>
    <t>LWapple@mu.edu</t>
  </si>
  <si>
    <t>0ZEhSnVW</t>
  </si>
  <si>
    <t>Lynea</t>
  </si>
  <si>
    <t>Keggins</t>
  </si>
  <si>
    <t>1/10/1953</t>
  </si>
  <si>
    <t>6/30/1998</t>
  </si>
  <si>
    <t>247 Ludington Hill</t>
  </si>
  <si>
    <t>LKeggins@mu.edu</t>
  </si>
  <si>
    <t>U0XOzu6n</t>
  </si>
  <si>
    <t>Hartness</t>
  </si>
  <si>
    <t>10/27/1962</t>
  </si>
  <si>
    <t>32 Basil Trail</t>
  </si>
  <si>
    <t>LHartness@mu.edu</t>
  </si>
  <si>
    <t>6pQrdfuW</t>
  </si>
  <si>
    <t>Lynelle</t>
  </si>
  <si>
    <t>Lowers</t>
  </si>
  <si>
    <t>8/12/1999</t>
  </si>
  <si>
    <t>5/4/2020</t>
  </si>
  <si>
    <t>3 Elmside Trail</t>
  </si>
  <si>
    <t>LLowers@mu.edu</t>
  </si>
  <si>
    <t>OFItVEhc</t>
  </si>
  <si>
    <t>Lynett</t>
  </si>
  <si>
    <t>Furber</t>
  </si>
  <si>
    <t>4/3/1967</t>
  </si>
  <si>
    <t>5/13/2018</t>
  </si>
  <si>
    <t>287 Columbus Crossing</t>
  </si>
  <si>
    <t>LFurber@mu.edu</t>
  </si>
  <si>
    <t>4t6YmRyA</t>
  </si>
  <si>
    <t>Loads</t>
  </si>
  <si>
    <t>8/22/1988</t>
  </si>
  <si>
    <t>8/16/1998</t>
  </si>
  <si>
    <t>950 Sutherland Hill</t>
  </si>
  <si>
    <t>LLoads@mu.edu</t>
  </si>
  <si>
    <t>W6labZDY</t>
  </si>
  <si>
    <t>Lynnell</t>
  </si>
  <si>
    <t>Skoggings</t>
  </si>
  <si>
    <t>1/16/1998</t>
  </si>
  <si>
    <t>8/21/2015</t>
  </si>
  <si>
    <t>1355 Fieldstone Crossing</t>
  </si>
  <si>
    <t>LSkoggings@mu.edu</t>
  </si>
  <si>
    <t>hUBP0I9g</t>
  </si>
  <si>
    <t>Mab</t>
  </si>
  <si>
    <t>Lisciardelli</t>
  </si>
  <si>
    <t>9/28/2002</t>
  </si>
  <si>
    <t>7/4/2020</t>
  </si>
  <si>
    <t>1120 Gina Street</t>
  </si>
  <si>
    <t>MLisciardelli@mu.edu</t>
  </si>
  <si>
    <t>wi3Iqt8M</t>
  </si>
  <si>
    <t>Mabel</t>
  </si>
  <si>
    <t>Dimitriades</t>
  </si>
  <si>
    <t>10/6/1972</t>
  </si>
  <si>
    <t>0766 Chinook Hill</t>
  </si>
  <si>
    <t>MDimitriades@mu.edu</t>
  </si>
  <si>
    <t>Xp3JHdQu</t>
  </si>
  <si>
    <t>Mabelle</t>
  </si>
  <si>
    <t>Pembridge</t>
  </si>
  <si>
    <t>1/27/1958</t>
  </si>
  <si>
    <t>9/10/2000</t>
  </si>
  <si>
    <t>24861 Shasta Junction</t>
  </si>
  <si>
    <t>MPembridge@mu.edu</t>
  </si>
  <si>
    <t>DvcFp4fR</t>
  </si>
  <si>
    <t>Mac</t>
  </si>
  <si>
    <t>Guyonneau</t>
  </si>
  <si>
    <t>9/21/1996</t>
  </si>
  <si>
    <t>4/20/2015</t>
  </si>
  <si>
    <t>1 Schiller Court</t>
  </si>
  <si>
    <t>MGuyonneau@mu.edu</t>
  </si>
  <si>
    <t>Jv2x6VmE</t>
  </si>
  <si>
    <t>Acreman</t>
  </si>
  <si>
    <t>1/25/2000</t>
  </si>
  <si>
    <t>8/7/2020</t>
  </si>
  <si>
    <t>40 John Wall Pass</t>
  </si>
  <si>
    <t>MAcreman@mu.edu</t>
  </si>
  <si>
    <t>qevbKCRi</t>
  </si>
  <si>
    <t>Mace</t>
  </si>
  <si>
    <t>Adderley</t>
  </si>
  <si>
    <t>9/29/1991</t>
  </si>
  <si>
    <t>6/26/2015</t>
  </si>
  <si>
    <t>518 Sheridan Plaza</t>
  </si>
  <si>
    <t>MAdderley@mu.edu</t>
  </si>
  <si>
    <t>pHZIejl0</t>
  </si>
  <si>
    <t>Madalyn</t>
  </si>
  <si>
    <t>Brundell</t>
  </si>
  <si>
    <t>6/13/1992</t>
  </si>
  <si>
    <t>3/29/2020</t>
  </si>
  <si>
    <t>6 Cambridge Circle</t>
  </si>
  <si>
    <t>MBrundell@mu.edu</t>
  </si>
  <si>
    <t>Wc4K5qMu</t>
  </si>
  <si>
    <t>Madelin</t>
  </si>
  <si>
    <t>Greenier</t>
  </si>
  <si>
    <t>4/6/1981</t>
  </si>
  <si>
    <t>10/3/2006</t>
  </si>
  <si>
    <t>8 Johnson Junction</t>
  </si>
  <si>
    <t>MGreenier@mu.edu</t>
  </si>
  <si>
    <t>4zwmsF9D</t>
  </si>
  <si>
    <t>Madelina</t>
  </si>
  <si>
    <t>Korb</t>
  </si>
  <si>
    <t>4/27/1999</t>
  </si>
  <si>
    <t>4/4/2021</t>
  </si>
  <si>
    <t>63 Grim Drive</t>
  </si>
  <si>
    <t>MKorb@mu.edu</t>
  </si>
  <si>
    <t>gwqePA1J</t>
  </si>
  <si>
    <t>Wingar</t>
  </si>
  <si>
    <t>12/1/2001</t>
  </si>
  <si>
    <t>7/29/2020</t>
  </si>
  <si>
    <t>895 Truax Way</t>
  </si>
  <si>
    <t>MWingar@mu.edu</t>
  </si>
  <si>
    <t>ibUo5pW1</t>
  </si>
  <si>
    <t>Mady</t>
  </si>
  <si>
    <t>Tomet</t>
  </si>
  <si>
    <t>10/30/1976</t>
  </si>
  <si>
    <t>11/5/2003</t>
  </si>
  <si>
    <t>631 Golf Center</t>
  </si>
  <si>
    <t>MTomet@mu.edu</t>
  </si>
  <si>
    <t>tGqRB2Zz</t>
  </si>
  <si>
    <t>Maegan</t>
  </si>
  <si>
    <t>Keating</t>
  </si>
  <si>
    <t>4/21/1992</t>
  </si>
  <si>
    <t>0048 Linden Alley</t>
  </si>
  <si>
    <t>MKeating@mu.edu</t>
  </si>
  <si>
    <t>kez7C1YO</t>
  </si>
  <si>
    <t>Magdaia</t>
  </si>
  <si>
    <t>Atkirk</t>
  </si>
  <si>
    <t>4/2/1980</t>
  </si>
  <si>
    <t>833 Coolidge Alley</t>
  </si>
  <si>
    <t>MAtkirk@mu.edu</t>
  </si>
  <si>
    <t>KSlO09af</t>
  </si>
  <si>
    <t>Maia</t>
  </si>
  <si>
    <t>Vedeneev</t>
  </si>
  <si>
    <t>2/14/1962</t>
  </si>
  <si>
    <t>1/14/2010</t>
  </si>
  <si>
    <t>545 Summer Ridge Circle</t>
  </si>
  <si>
    <t>MVedeneev@mu.edu</t>
  </si>
  <si>
    <t>lZjXErqM</t>
  </si>
  <si>
    <t>Maiga</t>
  </si>
  <si>
    <t>Drinnan</t>
  </si>
  <si>
    <t>11/23/1957</t>
  </si>
  <si>
    <t>3/30/2015</t>
  </si>
  <si>
    <t>05 Fair Oaks Street</t>
  </si>
  <si>
    <t>MDrinnan@mu.edu</t>
  </si>
  <si>
    <t>h92PTy8j</t>
  </si>
  <si>
    <t>Major</t>
  </si>
  <si>
    <t>Boyack</t>
  </si>
  <si>
    <t>12/9/1975</t>
  </si>
  <si>
    <t>2/15/2020</t>
  </si>
  <si>
    <t>409 Marquette Trail</t>
  </si>
  <si>
    <t>MBoyack@mu.edu</t>
  </si>
  <si>
    <t>0RxzaWsO</t>
  </si>
  <si>
    <t>Malachi</t>
  </si>
  <si>
    <t>Southcott</t>
  </si>
  <si>
    <t>7/15/1990</t>
  </si>
  <si>
    <t>07045 Carey Avenue</t>
  </si>
  <si>
    <t>MSouthcott@mu.edu</t>
  </si>
  <si>
    <t>2ejUfF5d</t>
  </si>
  <si>
    <t>Malissia</t>
  </si>
  <si>
    <t>Scones</t>
  </si>
  <si>
    <t>6/9/1957</t>
  </si>
  <si>
    <t>8/13/2014</t>
  </si>
  <si>
    <t>73466 Carioca Pass</t>
  </si>
  <si>
    <t>MScones@mu.edu</t>
  </si>
  <si>
    <t>up3T8Gt7</t>
  </si>
  <si>
    <t>Mallory</t>
  </si>
  <si>
    <t>Iacofo</t>
  </si>
  <si>
    <t>1/1/1994</t>
  </si>
  <si>
    <t>1/17/2021</t>
  </si>
  <si>
    <t>68780 Everett Parkway</t>
  </si>
  <si>
    <t>MIacofo@mu.edu</t>
  </si>
  <si>
    <t>WobjfDS4</t>
  </si>
  <si>
    <t>Malva</t>
  </si>
  <si>
    <t>Weinham</t>
  </si>
  <si>
    <t>7/19/1988</t>
  </si>
  <si>
    <t>3/24/2010</t>
  </si>
  <si>
    <t>0669 Main Park</t>
  </si>
  <si>
    <t>MWeinham@mu.edu</t>
  </si>
  <si>
    <t>oK4uXCEN</t>
  </si>
  <si>
    <t>Malvin</t>
  </si>
  <si>
    <t>Brigdale</t>
  </si>
  <si>
    <t>12/26/1993</t>
  </si>
  <si>
    <t>5/15/2018</t>
  </si>
  <si>
    <t>5128 Rutledge Terrace</t>
  </si>
  <si>
    <t>MBrigdale@mu.edu</t>
  </si>
  <si>
    <t>DBXukTf6</t>
  </si>
  <si>
    <t>Kew</t>
  </si>
  <si>
    <t>9/26/1967</t>
  </si>
  <si>
    <t>2/13/2003</t>
  </si>
  <si>
    <t>19 Coleman Road</t>
  </si>
  <si>
    <t>MKew@mu.edu</t>
  </si>
  <si>
    <t>MeASyLQX</t>
  </si>
  <si>
    <t>Manfred</t>
  </si>
  <si>
    <t>Gadsby</t>
  </si>
  <si>
    <t>3/17/1989</t>
  </si>
  <si>
    <t>10/6/1999</t>
  </si>
  <si>
    <t>87840 Kings Plaza</t>
  </si>
  <si>
    <t>MGadsby@mu.edu</t>
  </si>
  <si>
    <t>cbv6rgUX</t>
  </si>
  <si>
    <t>Manon</t>
  </si>
  <si>
    <t>Landell</t>
  </si>
  <si>
    <t>6/23/1963</t>
  </si>
  <si>
    <t>349 Knutson Hill</t>
  </si>
  <si>
    <t>MLandell@mu.edu</t>
  </si>
  <si>
    <t>Il5ftomB</t>
  </si>
  <si>
    <t>Manya</t>
  </si>
  <si>
    <t>MacVicar</t>
  </si>
  <si>
    <t>10/4/1979</t>
  </si>
  <si>
    <t>9/24/2014</t>
  </si>
  <si>
    <t>7764 Cottonwood Drive</t>
  </si>
  <si>
    <t>MMacVicar@mu.edu</t>
  </si>
  <si>
    <t>5sfe9xJL</t>
  </si>
  <si>
    <t>Marabel</t>
  </si>
  <si>
    <t>Fishley</t>
  </si>
  <si>
    <t>7/10/1989</t>
  </si>
  <si>
    <t>5/2/2001</t>
  </si>
  <si>
    <t>7 Merry Hill</t>
  </si>
  <si>
    <t>MFishley@mu.edu</t>
  </si>
  <si>
    <t>19aQu3dp</t>
  </si>
  <si>
    <t>Marcellina</t>
  </si>
  <si>
    <t>Heselwood</t>
  </si>
  <si>
    <t>4/4/1974</t>
  </si>
  <si>
    <t>10/28/2002</t>
  </si>
  <si>
    <t>54 Hoffman Street</t>
  </si>
  <si>
    <t>MHeselwood@mu.edu</t>
  </si>
  <si>
    <t>sAcNJhlD</t>
  </si>
  <si>
    <t>Marcello</t>
  </si>
  <si>
    <t>Youde</t>
  </si>
  <si>
    <t>1/10/1972</t>
  </si>
  <si>
    <t>12/9/2019</t>
  </si>
  <si>
    <t>04 Larry Parkway</t>
  </si>
  <si>
    <t>MYoude@mu.edu</t>
  </si>
  <si>
    <t>FZ4WNl2d</t>
  </si>
  <si>
    <t>Essex</t>
  </si>
  <si>
    <t>5/4/2001</t>
  </si>
  <si>
    <t>650 Sachtjen Junction</t>
  </si>
  <si>
    <t>MEssex@mu.edu</t>
  </si>
  <si>
    <t>y5mEC2kR</t>
  </si>
  <si>
    <t>Marchall</t>
  </si>
  <si>
    <t>Gergher</t>
  </si>
  <si>
    <t>10/13/1993</t>
  </si>
  <si>
    <t>11/3/2016</t>
  </si>
  <si>
    <t>384 Ridgeview Plaza</t>
  </si>
  <si>
    <t>MGergher@mu.edu</t>
  </si>
  <si>
    <t>NvAt2h94</t>
  </si>
  <si>
    <t>Bretherick</t>
  </si>
  <si>
    <t>10/14/1986</t>
  </si>
  <si>
    <t>6/4/2003</t>
  </si>
  <si>
    <t>801 Mayfield Park</t>
  </si>
  <si>
    <t>MBretherick@mu.edu</t>
  </si>
  <si>
    <t>lwKZycUg</t>
  </si>
  <si>
    <t>Marcos</t>
  </si>
  <si>
    <t>Stit</t>
  </si>
  <si>
    <t>473 Fisk Way</t>
  </si>
  <si>
    <t>MStit@mu.edu</t>
  </si>
  <si>
    <t>vzTxVceg</t>
  </si>
  <si>
    <t>Margalit</t>
  </si>
  <si>
    <t>Parmley</t>
  </si>
  <si>
    <t>8/9/1986</t>
  </si>
  <si>
    <t>394 Northfield Street</t>
  </si>
  <si>
    <t>MParmley@mu.edu</t>
  </si>
  <si>
    <t>5Ud8ej37</t>
  </si>
  <si>
    <t>Margaret</t>
  </si>
  <si>
    <t>Aberhart</t>
  </si>
  <si>
    <t>2/5/2001</t>
  </si>
  <si>
    <t>6/2/2016</t>
  </si>
  <si>
    <t>361 Golf Course Avenue</t>
  </si>
  <si>
    <t>MAberhart@mu.edu</t>
  </si>
  <si>
    <t>Cy2EKLNf</t>
  </si>
  <si>
    <t>Margareta</t>
  </si>
  <si>
    <t>Dumbreck</t>
  </si>
  <si>
    <t>1/1/1985</t>
  </si>
  <si>
    <t>82 Beilfuss Hill</t>
  </si>
  <si>
    <t>MDumbreck@mu.edu</t>
  </si>
  <si>
    <t>0oVNz2dW</t>
  </si>
  <si>
    <t>Margaretta</t>
  </si>
  <si>
    <t>Fancett</t>
  </si>
  <si>
    <t>8/23/2001</t>
  </si>
  <si>
    <t>1/27/2016</t>
  </si>
  <si>
    <t>698 Macpherson Center</t>
  </si>
  <si>
    <t>MFancett@mu.edu</t>
  </si>
  <si>
    <t>mXaJ6Wpk</t>
  </si>
  <si>
    <t>Margarette</t>
  </si>
  <si>
    <t>Dowtry</t>
  </si>
  <si>
    <t>7/26/1979</t>
  </si>
  <si>
    <t>3/10/2017</t>
  </si>
  <si>
    <t>560 Chive Point</t>
  </si>
  <si>
    <t>MDowtry@mu.edu</t>
  </si>
  <si>
    <t>AG7ByeJY</t>
  </si>
  <si>
    <t>Marget</t>
  </si>
  <si>
    <t>Klemt</t>
  </si>
  <si>
    <t>364 Grayhawk Street</t>
  </si>
  <si>
    <t>MKlemt@mu.edu</t>
  </si>
  <si>
    <t>1JaPs7u2</t>
  </si>
  <si>
    <t>Margette</t>
  </si>
  <si>
    <t>Wurst</t>
  </si>
  <si>
    <t>9/18/1994</t>
  </si>
  <si>
    <t>8 Claremont Avenue</t>
  </si>
  <si>
    <t>MWurst@mu.edu</t>
  </si>
  <si>
    <t>4PbwhvL7</t>
  </si>
  <si>
    <t>Margit</t>
  </si>
  <si>
    <t>McAughtrie</t>
  </si>
  <si>
    <t>4/7/1971</t>
  </si>
  <si>
    <t>10/1/2019</t>
  </si>
  <si>
    <t>4 Kennedy Way</t>
  </si>
  <si>
    <t>MMcAughtrie@mu.edu</t>
  </si>
  <si>
    <t>vMePDand</t>
  </si>
  <si>
    <t>Marian</t>
  </si>
  <si>
    <t>Kidsley</t>
  </si>
  <si>
    <t>12/28/2001</t>
  </si>
  <si>
    <t>4/27/2020</t>
  </si>
  <si>
    <t>7192 Butternut Pass</t>
  </si>
  <si>
    <t>MKidsley@mu.edu</t>
  </si>
  <si>
    <t>jdkA8OHL</t>
  </si>
  <si>
    <t>Maridel</t>
  </si>
  <si>
    <t>Arnely</t>
  </si>
  <si>
    <t>3/23/1962</t>
  </si>
  <si>
    <t>3/14/2014</t>
  </si>
  <si>
    <t>433 Atwood Road</t>
  </si>
  <si>
    <t>MArnely@mu.edu</t>
  </si>
  <si>
    <t>7MuzU1PO</t>
  </si>
  <si>
    <t>Mariel</t>
  </si>
  <si>
    <t>Walewski</t>
  </si>
  <si>
    <t>9/9/1951</t>
  </si>
  <si>
    <t>7/9/2015</t>
  </si>
  <si>
    <t>27587 Westerfield Center</t>
  </si>
  <si>
    <t>MWalewski@mu.edu</t>
  </si>
  <si>
    <t>dDWo16nq</t>
  </si>
  <si>
    <t>Marigold</t>
  </si>
  <si>
    <t>Bottinelli</t>
  </si>
  <si>
    <t>2/2/1988</t>
  </si>
  <si>
    <t>7/2/2016</t>
  </si>
  <si>
    <t>19 Elmside Crossing</t>
  </si>
  <si>
    <t>MBottinelli@mu.edu</t>
  </si>
  <si>
    <t>FSy0ZBpA</t>
  </si>
  <si>
    <t>Marijn</t>
  </si>
  <si>
    <t>Tydd</t>
  </si>
  <si>
    <t>8/24/2021</t>
  </si>
  <si>
    <t>74 Comanche Alley</t>
  </si>
  <si>
    <t>MTydd@mu.edu</t>
  </si>
  <si>
    <t>JK8M2I3E</t>
  </si>
  <si>
    <t>Woodruff</t>
  </si>
  <si>
    <t>8/19/1998</t>
  </si>
  <si>
    <t>8/15/2021</t>
  </si>
  <si>
    <t>730 Cherokee Place</t>
  </si>
  <si>
    <t>MWoodruff@mu.edu</t>
  </si>
  <si>
    <t>oS1lPhLC</t>
  </si>
  <si>
    <t>Tubbs</t>
  </si>
  <si>
    <t>9/17/1978</t>
  </si>
  <si>
    <t>10/31/2019</t>
  </si>
  <si>
    <t>21 Lakewood Gardens Pass</t>
  </si>
  <si>
    <t>MTubbs@mu.edu</t>
  </si>
  <si>
    <t>tdMYmJ19</t>
  </si>
  <si>
    <t>Meneux</t>
  </si>
  <si>
    <t>3/25/1992</t>
  </si>
  <si>
    <t>6/6/2017</t>
  </si>
  <si>
    <t>64 Sullivan Terrace</t>
  </si>
  <si>
    <t>MMeneux@mu.edu</t>
  </si>
  <si>
    <t>zLkjnh5A</t>
  </si>
  <si>
    <t>Marisa</t>
  </si>
  <si>
    <t>Hurch</t>
  </si>
  <si>
    <t>9/25/1966</t>
  </si>
  <si>
    <t>8/22/2014</t>
  </si>
  <si>
    <t>3794 Briar Crest Parkway</t>
  </si>
  <si>
    <t>MHurch@mu.edu</t>
  </si>
  <si>
    <t>rtfN2Caw</t>
  </si>
  <si>
    <t>Marje</t>
  </si>
  <si>
    <t>Ferreras</t>
  </si>
  <si>
    <t>12/24/2000</t>
  </si>
  <si>
    <t>8/30/2019</t>
  </si>
  <si>
    <t>4 Fairfield Pass</t>
  </si>
  <si>
    <t>MFerreras@mu.edu</t>
  </si>
  <si>
    <t>pUvJX863</t>
  </si>
  <si>
    <t>Marketa</t>
  </si>
  <si>
    <t>Catton</t>
  </si>
  <si>
    <t>10/25/1986</t>
  </si>
  <si>
    <t>1682 Oriole Terrace</t>
  </si>
  <si>
    <t>MCatton@mu.edu</t>
  </si>
  <si>
    <t>rjmHbIXi</t>
  </si>
  <si>
    <t>Marlie</t>
  </si>
  <si>
    <t>Digg</t>
  </si>
  <si>
    <t>7/11/1990</t>
  </si>
  <si>
    <t>5/19/2015</t>
  </si>
  <si>
    <t>28015 Ridgeview Terrace</t>
  </si>
  <si>
    <t>MDigg@mu.edu</t>
  </si>
  <si>
    <t>8L2zQIGk</t>
  </si>
  <si>
    <t>Marnie</t>
  </si>
  <si>
    <t>Carss</t>
  </si>
  <si>
    <t>6/10/1964</t>
  </si>
  <si>
    <t>9/17/2020</t>
  </si>
  <si>
    <t>42503 Service Place</t>
  </si>
  <si>
    <t>MCarss@mu.edu</t>
  </si>
  <si>
    <t>Gg5NUBqV</t>
  </si>
  <si>
    <t>Marrissa</t>
  </si>
  <si>
    <t>5/24/1991</t>
  </si>
  <si>
    <t>83250 Lake View Alley</t>
  </si>
  <si>
    <t>MOldaker@mu.edu</t>
  </si>
  <si>
    <t>XFUp7EKS</t>
  </si>
  <si>
    <t>Marsiella</t>
  </si>
  <si>
    <t>Barnaby</t>
  </si>
  <si>
    <t>3/24/1997</t>
  </si>
  <si>
    <t>11/19/2015</t>
  </si>
  <si>
    <t>468 La Follette Trail</t>
  </si>
  <si>
    <t>MBarnaby@mu.edu</t>
  </si>
  <si>
    <t>bq1ALsz5</t>
  </si>
  <si>
    <t>Mart</t>
  </si>
  <si>
    <t>McIlriach</t>
  </si>
  <si>
    <t>6/21/1974</t>
  </si>
  <si>
    <t>05 Coolidge Avenue</t>
  </si>
  <si>
    <t>MMcIlriach@mu.edu</t>
  </si>
  <si>
    <t>qUzZiOoa</t>
  </si>
  <si>
    <t>5/24/1950</t>
  </si>
  <si>
    <t>7 Rockefeller Parkway</t>
  </si>
  <si>
    <t>MKamien@mu.edu</t>
  </si>
  <si>
    <t>SDw5q4cx</t>
  </si>
  <si>
    <t>Marta</t>
  </si>
  <si>
    <t>Benger</t>
  </si>
  <si>
    <t>6/27/1954</t>
  </si>
  <si>
    <t>6/10/2021</t>
  </si>
  <si>
    <t>58677 Hovde Pass</t>
  </si>
  <si>
    <t>MBenger@mu.edu</t>
  </si>
  <si>
    <t>fJSWI9xc</t>
  </si>
  <si>
    <t>Martita</t>
  </si>
  <si>
    <t>Sautter</t>
  </si>
  <si>
    <t>5/1/2003</t>
  </si>
  <si>
    <t>10/12/2020</t>
  </si>
  <si>
    <t>77 Lakeland Court</t>
  </si>
  <si>
    <t>MSautter@mu.edu</t>
  </si>
  <si>
    <t>BQIYK6uN</t>
  </si>
  <si>
    <t>Marve</t>
  </si>
  <si>
    <t>Hundley</t>
  </si>
  <si>
    <t>5/18/1960</t>
  </si>
  <si>
    <t>2/11/2009</t>
  </si>
  <si>
    <t>54483 Forest Parkway</t>
  </si>
  <si>
    <t>MHundley@mu.edu</t>
  </si>
  <si>
    <t>qEtIG6Lg</t>
  </si>
  <si>
    <t>Marven</t>
  </si>
  <si>
    <t>Graysmark</t>
  </si>
  <si>
    <t>5/10/1967</t>
  </si>
  <si>
    <t>1/31/2016</t>
  </si>
  <si>
    <t>3 Anderson Pass</t>
  </si>
  <si>
    <t>MGraysmark@mu.edu</t>
  </si>
  <si>
    <t>BFmRlo2x</t>
  </si>
  <si>
    <t>Marya</t>
  </si>
  <si>
    <t>Crucetti</t>
  </si>
  <si>
    <t>10/20/1997</t>
  </si>
  <si>
    <t>9/15/2019</t>
  </si>
  <si>
    <t>4692 Holmberg Terrace</t>
  </si>
  <si>
    <t>MCrucetti@mu.edu</t>
  </si>
  <si>
    <t>SMNlRLKx</t>
  </si>
  <si>
    <t>Maryanna</t>
  </si>
  <si>
    <t>Boulter</t>
  </si>
  <si>
    <t>3/19/1989</t>
  </si>
  <si>
    <t>3/9/2017</t>
  </si>
  <si>
    <t>2371 Dakota Place</t>
  </si>
  <si>
    <t>MBoulter@mu.edu</t>
  </si>
  <si>
    <t>rZA1PamN</t>
  </si>
  <si>
    <t>Maryellen</t>
  </si>
  <si>
    <t>Gribben</t>
  </si>
  <si>
    <t>8/9/1998</t>
  </si>
  <si>
    <t>25093 Reinke Court</t>
  </si>
  <si>
    <t>MGribben@mu.edu</t>
  </si>
  <si>
    <t>LSmgVhBi</t>
  </si>
  <si>
    <t>Marylin</t>
  </si>
  <si>
    <t>Barts</t>
  </si>
  <si>
    <t>1/29/1970</t>
  </si>
  <si>
    <t>12/28/2009</t>
  </si>
  <si>
    <t>102 Mitchell Junction</t>
  </si>
  <si>
    <t>MBarts@mu.edu</t>
  </si>
  <si>
    <t>CwYNSagq</t>
  </si>
  <si>
    <t>Marylou</t>
  </si>
  <si>
    <t>Mackiewicz</t>
  </si>
  <si>
    <t>7/5/2000</t>
  </si>
  <si>
    <t>7/16/2018</t>
  </si>
  <si>
    <t>683 Cambridge Point</t>
  </si>
  <si>
    <t>MMackiewicz@mu.edu</t>
  </si>
  <si>
    <t>ZgSQ2nqa</t>
  </si>
  <si>
    <t>Maryrose</t>
  </si>
  <si>
    <t>Meace</t>
  </si>
  <si>
    <t>11/29/1961</t>
  </si>
  <si>
    <t>1/12/2003</t>
  </si>
  <si>
    <t>27159 Cottonwood Way</t>
  </si>
  <si>
    <t>MMeace@mu.edu</t>
  </si>
  <si>
    <t>QtxPYw7T</t>
  </si>
  <si>
    <t>Mason</t>
  </si>
  <si>
    <t>Kimbury</t>
  </si>
  <si>
    <t>6/24/1964</t>
  </si>
  <si>
    <t>11/25/2007</t>
  </si>
  <si>
    <t>8 Waxwing Avenue</t>
  </si>
  <si>
    <t>MKimbury@mu.edu</t>
  </si>
  <si>
    <t>kHPNtr3Y</t>
  </si>
  <si>
    <t>Matias</t>
  </si>
  <si>
    <t>Jzhakov</t>
  </si>
  <si>
    <t>9/12/1976</t>
  </si>
  <si>
    <t>5/20/2005</t>
  </si>
  <si>
    <t>145 Oxford Junction</t>
  </si>
  <si>
    <t>MJzhakov@mu.edu</t>
  </si>
  <si>
    <t>aJXYCgjT</t>
  </si>
  <si>
    <t>Matilda</t>
  </si>
  <si>
    <t>Gainsford</t>
  </si>
  <si>
    <t>6/16/1963</t>
  </si>
  <si>
    <t>1/12/1999</t>
  </si>
  <si>
    <t>3 Vidon Street</t>
  </si>
  <si>
    <t>MGainsford@mu.edu</t>
  </si>
  <si>
    <t>q9IhFGW2</t>
  </si>
  <si>
    <t>Matthias</t>
  </si>
  <si>
    <t>Pleuman</t>
  </si>
  <si>
    <t>11/11/1992</t>
  </si>
  <si>
    <t>79442 Eliot Court</t>
  </si>
  <si>
    <t>MPleuman@mu.edu</t>
  </si>
  <si>
    <t>GE5cpWjl</t>
  </si>
  <si>
    <t>Matthiew</t>
  </si>
  <si>
    <t>Flucker</t>
  </si>
  <si>
    <t>8/14/1973</t>
  </si>
  <si>
    <t>08474 Forest Court</t>
  </si>
  <si>
    <t>MFlucker@mu.edu</t>
  </si>
  <si>
    <t>QdntZshN</t>
  </si>
  <si>
    <t>Matty</t>
  </si>
  <si>
    <t>3/29/1994</t>
  </si>
  <si>
    <t>4/7/2019</t>
  </si>
  <si>
    <t>1 Bonner Crossing</t>
  </si>
  <si>
    <t>MDell@mu.edu</t>
  </si>
  <si>
    <t>lgyuR58H</t>
  </si>
  <si>
    <t>Maureene</t>
  </si>
  <si>
    <t>Gaine of England</t>
  </si>
  <si>
    <t>11/27/1977</t>
  </si>
  <si>
    <t>10/16/2020</t>
  </si>
  <si>
    <t>18256 Fisk Pass</t>
  </si>
  <si>
    <t>MGaine of England@mu.edu</t>
  </si>
  <si>
    <t>9Vfc6iqh</t>
  </si>
  <si>
    <t>Maurits</t>
  </si>
  <si>
    <t>34382 Northwestern Point</t>
  </si>
  <si>
    <t>MBrockie@mu.edu</t>
  </si>
  <si>
    <t>JCLRdqE4</t>
  </si>
  <si>
    <t>Maurizio</t>
  </si>
  <si>
    <t>Herries</t>
  </si>
  <si>
    <t>5/11/1957</t>
  </si>
  <si>
    <t>9/13/2012</t>
  </si>
  <si>
    <t>1157 International Center</t>
  </si>
  <si>
    <t>MHerries@mu.edu</t>
  </si>
  <si>
    <t>bUxiWqha</t>
  </si>
  <si>
    <t>O'Hannen</t>
  </si>
  <si>
    <t>12/1/2013</t>
  </si>
  <si>
    <t>98165 Ruskin Road</t>
  </si>
  <si>
    <t>MO'Hannen@mu.edu</t>
  </si>
  <si>
    <t>wxf5J3vn</t>
  </si>
  <si>
    <t>Mavis</t>
  </si>
  <si>
    <t>Coopman</t>
  </si>
  <si>
    <t>5/27/1969</t>
  </si>
  <si>
    <t>10/24/2014</t>
  </si>
  <si>
    <t>9522 Holmberg Terrace</t>
  </si>
  <si>
    <t>MCoopman@mu.edu</t>
  </si>
  <si>
    <t>15FcvtYU</t>
  </si>
  <si>
    <t>Maximilian</t>
  </si>
  <si>
    <t>Mushrow</t>
  </si>
  <si>
    <t>11/5/1995</t>
  </si>
  <si>
    <t>3301 Blaine Way</t>
  </si>
  <si>
    <t>MMushrow@mu.edu</t>
  </si>
  <si>
    <t>8MWqYaJr</t>
  </si>
  <si>
    <t>Maximilianus</t>
  </si>
  <si>
    <t>Bonny</t>
  </si>
  <si>
    <t>8/5/1971</t>
  </si>
  <si>
    <t>5/7/2014</t>
  </si>
  <si>
    <t>187 Aberg Plaza</t>
  </si>
  <si>
    <t>MBonny@mu.edu</t>
  </si>
  <si>
    <t>ZDAwPl76</t>
  </si>
  <si>
    <t>Maybelle</t>
  </si>
  <si>
    <t>Cisneros</t>
  </si>
  <si>
    <t>2/5/1963</t>
  </si>
  <si>
    <t>4038 Kenwood Pass</t>
  </si>
  <si>
    <t>MCisneros@mu.edu</t>
  </si>
  <si>
    <t>FEVzoPK6</t>
  </si>
  <si>
    <t>Mead</t>
  </si>
  <si>
    <t>Dallander</t>
  </si>
  <si>
    <t>14393 Fordem Road</t>
  </si>
  <si>
    <t>MDallander@mu.edu</t>
  </si>
  <si>
    <t>MZezucjy</t>
  </si>
  <si>
    <t>Cayley</t>
  </si>
  <si>
    <t>4/21/2002</t>
  </si>
  <si>
    <t>406 Carpenter Park</t>
  </si>
  <si>
    <t>MCayley@mu.edu</t>
  </si>
  <si>
    <t>GOqkJr7h</t>
  </si>
  <si>
    <t>Melanie</t>
  </si>
  <si>
    <t>Meredith</t>
  </si>
  <si>
    <t>2/5/1985</t>
  </si>
  <si>
    <t>12/9/2003</t>
  </si>
  <si>
    <t>07 Dahle Drive</t>
  </si>
  <si>
    <t>MMeredith@mu.edu</t>
  </si>
  <si>
    <t>b2XEONFS</t>
  </si>
  <si>
    <t>Melba</t>
  </si>
  <si>
    <t>Chrstine</t>
  </si>
  <si>
    <t>5/13/1951</t>
  </si>
  <si>
    <t>18084 Melody Road</t>
  </si>
  <si>
    <t>MChrstine@mu.edu</t>
  </si>
  <si>
    <t>GxPrDM5I</t>
  </si>
  <si>
    <t>Melesa</t>
  </si>
  <si>
    <t>Vicioso</t>
  </si>
  <si>
    <t>4/9/2002</t>
  </si>
  <si>
    <t>18 Myrtle Parkway</t>
  </si>
  <si>
    <t>MVicioso@mu.edu</t>
  </si>
  <si>
    <t>EwYJfpXR</t>
  </si>
  <si>
    <t>Melina</t>
  </si>
  <si>
    <t>Attenbarrow</t>
  </si>
  <si>
    <t>3/3/1966</t>
  </si>
  <si>
    <t>8/11/2021</t>
  </si>
  <si>
    <t>917 Moland Center</t>
  </si>
  <si>
    <t>MAttenbarrow@mu.edu</t>
  </si>
  <si>
    <t>vdPoEyzt</t>
  </si>
  <si>
    <t>Melisandra</t>
  </si>
  <si>
    <t>McFater</t>
  </si>
  <si>
    <t>2/4/2019</t>
  </si>
  <si>
    <t>60428 Anzinger Way</t>
  </si>
  <si>
    <t>MMcFater@mu.edu</t>
  </si>
  <si>
    <t>h7JcbZ0z</t>
  </si>
  <si>
    <t>Melisenda</t>
  </si>
  <si>
    <t>Edwinson</t>
  </si>
  <si>
    <t>3/11/1989</t>
  </si>
  <si>
    <t>0 Russell Center</t>
  </si>
  <si>
    <t>MEdwinson@mu.edu</t>
  </si>
  <si>
    <t>IjMTqxaz</t>
  </si>
  <si>
    <t>Melissa</t>
  </si>
  <si>
    <t>Gresser</t>
  </si>
  <si>
    <t>11/28/1977</t>
  </si>
  <si>
    <t>5274 Lake View Park</t>
  </si>
  <si>
    <t>MGresser@mu.edu</t>
  </si>
  <si>
    <t>UStfirn8</t>
  </si>
  <si>
    <t>Melita</t>
  </si>
  <si>
    <t>Snailham</t>
  </si>
  <si>
    <t>8/4/2000</t>
  </si>
  <si>
    <t>5/27/2019</t>
  </si>
  <si>
    <t>35 Goodland Trail</t>
  </si>
  <si>
    <t>MSnailham@mu.edu</t>
  </si>
  <si>
    <t>4GJyrecQ</t>
  </si>
  <si>
    <t>Melitta</t>
  </si>
  <si>
    <t>Wyeth</t>
  </si>
  <si>
    <t>1/29/1975</t>
  </si>
  <si>
    <t>9/17/2014</t>
  </si>
  <si>
    <t>77 Norway Maple Park</t>
  </si>
  <si>
    <t>MWyeth@mu.edu</t>
  </si>
  <si>
    <t>YOmvZMQR</t>
  </si>
  <si>
    <t>11/4/1988</t>
  </si>
  <si>
    <t>3/4/2015</t>
  </si>
  <si>
    <t>17 Stang Avenue</t>
  </si>
  <si>
    <t>MCastanos@mu.edu</t>
  </si>
  <si>
    <t>EkOq360p</t>
  </si>
  <si>
    <t>Saffill</t>
  </si>
  <si>
    <t>3/5/2016</t>
  </si>
  <si>
    <t>840 Everett Alley</t>
  </si>
  <si>
    <t>MSaffill@mu.edu</t>
  </si>
  <si>
    <t>H79SOcqa</t>
  </si>
  <si>
    <t>Melly</t>
  </si>
  <si>
    <t>Union</t>
  </si>
  <si>
    <t>9/6/1950</t>
  </si>
  <si>
    <t>5/8/1999</t>
  </si>
  <si>
    <t>7 Anhalt Circle</t>
  </si>
  <si>
    <t>MUnion@mu.edu</t>
  </si>
  <si>
    <t>lEhMq5mi</t>
  </si>
  <si>
    <t>Melonie</t>
  </si>
  <si>
    <t>Burnyate</t>
  </si>
  <si>
    <t>2/11/1990</t>
  </si>
  <si>
    <t>7/1/2018</t>
  </si>
  <si>
    <t>959 Petterle Parkway</t>
  </si>
  <si>
    <t>MBurnyate@mu.edu</t>
  </si>
  <si>
    <t>gVnpijoC</t>
  </si>
  <si>
    <t>Melosa</t>
  </si>
  <si>
    <t>Millgate</t>
  </si>
  <si>
    <t>3/15/1959</t>
  </si>
  <si>
    <t>5/4/2014</t>
  </si>
  <si>
    <t>32028 Macpherson Plaza</t>
  </si>
  <si>
    <t>MMillgate@mu.edu</t>
  </si>
  <si>
    <t>isr8UVRB</t>
  </si>
  <si>
    <t>Menard</t>
  </si>
  <si>
    <t>Antoniou</t>
  </si>
  <si>
    <t>10/3/1998</t>
  </si>
  <si>
    <t>1/4/2020</t>
  </si>
  <si>
    <t>557 Scofield Crossing</t>
  </si>
  <si>
    <t>MAntoniou@mu.edu</t>
  </si>
  <si>
    <t>21lquxYt</t>
  </si>
  <si>
    <t>Mercedes</t>
  </si>
  <si>
    <t>Charleston</t>
  </si>
  <si>
    <t>3/16/1957</t>
  </si>
  <si>
    <t>10/14/2008</t>
  </si>
  <si>
    <t>30982 Clove Pass</t>
  </si>
  <si>
    <t>MCharleston@mu.edu</t>
  </si>
  <si>
    <t>samAzl1X</t>
  </si>
  <si>
    <t>Coster</t>
  </si>
  <si>
    <t>4/30/1998</t>
  </si>
  <si>
    <t>2848 Spenser Hill</t>
  </si>
  <si>
    <t>MCoster@mu.edu</t>
  </si>
  <si>
    <t>PGw8hN35</t>
  </si>
  <si>
    <t>Abrahim</t>
  </si>
  <si>
    <t>2/28/1974</t>
  </si>
  <si>
    <t>5/31/2020</t>
  </si>
  <si>
    <t>95 Graedel Park</t>
  </si>
  <si>
    <t>MAbrahim@mu.edu</t>
  </si>
  <si>
    <t>P9bRyNtr</t>
  </si>
  <si>
    <t>Chagg</t>
  </si>
  <si>
    <t>3/4/1955</t>
  </si>
  <si>
    <t>1/4/2002</t>
  </si>
  <si>
    <t>27 Fremont Terrace</t>
  </si>
  <si>
    <t>MChagg@mu.edu</t>
  </si>
  <si>
    <t>8g9vVNoC</t>
  </si>
  <si>
    <t>Meridith</t>
  </si>
  <si>
    <t>Posvner</t>
  </si>
  <si>
    <t>3/19/1967</t>
  </si>
  <si>
    <t>5/15/1998</t>
  </si>
  <si>
    <t>7 Darwin Way</t>
  </si>
  <si>
    <t>MPosvner@mu.edu</t>
  </si>
  <si>
    <t>JERcTbXK</t>
  </si>
  <si>
    <t>Merissa</t>
  </si>
  <si>
    <t>Finlaison</t>
  </si>
  <si>
    <t>8/19/1997</t>
  </si>
  <si>
    <t>12/28/2017</t>
  </si>
  <si>
    <t>26 Ronald Regan Center</t>
  </si>
  <si>
    <t>MFinlaison@mu.edu</t>
  </si>
  <si>
    <t>GSUgZief</t>
  </si>
  <si>
    <t>Merla</t>
  </si>
  <si>
    <t>Scafe</t>
  </si>
  <si>
    <t>7/26/1984</t>
  </si>
  <si>
    <t>5044 Brentwood Drive</t>
  </si>
  <si>
    <t>MScafe@mu.edu</t>
  </si>
  <si>
    <t>mdu5bDFA</t>
  </si>
  <si>
    <t>Mossop</t>
  </si>
  <si>
    <t>10/15/1965</t>
  </si>
  <si>
    <t>8/1/1998</t>
  </si>
  <si>
    <t>54 Shelley Park</t>
  </si>
  <si>
    <t>MMossop@mu.edu</t>
  </si>
  <si>
    <t>6lrm0JZ8</t>
  </si>
  <si>
    <t>Merline</t>
  </si>
  <si>
    <t>Pigeon</t>
  </si>
  <si>
    <t>9/13/1991</t>
  </si>
  <si>
    <t>11/26/2019</t>
  </si>
  <si>
    <t>47967 Miller Hill</t>
  </si>
  <si>
    <t>MPigeon@mu.edu</t>
  </si>
  <si>
    <t>qb0URCFK</t>
  </si>
  <si>
    <t>Merridie</t>
  </si>
  <si>
    <t>Snoxell</t>
  </si>
  <si>
    <t>7/24/1955</t>
  </si>
  <si>
    <t>808 Sherman Terrace</t>
  </si>
  <si>
    <t>MSnoxell@mu.edu</t>
  </si>
  <si>
    <t>QkfCvYRb</t>
  </si>
  <si>
    <t>Merrielle</t>
  </si>
  <si>
    <t>Veevers</t>
  </si>
  <si>
    <t>7/3/2015</t>
  </si>
  <si>
    <t>872 Atwood Center</t>
  </si>
  <si>
    <t>MVeevers@mu.edu</t>
  </si>
  <si>
    <t>2OhSgbA8</t>
  </si>
  <si>
    <t>Schaben</t>
  </si>
  <si>
    <t>7/27/1971</t>
  </si>
  <si>
    <t>7/30/2020</t>
  </si>
  <si>
    <t>6 Summit Road</t>
  </si>
  <si>
    <t>MSchaben@mu.edu</t>
  </si>
  <si>
    <t>vbGVgpoj</t>
  </si>
  <si>
    <t>Merrilee</t>
  </si>
  <si>
    <t>McElwee</t>
  </si>
  <si>
    <t>4/4/2015</t>
  </si>
  <si>
    <t>8796 Loftsgordon Crossing</t>
  </si>
  <si>
    <t>MMcElwee@mu.edu</t>
  </si>
  <si>
    <t>gyEMGbIL</t>
  </si>
  <si>
    <t>Brice</t>
  </si>
  <si>
    <t>11/19/1969</t>
  </si>
  <si>
    <t>2/23/2016</t>
  </si>
  <si>
    <t>310 Drewry Way</t>
  </si>
  <si>
    <t>MBrice@mu.edu</t>
  </si>
  <si>
    <t>Ulr8VSdg</t>
  </si>
  <si>
    <t>Merrily</t>
  </si>
  <si>
    <t>Novkovic</t>
  </si>
  <si>
    <t>580 Anderson Lane</t>
  </si>
  <si>
    <t>MNovkovic@mu.edu</t>
  </si>
  <si>
    <t>6h3jbt5N</t>
  </si>
  <si>
    <t>Merv</t>
  </si>
  <si>
    <t>Pettifer</t>
  </si>
  <si>
    <t>4/21/1985</t>
  </si>
  <si>
    <t>5/21/2015</t>
  </si>
  <si>
    <t>71 Mallory Avenue</t>
  </si>
  <si>
    <t>MPettifer@mu.edu</t>
  </si>
  <si>
    <t>FDE4gX8K</t>
  </si>
  <si>
    <t>Michal</t>
  </si>
  <si>
    <t>Warrillow</t>
  </si>
  <si>
    <t>9/3/1970</t>
  </si>
  <si>
    <t>90405 Lerdahl Hill</t>
  </si>
  <si>
    <t>MWarrillow@mu.edu</t>
  </si>
  <si>
    <t>tB1ueOsD</t>
  </si>
  <si>
    <t>Michele</t>
  </si>
  <si>
    <t>Vanne</t>
  </si>
  <si>
    <t>1/17/1992</t>
  </si>
  <si>
    <t>5/23/2015</t>
  </si>
  <si>
    <t>871 Milwaukee Way</t>
  </si>
  <si>
    <t>MVanne@mu.edu</t>
  </si>
  <si>
    <t>6LU7oz0T</t>
  </si>
  <si>
    <t>Michelina</t>
  </si>
  <si>
    <t>Feyer</t>
  </si>
  <si>
    <t>3/2/1957</t>
  </si>
  <si>
    <t>6327 Ohio Hill</t>
  </si>
  <si>
    <t>MFeyer@mu.edu</t>
  </si>
  <si>
    <t>7u1a6WBe</t>
  </si>
  <si>
    <t>Mick</t>
  </si>
  <si>
    <t>Scurry</t>
  </si>
  <si>
    <t>6/4/1984</t>
  </si>
  <si>
    <t>8/19/2007</t>
  </si>
  <si>
    <t>5584 Trailsway Trail</t>
  </si>
  <si>
    <t>MScurry@mu.edu</t>
  </si>
  <si>
    <t>mRMgjVK9</t>
  </si>
  <si>
    <t>Mignon</t>
  </si>
  <si>
    <t>Kloska</t>
  </si>
  <si>
    <t>6/21/1965</t>
  </si>
  <si>
    <t>4/3/2005</t>
  </si>
  <si>
    <t>0 Daystar Center</t>
  </si>
  <si>
    <t>MKloska@mu.edu</t>
  </si>
  <si>
    <t>lOqFfJX2</t>
  </si>
  <si>
    <t>Miguel</t>
  </si>
  <si>
    <t>Phizakarley</t>
  </si>
  <si>
    <t>5/17/1974</t>
  </si>
  <si>
    <t>4/4/2011</t>
  </si>
  <si>
    <t>08 Raven Way</t>
  </si>
  <si>
    <t>MPhizakarley@mu.edu</t>
  </si>
  <si>
    <t>2F1YQIxU</t>
  </si>
  <si>
    <t>Mikaela</t>
  </si>
  <si>
    <t>Dono</t>
  </si>
  <si>
    <t>6/16/1968</t>
  </si>
  <si>
    <t>1/23/2018</t>
  </si>
  <si>
    <t>5815 Anhalt Pass</t>
  </si>
  <si>
    <t>MDono@mu.edu</t>
  </si>
  <si>
    <t>NdeMx1nf</t>
  </si>
  <si>
    <t>Grogan</t>
  </si>
  <si>
    <t>11/15/1989</t>
  </si>
  <si>
    <t>6/17/1998</t>
  </si>
  <si>
    <t>42 Jay Avenue</t>
  </si>
  <si>
    <t>MGrogan@mu.edu</t>
  </si>
  <si>
    <t>PuJ1EIps</t>
  </si>
  <si>
    <t>Mikel</t>
  </si>
  <si>
    <t>Beddoes</t>
  </si>
  <si>
    <t>11/15/1961</t>
  </si>
  <si>
    <t>8/25/2002</t>
  </si>
  <si>
    <t>3477 Towne Point</t>
  </si>
  <si>
    <t>MBeddoes@mu.edu</t>
  </si>
  <si>
    <t>V2ZKxGS3</t>
  </si>
  <si>
    <t>Pirot</t>
  </si>
  <si>
    <t>6/7/1994</t>
  </si>
  <si>
    <t>3/19/2020</t>
  </si>
  <si>
    <t>531 Transport Road</t>
  </si>
  <si>
    <t>MPirot@mu.edu</t>
  </si>
  <si>
    <t>247vLHWV</t>
  </si>
  <si>
    <t>Mikey</t>
  </si>
  <si>
    <t>Andriveaux</t>
  </si>
  <si>
    <t>11/29/1974</t>
  </si>
  <si>
    <t>2/9/2001</t>
  </si>
  <si>
    <t>3061 Springview Parkway</t>
  </si>
  <si>
    <t>MAndriveaux@mu.edu</t>
  </si>
  <si>
    <t>aGhec3JH</t>
  </si>
  <si>
    <t>Milicent</t>
  </si>
  <si>
    <t>Pawelec</t>
  </si>
  <si>
    <t>7/17/1995</t>
  </si>
  <si>
    <t>4/8/2017</t>
  </si>
  <si>
    <t>1 Union Avenue</t>
  </si>
  <si>
    <t>MPawelec@mu.edu</t>
  </si>
  <si>
    <t>6D3VsPkW</t>
  </si>
  <si>
    <t>Millisent</t>
  </si>
  <si>
    <t>Dooly</t>
  </si>
  <si>
    <t>7/23/1996</t>
  </si>
  <si>
    <t>8/9/2018</t>
  </si>
  <si>
    <t>552 Mcbride Circle</t>
  </si>
  <si>
    <t>MDooly@mu.edu</t>
  </si>
  <si>
    <t>oTC7Eu2q</t>
  </si>
  <si>
    <t>Milt</t>
  </si>
  <si>
    <t>Devlin</t>
  </si>
  <si>
    <t>7/22/1972</t>
  </si>
  <si>
    <t>4267 Aberg Place</t>
  </si>
  <si>
    <t>MDevlin@mu.edu</t>
  </si>
  <si>
    <t>KUhbHQ53</t>
  </si>
  <si>
    <t>Minerva</t>
  </si>
  <si>
    <t>Duffit</t>
  </si>
  <si>
    <t>10/19/2002</t>
  </si>
  <si>
    <t>5/20/2021</t>
  </si>
  <si>
    <t>71 Packers Center</t>
  </si>
  <si>
    <t>MDuffit@mu.edu</t>
  </si>
  <si>
    <t>ezw9NPH2</t>
  </si>
  <si>
    <t>Minetta</t>
  </si>
  <si>
    <t>Burdis</t>
  </si>
  <si>
    <t>2/11/2002</t>
  </si>
  <si>
    <t>1861 Merry Terrace</t>
  </si>
  <si>
    <t>MBurdis@mu.edu</t>
  </si>
  <si>
    <t>VCGf8Oy1</t>
  </si>
  <si>
    <t>Ninotti</t>
  </si>
  <si>
    <t>12/22/1959</t>
  </si>
  <si>
    <t>8/15/2000</t>
  </si>
  <si>
    <t>71127 Bultman Parkway</t>
  </si>
  <si>
    <t>MNinotti@mu.edu</t>
  </si>
  <si>
    <t>MeyQN8YO</t>
  </si>
  <si>
    <t>Minny</t>
  </si>
  <si>
    <t>Bewley</t>
  </si>
  <si>
    <t>5/5/1986</t>
  </si>
  <si>
    <t>0959 Stephen Terrace</t>
  </si>
  <si>
    <t>MBewley@mu.edu</t>
  </si>
  <si>
    <t>N20Eu5hg</t>
  </si>
  <si>
    <t>Dugald</t>
  </si>
  <si>
    <t>10/23/1992</t>
  </si>
  <si>
    <t>2 Heath Parkway</t>
  </si>
  <si>
    <t>MDugald@mu.edu</t>
  </si>
  <si>
    <t>Sc2xe3D0</t>
  </si>
  <si>
    <t>Mirabel</t>
  </si>
  <si>
    <t>Coey</t>
  </si>
  <si>
    <t>11/3/1990</t>
  </si>
  <si>
    <t>5/15/2019</t>
  </si>
  <si>
    <t>8144 Merry Junction</t>
  </si>
  <si>
    <t>MCoey@mu.edu</t>
  </si>
  <si>
    <t>mXjcVvsL</t>
  </si>
  <si>
    <t>Mireielle</t>
  </si>
  <si>
    <t>Grammer</t>
  </si>
  <si>
    <t>8/18/1993</t>
  </si>
  <si>
    <t>21 Crescent Oaks Pass</t>
  </si>
  <si>
    <t>MGrammer@mu.edu</t>
  </si>
  <si>
    <t>2h4FKYtN</t>
  </si>
  <si>
    <t>Mireille</t>
  </si>
  <si>
    <t>Sibray</t>
  </si>
  <si>
    <t>3/14/1968</t>
  </si>
  <si>
    <t>5/27/2000</t>
  </si>
  <si>
    <t>9 Independence Pass</t>
  </si>
  <si>
    <t>MSibray@mu.edu</t>
  </si>
  <si>
    <t>zUyHnLGF</t>
  </si>
  <si>
    <t>Arcase</t>
  </si>
  <si>
    <t>12/21/1960</t>
  </si>
  <si>
    <t>9/27/2016</t>
  </si>
  <si>
    <t>8 Hermina Junction</t>
  </si>
  <si>
    <t>MArcase@mu.edu</t>
  </si>
  <si>
    <t>isdwQGFa</t>
  </si>
  <si>
    <t>Missy</t>
  </si>
  <si>
    <t>Warder</t>
  </si>
  <si>
    <t>7/19/1984</t>
  </si>
  <si>
    <t>2/19/2010</t>
  </si>
  <si>
    <t>826 Linden Plaza</t>
  </si>
  <si>
    <t>MWarder@mu.edu</t>
  </si>
  <si>
    <t>YFO4SACq</t>
  </si>
  <si>
    <t>Mitchel</t>
  </si>
  <si>
    <t>Christoffersen</t>
  </si>
  <si>
    <t>11/10/1955</t>
  </si>
  <si>
    <t>8/7/2002</t>
  </si>
  <si>
    <t>908 6th Plaza</t>
  </si>
  <si>
    <t>MChristoffersen@mu.edu</t>
  </si>
  <si>
    <t>l6HXYzjS</t>
  </si>
  <si>
    <t>Mitchell</t>
  </si>
  <si>
    <t>Behne</t>
  </si>
  <si>
    <t>5/30/1977</t>
  </si>
  <si>
    <t>9/17/2011</t>
  </si>
  <si>
    <t>16 Algoma Hill</t>
  </si>
  <si>
    <t>MBehne@mu.edu</t>
  </si>
  <si>
    <t>Z6SUc7W1</t>
  </si>
  <si>
    <t>Mohammed</t>
  </si>
  <si>
    <t>Cownden</t>
  </si>
  <si>
    <t>1/20/1981</t>
  </si>
  <si>
    <t>1/11/2004</t>
  </si>
  <si>
    <t>7 Melrose Parkway</t>
  </si>
  <si>
    <t>MCownden@mu.edu</t>
  </si>
  <si>
    <t>aZNqg9yD</t>
  </si>
  <si>
    <t>Mohandas</t>
  </si>
  <si>
    <t>O'Dennehy</t>
  </si>
  <si>
    <t>12/27/1971</t>
  </si>
  <si>
    <t>7/26/2020</t>
  </si>
  <si>
    <t>998 Eagle Crest Parkway</t>
  </si>
  <si>
    <t>MO'Dennehy@mu.edu</t>
  </si>
  <si>
    <t>FnwsqAbL</t>
  </si>
  <si>
    <t>3/24/1996</t>
  </si>
  <si>
    <t>5/8/2015</t>
  </si>
  <si>
    <t>432 Cardinal Crossing</t>
  </si>
  <si>
    <t>MLynett@mu.edu</t>
  </si>
  <si>
    <t>0j2UCe9J</t>
  </si>
  <si>
    <t>Moll</t>
  </si>
  <si>
    <t>Tolley</t>
  </si>
  <si>
    <t>2/8/1998</t>
  </si>
  <si>
    <t>6/11/2021</t>
  </si>
  <si>
    <t>90666 Graedel Lane</t>
  </si>
  <si>
    <t>MTolley@mu.edu</t>
  </si>
  <si>
    <t>bOXGzuC9</t>
  </si>
  <si>
    <t>Mollee</t>
  </si>
  <si>
    <t>Shilvock</t>
  </si>
  <si>
    <t>2/14/1997</t>
  </si>
  <si>
    <t>3597 Mcguire Point</t>
  </si>
  <si>
    <t>MShilvock@mu.edu</t>
  </si>
  <si>
    <t>PpQR482N</t>
  </si>
  <si>
    <t>Monique</t>
  </si>
  <si>
    <t>Hillatt</t>
  </si>
  <si>
    <t>6/1/1978</t>
  </si>
  <si>
    <t>1/7/1997</t>
  </si>
  <si>
    <t>37033 Memorial Lane</t>
  </si>
  <si>
    <t>MHillatt@mu.edu</t>
  </si>
  <si>
    <t>LjzsBypC</t>
  </si>
  <si>
    <t>Morgan</t>
  </si>
  <si>
    <t>Beaufoy</t>
  </si>
  <si>
    <t>8/28/1983</t>
  </si>
  <si>
    <t>11/14/1998</t>
  </si>
  <si>
    <t>724 Fremont Circle</t>
  </si>
  <si>
    <t>MBeaufoy@mu.edu</t>
  </si>
  <si>
    <t>aNGS5gB6</t>
  </si>
  <si>
    <t>Morgen</t>
  </si>
  <si>
    <t>Jentges</t>
  </si>
  <si>
    <t>5/8/1991</t>
  </si>
  <si>
    <t>2/2/2017</t>
  </si>
  <si>
    <t>9 Mandrake Lane</t>
  </si>
  <si>
    <t>MJentges@mu.edu</t>
  </si>
  <si>
    <t>nUvdmMEW</t>
  </si>
  <si>
    <t>Morgun</t>
  </si>
  <si>
    <t>Drain</t>
  </si>
  <si>
    <t>6/2/1972</t>
  </si>
  <si>
    <t>5/9/2012</t>
  </si>
  <si>
    <t>20985 Hoard Court</t>
  </si>
  <si>
    <t>MDrain@mu.edu</t>
  </si>
  <si>
    <t>mL9O0CTc</t>
  </si>
  <si>
    <t>Morissa</t>
  </si>
  <si>
    <t>Pithie</t>
  </si>
  <si>
    <t>4/22/1964</t>
  </si>
  <si>
    <t>4/26/2011</t>
  </si>
  <si>
    <t>85 Knutson Pass</t>
  </si>
  <si>
    <t>MPithie@mu.edu</t>
  </si>
  <si>
    <t>UlS6EbNB</t>
  </si>
  <si>
    <t>Morly</t>
  </si>
  <si>
    <t>Perkin</t>
  </si>
  <si>
    <t>8/20/1990</t>
  </si>
  <si>
    <t>452 Derek Hill</t>
  </si>
  <si>
    <t>MPerkin@mu.edu</t>
  </si>
  <si>
    <t>YWB2ZClx</t>
  </si>
  <si>
    <t>Morna</t>
  </si>
  <si>
    <t>Blamey</t>
  </si>
  <si>
    <t>4/29/1974</t>
  </si>
  <si>
    <t>3/3/2000</t>
  </si>
  <si>
    <t>5 Weeping Birch Park</t>
  </si>
  <si>
    <t>MBlamey@mu.edu</t>
  </si>
  <si>
    <t>ihnClZDy</t>
  </si>
  <si>
    <t>Morry</t>
  </si>
  <si>
    <t>Morrall</t>
  </si>
  <si>
    <t>6/18/1984</t>
  </si>
  <si>
    <t>11/29/2017</t>
  </si>
  <si>
    <t>0851 Hazelcrest Drive</t>
  </si>
  <si>
    <t>MMorrall@mu.edu</t>
  </si>
  <si>
    <t>kI5Pic6X</t>
  </si>
  <si>
    <t>Morse</t>
  </si>
  <si>
    <t>Obington</t>
  </si>
  <si>
    <t>7/14/1992</t>
  </si>
  <si>
    <t>2/11/2015</t>
  </si>
  <si>
    <t>657 Caliangt Avenue</t>
  </si>
  <si>
    <t>MObington@mu.edu</t>
  </si>
  <si>
    <t>hDIavV72</t>
  </si>
  <si>
    <t>Mortimer</t>
  </si>
  <si>
    <t>Debill</t>
  </si>
  <si>
    <t>3/13/1974</t>
  </si>
  <si>
    <t>6/22/2002</t>
  </si>
  <si>
    <t>543 Northwestern Road</t>
  </si>
  <si>
    <t>MDebill@mu.edu</t>
  </si>
  <si>
    <t>Aaqlt1ep</t>
  </si>
  <si>
    <t>Mychal</t>
  </si>
  <si>
    <t>Sivorn</t>
  </si>
  <si>
    <t>5/28/1984</t>
  </si>
  <si>
    <t>3/14/2021</t>
  </si>
  <si>
    <t>461 Sugar Terrace</t>
  </si>
  <si>
    <t>MSivorn@mu.edu</t>
  </si>
  <si>
    <t>37gclbw1</t>
  </si>
  <si>
    <t>Myles</t>
  </si>
  <si>
    <t>Hasley</t>
  </si>
  <si>
    <t>3/9/1983</t>
  </si>
  <si>
    <t>37568 Golf Road</t>
  </si>
  <si>
    <t>MHasley@mu.edu</t>
  </si>
  <si>
    <t>rInfeTE5</t>
  </si>
  <si>
    <t>Mylo</t>
  </si>
  <si>
    <t>Derwin</t>
  </si>
  <si>
    <t>12/23/1967</t>
  </si>
  <si>
    <t>11/16/2017</t>
  </si>
  <si>
    <t>21910 Crownhardt Junction</t>
  </si>
  <si>
    <t>MDerwin@mu.edu</t>
  </si>
  <si>
    <t>ZqyIJ65o</t>
  </si>
  <si>
    <t>Myrtia</t>
  </si>
  <si>
    <t>Skydall</t>
  </si>
  <si>
    <t>9/24/1956</t>
  </si>
  <si>
    <t>7/9/2013</t>
  </si>
  <si>
    <t>358 Truax Alley</t>
  </si>
  <si>
    <t>MSkydall@mu.edu</t>
  </si>
  <si>
    <t>4nXf8gWl</t>
  </si>
  <si>
    <t>Myrtice</t>
  </si>
  <si>
    <t>Rapport</t>
  </si>
  <si>
    <t>12/18/1977</t>
  </si>
  <si>
    <t>44251 Mallory Alley</t>
  </si>
  <si>
    <t>MRapport@mu.edu</t>
  </si>
  <si>
    <t>IdC5E4Oc</t>
  </si>
  <si>
    <t>Myrtie</t>
  </si>
  <si>
    <t>Wauchope</t>
  </si>
  <si>
    <t>2 Hauk Center</t>
  </si>
  <si>
    <t>MWauchope@mu.edu</t>
  </si>
  <si>
    <t>V8MwcaO1</t>
  </si>
  <si>
    <t>Itzkowicz</t>
  </si>
  <si>
    <t>12/13/1971</t>
  </si>
  <si>
    <t>12/23/2011</t>
  </si>
  <si>
    <t>67 Hoepker Road</t>
  </si>
  <si>
    <t>MItzkowicz@mu.edu</t>
  </si>
  <si>
    <t>OkBbaPgV</t>
  </si>
  <si>
    <t>Myrtle</t>
  </si>
  <si>
    <t>McLeoid</t>
  </si>
  <si>
    <t>12/16/1989</t>
  </si>
  <si>
    <t>7/22/2016</t>
  </si>
  <si>
    <t>434 Troy Crossing</t>
  </si>
  <si>
    <t>MMcLeoid@mu.edu</t>
  </si>
  <si>
    <t>sBRznZig</t>
  </si>
  <si>
    <t>Myrwyn</t>
  </si>
  <si>
    <t>Darleston</t>
  </si>
  <si>
    <t>7/23/1955</t>
  </si>
  <si>
    <t>1/19/2002</t>
  </si>
  <si>
    <t>96338 Northridge Crossing</t>
  </si>
  <si>
    <t>MDarleston@mu.edu</t>
  </si>
  <si>
    <t>k4OJR6wL</t>
  </si>
  <si>
    <t>Colam</t>
  </si>
  <si>
    <t>7430 Independence Avenue</t>
  </si>
  <si>
    <t>MColam@mu.edu</t>
  </si>
  <si>
    <t>rz1U9ETJ</t>
  </si>
  <si>
    <t>Nadia</t>
  </si>
  <si>
    <t>3/31/2020</t>
  </si>
  <si>
    <t>11008 Marquette Park</t>
  </si>
  <si>
    <t>NMerle@mu.edu</t>
  </si>
  <si>
    <t>FGaKIxyB</t>
  </si>
  <si>
    <t>Nadine</t>
  </si>
  <si>
    <t>Dwelling</t>
  </si>
  <si>
    <t>1/16/1985</t>
  </si>
  <si>
    <t>919 Eagan Junction</t>
  </si>
  <si>
    <t>NDwelling@mu.edu</t>
  </si>
  <si>
    <t>PUnpvrNk</t>
  </si>
  <si>
    <t>Nady</t>
  </si>
  <si>
    <t>Rassell</t>
  </si>
  <si>
    <t>10/11/2001</t>
  </si>
  <si>
    <t>051 Crowley Lane</t>
  </si>
  <si>
    <t>NRassell@mu.edu</t>
  </si>
  <si>
    <t>hxXcRWvB</t>
  </si>
  <si>
    <t>Rayhill</t>
  </si>
  <si>
    <t>6/2/1982</t>
  </si>
  <si>
    <t>8/20/2011</t>
  </si>
  <si>
    <t>5 Hudson Pass</t>
  </si>
  <si>
    <t>NRayhill@mu.edu</t>
  </si>
  <si>
    <t>gX8ILfnV</t>
  </si>
  <si>
    <t>Nadya</t>
  </si>
  <si>
    <t>Charsley</t>
  </si>
  <si>
    <t>10/23/2002</t>
  </si>
  <si>
    <t>4/24/2019</t>
  </si>
  <si>
    <t>0727 Dixon Drive</t>
  </si>
  <si>
    <t>NCharsley@mu.edu</t>
  </si>
  <si>
    <t>4GDJYKS6</t>
  </si>
  <si>
    <t>Nance</t>
  </si>
  <si>
    <t>Vanshin</t>
  </si>
  <si>
    <t>9/5/1955</t>
  </si>
  <si>
    <t>5/15/2010</t>
  </si>
  <si>
    <t>6212 Katie Drive</t>
  </si>
  <si>
    <t>NVanshin@mu.edu</t>
  </si>
  <si>
    <t>h6jKXJWa</t>
  </si>
  <si>
    <t>Nanete</t>
  </si>
  <si>
    <t>Matches</t>
  </si>
  <si>
    <t>1/13/1978</t>
  </si>
  <si>
    <t>5/13/2008</t>
  </si>
  <si>
    <t>453 1st Place</t>
  </si>
  <si>
    <t>NMatches@mu.edu</t>
  </si>
  <si>
    <t>Gh4iNwJH</t>
  </si>
  <si>
    <t>Nap</t>
  </si>
  <si>
    <t>Batcock</t>
  </si>
  <si>
    <t>12/5/1985</t>
  </si>
  <si>
    <t>1/14/2003</t>
  </si>
  <si>
    <t>8426 Merrick Plaza</t>
  </si>
  <si>
    <t>NBatcock@mu.edu</t>
  </si>
  <si>
    <t>BDOmuQhx</t>
  </si>
  <si>
    <t>Nappie</t>
  </si>
  <si>
    <t>Dumbrall</t>
  </si>
  <si>
    <t>8/19/1962</t>
  </si>
  <si>
    <t>413 Express Terrace</t>
  </si>
  <si>
    <t>NDumbrall@mu.edu</t>
  </si>
  <si>
    <t>dp5e6J2W</t>
  </si>
  <si>
    <t>Nappy</t>
  </si>
  <si>
    <t>Camelli</t>
  </si>
  <si>
    <t>3/25/1975</t>
  </si>
  <si>
    <t>64 Merchant Junction</t>
  </si>
  <si>
    <t>NCamelli@mu.edu</t>
  </si>
  <si>
    <t>iHdbXFN7</t>
  </si>
  <si>
    <t>Nara</t>
  </si>
  <si>
    <t>Hosby</t>
  </si>
  <si>
    <t>6/16/1961</t>
  </si>
  <si>
    <t>8/31/2018</t>
  </si>
  <si>
    <t>07612 Transport Terrace</t>
  </si>
  <si>
    <t>NHosby@mu.edu</t>
  </si>
  <si>
    <t>NW3y9kcJ</t>
  </si>
  <si>
    <t>Stapells</t>
  </si>
  <si>
    <t>9/25/1956</t>
  </si>
  <si>
    <t>88835 Golf View Parkway</t>
  </si>
  <si>
    <t>NStapells@mu.edu</t>
  </si>
  <si>
    <t>cDKaZ94M</t>
  </si>
  <si>
    <t>Nari</t>
  </si>
  <si>
    <t>Speke</t>
  </si>
  <si>
    <t>7/20/2001</t>
  </si>
  <si>
    <t>03282 Coleman Street</t>
  </si>
  <si>
    <t>NSpeke@mu.edu</t>
  </si>
  <si>
    <t>eWKYkmMx</t>
  </si>
  <si>
    <t>Nat</t>
  </si>
  <si>
    <t>Greengrass</t>
  </si>
  <si>
    <t>7/16/1992</t>
  </si>
  <si>
    <t>4 2nd Drive</t>
  </si>
  <si>
    <t>NGreengrass@mu.edu</t>
  </si>
  <si>
    <t>hiqwvx0E</t>
  </si>
  <si>
    <t>Natala</t>
  </si>
  <si>
    <t>Hembrow</t>
  </si>
  <si>
    <t>2/22/1974</t>
  </si>
  <si>
    <t>5/25/2016</t>
  </si>
  <si>
    <t>059 Elka Circle</t>
  </si>
  <si>
    <t>NHembrow@mu.edu</t>
  </si>
  <si>
    <t>8eEsx9Uu</t>
  </si>
  <si>
    <t>Nathaniel</t>
  </si>
  <si>
    <t>Lochead</t>
  </si>
  <si>
    <t>11/17/1992</t>
  </si>
  <si>
    <t>11/28/2015</t>
  </si>
  <si>
    <t>113 Londonderry Hill</t>
  </si>
  <si>
    <t>NLochead@mu.edu</t>
  </si>
  <si>
    <t>nQdcB9DZ</t>
  </si>
  <si>
    <t>Natty</t>
  </si>
  <si>
    <t>Crothers</t>
  </si>
  <si>
    <t>8/14/1991</t>
  </si>
  <si>
    <t>20 Glendale Point</t>
  </si>
  <si>
    <t>NCrothers@mu.edu</t>
  </si>
  <si>
    <t>ZLdIXiUG</t>
  </si>
  <si>
    <t>Chesshyre</t>
  </si>
  <si>
    <t>2/25/1997</t>
  </si>
  <si>
    <t>60 American Ash Trail</t>
  </si>
  <si>
    <t>NChesshyre@mu.edu</t>
  </si>
  <si>
    <t>SIh2Csiw</t>
  </si>
  <si>
    <t>Wilfinger</t>
  </si>
  <si>
    <t>1/2/1972</t>
  </si>
  <si>
    <t>6/11/2003</t>
  </si>
  <si>
    <t>28 Dwight Place</t>
  </si>
  <si>
    <t>NWilfinger@mu.edu</t>
  </si>
  <si>
    <t>pXMRZv4u</t>
  </si>
  <si>
    <t>Nefen</t>
  </si>
  <si>
    <t>Featherstonhaugh</t>
  </si>
  <si>
    <t>11/18/1990</t>
  </si>
  <si>
    <t>74 Ramsey Park</t>
  </si>
  <si>
    <t>NFeatherstonhaugh@mu.edu</t>
  </si>
  <si>
    <t>g78YDJUL</t>
  </si>
  <si>
    <t>Neil</t>
  </si>
  <si>
    <t>Mellsop</t>
  </si>
  <si>
    <t>11/24/1977</t>
  </si>
  <si>
    <t>7/30/1999</t>
  </si>
  <si>
    <t>9 Riverside Trail</t>
  </si>
  <si>
    <t>NMellsop@mu.edu</t>
  </si>
  <si>
    <t>NKEygzRV</t>
  </si>
  <si>
    <t>Trigwell</t>
  </si>
  <si>
    <t>10/18/1993</t>
  </si>
  <si>
    <t>8 Sycamore Hill</t>
  </si>
  <si>
    <t>NTrigwell@mu.edu</t>
  </si>
  <si>
    <t>buRQKHgC</t>
  </si>
  <si>
    <t>Nelli</t>
  </si>
  <si>
    <t>Lambal</t>
  </si>
  <si>
    <t>1/6/1977</t>
  </si>
  <si>
    <t>9 Roxbury Circle</t>
  </si>
  <si>
    <t>NLambal@mu.edu</t>
  </si>
  <si>
    <t>FyqiXMsH</t>
  </si>
  <si>
    <t>Walenta</t>
  </si>
  <si>
    <t>5/3/2021</t>
  </si>
  <si>
    <t>13 Vahlen Trail</t>
  </si>
  <si>
    <t>NWalenta@mu.edu</t>
  </si>
  <si>
    <t>gQNoEIbk</t>
  </si>
  <si>
    <t>Marcam</t>
  </si>
  <si>
    <t>7/27/1994</t>
  </si>
  <si>
    <t>6/10/2020</t>
  </si>
  <si>
    <t>36483 Twin Pines Hill</t>
  </si>
  <si>
    <t>NMarcam@mu.edu</t>
  </si>
  <si>
    <t>Q1FKi7va</t>
  </si>
  <si>
    <t>Nero</t>
  </si>
  <si>
    <t>Northley</t>
  </si>
  <si>
    <t>4/19/1967</t>
  </si>
  <si>
    <t>5910 Vernon Parkway</t>
  </si>
  <si>
    <t>NNorthley@mu.edu</t>
  </si>
  <si>
    <t>3riTeQ8h</t>
  </si>
  <si>
    <t>Nert</t>
  </si>
  <si>
    <t>Varley</t>
  </si>
  <si>
    <t>5/11/1971</t>
  </si>
  <si>
    <t>4/25/2017</t>
  </si>
  <si>
    <t>93 Pawling Trail</t>
  </si>
  <si>
    <t>NVarley@mu.edu</t>
  </si>
  <si>
    <t>8qveh90I</t>
  </si>
  <si>
    <t>Nerti</t>
  </si>
  <si>
    <t>Livett</t>
  </si>
  <si>
    <t>3/5/1988</t>
  </si>
  <si>
    <t>11/20/2020</t>
  </si>
  <si>
    <t>36684 Eagan Alley</t>
  </si>
  <si>
    <t>NLivett@mu.edu</t>
  </si>
  <si>
    <t>rFu8mHZc</t>
  </si>
  <si>
    <t>Nertie</t>
  </si>
  <si>
    <t>O'Geneay</t>
  </si>
  <si>
    <t>10/8/1981</t>
  </si>
  <si>
    <t>1/15/2003</t>
  </si>
  <si>
    <t>921 Killdeer Place</t>
  </si>
  <si>
    <t>NO'Geneay@mu.edu</t>
  </si>
  <si>
    <t>EI6YwRhp</t>
  </si>
  <si>
    <t>Netta</t>
  </si>
  <si>
    <t>Hendrikse</t>
  </si>
  <si>
    <t>6/20/1973</t>
  </si>
  <si>
    <t>9/4/2019</t>
  </si>
  <si>
    <t>798 Clove Place</t>
  </si>
  <si>
    <t>NHendrikse@mu.edu</t>
  </si>
  <si>
    <t>lxJ7imLV</t>
  </si>
  <si>
    <t>Nevile</t>
  </si>
  <si>
    <t>Lainge</t>
  </si>
  <si>
    <t>9/20/1972</t>
  </si>
  <si>
    <t>10/29/2008</t>
  </si>
  <si>
    <t>18 Lotheville Terrace</t>
  </si>
  <si>
    <t>NLainge@mu.edu</t>
  </si>
  <si>
    <t>FwZcQobC</t>
  </si>
  <si>
    <t>Nick</t>
  </si>
  <si>
    <t>O'Doghesty</t>
  </si>
  <si>
    <t>6/15/1959</t>
  </si>
  <si>
    <t>4/19/2010</t>
  </si>
  <si>
    <t>201 5th Crossing</t>
  </si>
  <si>
    <t>NO'Doghesty@mu.edu</t>
  </si>
  <si>
    <t>ltkfTNXW</t>
  </si>
  <si>
    <t>Seago</t>
  </si>
  <si>
    <t>1/10/1996</t>
  </si>
  <si>
    <t>12/3/2015</t>
  </si>
  <si>
    <t>5662 Bashford Drive</t>
  </si>
  <si>
    <t>NSeago@mu.edu</t>
  </si>
  <si>
    <t>UJl0MpL8</t>
  </si>
  <si>
    <t>Nickey</t>
  </si>
  <si>
    <t>Ridger</t>
  </si>
  <si>
    <t>4/23/2002</t>
  </si>
  <si>
    <t>5/5/2019</t>
  </si>
  <si>
    <t>9 Graceland Terrace</t>
  </si>
  <si>
    <t>NRidger@mu.edu</t>
  </si>
  <si>
    <t>IcW2AfUG</t>
  </si>
  <si>
    <t>Nicki</t>
  </si>
  <si>
    <t>Drable</t>
  </si>
  <si>
    <t>4/2/1965</t>
  </si>
  <si>
    <t>5/20/2013</t>
  </si>
  <si>
    <t>8 Hollow Ridge Way</t>
  </si>
  <si>
    <t>NDrable@mu.edu</t>
  </si>
  <si>
    <t>T25f0HgX</t>
  </si>
  <si>
    <t>8/5/1989</t>
  </si>
  <si>
    <t>1/18/2015</t>
  </si>
  <si>
    <t>6 Longview Parkway</t>
  </si>
  <si>
    <t>NCaddy@mu.edu</t>
  </si>
  <si>
    <t>aR4XBAhe</t>
  </si>
  <si>
    <t>Nicky</t>
  </si>
  <si>
    <t>Ruler</t>
  </si>
  <si>
    <t>3/29/1990</t>
  </si>
  <si>
    <t>1/9/2019</t>
  </si>
  <si>
    <t>2018 Hanover Trail</t>
  </si>
  <si>
    <t>NRuler@mu.edu</t>
  </si>
  <si>
    <t>4BeyALDn</t>
  </si>
  <si>
    <t>Asman</t>
  </si>
  <si>
    <t>1/8/1998</t>
  </si>
  <si>
    <t>494 Emmet Avenue</t>
  </si>
  <si>
    <t>NAsman@mu.edu</t>
  </si>
  <si>
    <t>Vr3g4EUJ</t>
  </si>
  <si>
    <t>Nicola</t>
  </si>
  <si>
    <t>Bowen</t>
  </si>
  <si>
    <t>10/13/1982</t>
  </si>
  <si>
    <t>9 Delladonna Place</t>
  </si>
  <si>
    <t>NBowen@mu.edu</t>
  </si>
  <si>
    <t>fHDTOoer</t>
  </si>
  <si>
    <t>4/16/1992</t>
  </si>
  <si>
    <t>862 Weeping Birch Plaza</t>
  </si>
  <si>
    <t>NCrecy@mu.edu</t>
  </si>
  <si>
    <t>amOM9y8A</t>
  </si>
  <si>
    <t>Nicolai</t>
  </si>
  <si>
    <t>Blinde</t>
  </si>
  <si>
    <t>5/13/1988</t>
  </si>
  <si>
    <t>1/10/2017</t>
  </si>
  <si>
    <t>77 Toban Way</t>
  </si>
  <si>
    <t>NBlinde@mu.edu</t>
  </si>
  <si>
    <t>OSoz61ef</t>
  </si>
  <si>
    <t>Nicolle</t>
  </si>
  <si>
    <t>Barabich</t>
  </si>
  <si>
    <t>2/25/1971</t>
  </si>
  <si>
    <t>9/26/2021</t>
  </si>
  <si>
    <t>0995 Sachs Place</t>
  </si>
  <si>
    <t>NBarabich@mu.edu</t>
  </si>
  <si>
    <t>ok5HhG3N</t>
  </si>
  <si>
    <t>Nigel</t>
  </si>
  <si>
    <t>Collie</t>
  </si>
  <si>
    <t>3/20/1986</t>
  </si>
  <si>
    <t>10/1/2021</t>
  </si>
  <si>
    <t>79 Talisman Way</t>
  </si>
  <si>
    <t>NCollie@mu.edu</t>
  </si>
  <si>
    <t>ws87eDTv</t>
  </si>
  <si>
    <t>Niko</t>
  </si>
  <si>
    <t>Rankin</t>
  </si>
  <si>
    <t>8/14/1981</t>
  </si>
  <si>
    <t>2/12/1998</t>
  </si>
  <si>
    <t>0 Kim Place</t>
  </si>
  <si>
    <t>NRankin@mu.edu</t>
  </si>
  <si>
    <t>9InrhTJA</t>
  </si>
  <si>
    <t>Nikolos</t>
  </si>
  <si>
    <t>Agutter</t>
  </si>
  <si>
    <t>5/17/1980</t>
  </si>
  <si>
    <t>2255 Acker Plaza</t>
  </si>
  <si>
    <t>NAgutter@mu.edu</t>
  </si>
  <si>
    <t>fE17eIC6</t>
  </si>
  <si>
    <t>Dufoure</t>
  </si>
  <si>
    <t>11/5/1981</t>
  </si>
  <si>
    <t>3/1/2012</t>
  </si>
  <si>
    <t>208 Dayton Center</t>
  </si>
  <si>
    <t>NDufoure@mu.edu</t>
  </si>
  <si>
    <t>95F7tilV</t>
  </si>
  <si>
    <t>Niven</t>
  </si>
  <si>
    <t>Brickell</t>
  </si>
  <si>
    <t>12/8/1996</t>
  </si>
  <si>
    <t>086 Longview Pass</t>
  </si>
  <si>
    <t>NBrickell@mu.edu</t>
  </si>
  <si>
    <t>L7wqWA6h</t>
  </si>
  <si>
    <t>Nixie</t>
  </si>
  <si>
    <t>Muggach</t>
  </si>
  <si>
    <t>11/25/1965</t>
  </si>
  <si>
    <t>9/8/2007</t>
  </si>
  <si>
    <t>9 Kinsman Trail</t>
  </si>
  <si>
    <t>NMuggach@mu.edu</t>
  </si>
  <si>
    <t>gGUOJ0HV</t>
  </si>
  <si>
    <t>Noah</t>
  </si>
  <si>
    <t>Sancho</t>
  </si>
  <si>
    <t>5/18/1971</t>
  </si>
  <si>
    <t>542 Anhalt Trail</t>
  </si>
  <si>
    <t>NSancho@mu.edu</t>
  </si>
  <si>
    <t>ah60Juyf</t>
  </si>
  <si>
    <t>Noell</t>
  </si>
  <si>
    <t>Lorant</t>
  </si>
  <si>
    <t>6/18/2013</t>
  </si>
  <si>
    <t>6 Helena Pass</t>
  </si>
  <si>
    <t>NLorant@mu.edu</t>
  </si>
  <si>
    <t>liTDGpVO</t>
  </si>
  <si>
    <t>Noemi</t>
  </si>
  <si>
    <t>Cummungs</t>
  </si>
  <si>
    <t>7/27/1958</t>
  </si>
  <si>
    <t>9/13/2016</t>
  </si>
  <si>
    <t>9842 Washington Street</t>
  </si>
  <si>
    <t>NCummungs@mu.edu</t>
  </si>
  <si>
    <t>gwStc60R</t>
  </si>
  <si>
    <t>Nolan</t>
  </si>
  <si>
    <t>Conor</t>
  </si>
  <si>
    <t>2/10/1990</t>
  </si>
  <si>
    <t>97 Scott Pass</t>
  </si>
  <si>
    <t>NConor@mu.edu</t>
  </si>
  <si>
    <t>uKHWqt0j</t>
  </si>
  <si>
    <t>Nolie</t>
  </si>
  <si>
    <t>Skeene</t>
  </si>
  <si>
    <t>6 Fallview Street</t>
  </si>
  <si>
    <t>NSkeene@mu.edu</t>
  </si>
  <si>
    <t>c3V6s2Rh</t>
  </si>
  <si>
    <t>Noll</t>
  </si>
  <si>
    <t>Uttermare</t>
  </si>
  <si>
    <t>11/14/1993</t>
  </si>
  <si>
    <t>9/23/2015</t>
  </si>
  <si>
    <t>8302 Sutteridge Parkway</t>
  </si>
  <si>
    <t>NUttermare@mu.edu</t>
  </si>
  <si>
    <t>1SAMHUgs</t>
  </si>
  <si>
    <t>Nona</t>
  </si>
  <si>
    <t>Ivers</t>
  </si>
  <si>
    <t>10/24/1964</t>
  </si>
  <si>
    <t>3/13/2008</t>
  </si>
  <si>
    <t>57 Cambridge Drive</t>
  </si>
  <si>
    <t>NIvers@mu.edu</t>
  </si>
  <si>
    <t>f8Jz7k2u</t>
  </si>
  <si>
    <t>Nonnah</t>
  </si>
  <si>
    <t>Audsley</t>
  </si>
  <si>
    <t>6/21/1990</t>
  </si>
  <si>
    <t>9/26/2011</t>
  </si>
  <si>
    <t>72 Northland Avenue</t>
  </si>
  <si>
    <t>NAudsley@mu.edu</t>
  </si>
  <si>
    <t>U6oqRVg4</t>
  </si>
  <si>
    <t>Norbie</t>
  </si>
  <si>
    <t>Wormell</t>
  </si>
  <si>
    <t>2/18/1952</t>
  </si>
  <si>
    <t>511 Fordem Junction</t>
  </si>
  <si>
    <t>NWormell@mu.edu</t>
  </si>
  <si>
    <t>KUYXN6FD</t>
  </si>
  <si>
    <t>Norene</t>
  </si>
  <si>
    <t>Surtees</t>
  </si>
  <si>
    <t>1/30/1978</t>
  </si>
  <si>
    <t>97 Dakota Hill</t>
  </si>
  <si>
    <t>NSurtees@mu.edu</t>
  </si>
  <si>
    <t>hXT9UKYI</t>
  </si>
  <si>
    <t>Norrie</t>
  </si>
  <si>
    <t>Bagenal</t>
  </si>
  <si>
    <t>12/2/1956</t>
  </si>
  <si>
    <t>23 Maple Wood Point</t>
  </si>
  <si>
    <t>NBagenal@mu.edu</t>
  </si>
  <si>
    <t>WtUmBVGE</t>
  </si>
  <si>
    <t>Norry</t>
  </si>
  <si>
    <t>Govinlock</t>
  </si>
  <si>
    <t>1/7/1951</t>
  </si>
  <si>
    <t>10/18/2016</t>
  </si>
  <si>
    <t>35 Banding Way</t>
  </si>
  <si>
    <t>NGovinlock@mu.edu</t>
  </si>
  <si>
    <t>pH2b6IRX</t>
  </si>
  <si>
    <t>North</t>
  </si>
  <si>
    <t>Seymer</t>
  </si>
  <si>
    <t>10/29/1971</t>
  </si>
  <si>
    <t>2/2/2005</t>
  </si>
  <si>
    <t>7 Londonderry Drive</t>
  </si>
  <si>
    <t>NSeymer@mu.edu</t>
  </si>
  <si>
    <t>stB6QGH5</t>
  </si>
  <si>
    <t>Northrup</t>
  </si>
  <si>
    <t>Steynor</t>
  </si>
  <si>
    <t>9/16/2002</t>
  </si>
  <si>
    <t>12/8/2016</t>
  </si>
  <si>
    <t>70 Sloan Crossing</t>
  </si>
  <si>
    <t>NSteynor@mu.edu</t>
  </si>
  <si>
    <t>23d5C8iB</t>
  </si>
  <si>
    <t>Norton</t>
  </si>
  <si>
    <t>Astlett</t>
  </si>
  <si>
    <t>3/23/1997</t>
  </si>
  <si>
    <t>6/2/2019</t>
  </si>
  <si>
    <t>08 Calypso Drive</t>
  </si>
  <si>
    <t>NAstlett@mu.edu</t>
  </si>
  <si>
    <t>vqJZ5end</t>
  </si>
  <si>
    <t>Novelia</t>
  </si>
  <si>
    <t>Lansly</t>
  </si>
  <si>
    <t>10/9/1967</t>
  </si>
  <si>
    <t>65 American Ash Circle</t>
  </si>
  <si>
    <t>NLansly@mu.edu</t>
  </si>
  <si>
    <t>sHCld2XF</t>
  </si>
  <si>
    <t>Halifax</t>
  </si>
  <si>
    <t>2/20/1995</t>
  </si>
  <si>
    <t>657 Summer Ridge Center</t>
  </si>
  <si>
    <t>NHalifax@mu.edu</t>
  </si>
  <si>
    <t>en6hP4uL</t>
  </si>
  <si>
    <t>Nydia</t>
  </si>
  <si>
    <t>Wolfendell</t>
  </si>
  <si>
    <t>12/17/1959</t>
  </si>
  <si>
    <t>3/7/1999</t>
  </si>
  <si>
    <t>97041 Sauthoff Plaza</t>
  </si>
  <si>
    <t>NWolfendell@mu.edu</t>
  </si>
  <si>
    <t>N8favAeG</t>
  </si>
  <si>
    <t>Obed</t>
  </si>
  <si>
    <t>Pennetti</t>
  </si>
  <si>
    <t>10/14/2014</t>
  </si>
  <si>
    <t>788 Esch Park</t>
  </si>
  <si>
    <t>OPennetti@mu.edu</t>
  </si>
  <si>
    <t>eroc75QV</t>
  </si>
  <si>
    <t>Oberon</t>
  </si>
  <si>
    <t>Burcher</t>
  </si>
  <si>
    <t>11/19/2018</t>
  </si>
  <si>
    <t>668 Hovde Trail</t>
  </si>
  <si>
    <t>OBurcher@mu.edu</t>
  </si>
  <si>
    <t>Fd5AbLX1</t>
  </si>
  <si>
    <t>Octavia</t>
  </si>
  <si>
    <t>9/7/1974</t>
  </si>
  <si>
    <t>3/27/2018</t>
  </si>
  <si>
    <t>4648 Pepper Wood Pass</t>
  </si>
  <si>
    <t>OStichel@mu.edu</t>
  </si>
  <si>
    <t>roPXj8uO</t>
  </si>
  <si>
    <t>Rubbert</t>
  </si>
  <si>
    <t>5/11/1980</t>
  </si>
  <si>
    <t>137 Walton Road</t>
  </si>
  <si>
    <t>ORubbert@mu.edu</t>
  </si>
  <si>
    <t>MYPuQ9wy</t>
  </si>
  <si>
    <t>Odelia</t>
  </si>
  <si>
    <t>Kirsch</t>
  </si>
  <si>
    <t>4/11/2009</t>
  </si>
  <si>
    <t>13579 Pennsylvania Way</t>
  </si>
  <si>
    <t>OKirsch@mu.edu</t>
  </si>
  <si>
    <t>hgKtRi3d</t>
  </si>
  <si>
    <t>Odilia</t>
  </si>
  <si>
    <t>M'Quharg</t>
  </si>
  <si>
    <t>11/11/1993</t>
  </si>
  <si>
    <t>12/23/2014</t>
  </si>
  <si>
    <t>500 Killdeer Trail</t>
  </si>
  <si>
    <t>OM'Quharg@mu.edu</t>
  </si>
  <si>
    <t>AWgu6xqB</t>
  </si>
  <si>
    <t>Odille</t>
  </si>
  <si>
    <t>Lonsdale</t>
  </si>
  <si>
    <t>8/28/1988</t>
  </si>
  <si>
    <t>9/18/2017</t>
  </si>
  <si>
    <t>72 Cherokee Avenue</t>
  </si>
  <si>
    <t>OLonsdale@mu.edu</t>
  </si>
  <si>
    <t>VC5tYQXj</t>
  </si>
  <si>
    <t>Odo</t>
  </si>
  <si>
    <t>Barrowclough</t>
  </si>
  <si>
    <t>3/30/1963</t>
  </si>
  <si>
    <t>3/30/2001</t>
  </si>
  <si>
    <t>07 Evergreen Park</t>
  </si>
  <si>
    <t>OBarrowclough@mu.edu</t>
  </si>
  <si>
    <t>dLQZJjGD</t>
  </si>
  <si>
    <t>Leverage</t>
  </si>
  <si>
    <t>3/22/2016</t>
  </si>
  <si>
    <t>7 Hoffman Avenue</t>
  </si>
  <si>
    <t>OLeverage@mu.edu</t>
  </si>
  <si>
    <t>imNtTIfE</t>
  </si>
  <si>
    <t>Ola</t>
  </si>
  <si>
    <t>Tomanek</t>
  </si>
  <si>
    <t>11/9/1953</t>
  </si>
  <si>
    <t>8/1/1997</t>
  </si>
  <si>
    <t>2967 Mcbride Junction</t>
  </si>
  <si>
    <t>OTomanek@mu.edu</t>
  </si>
  <si>
    <t>R3LDOyZd</t>
  </si>
  <si>
    <t>Olenka</t>
  </si>
  <si>
    <t>Gorey</t>
  </si>
  <si>
    <t>11/22/1976</t>
  </si>
  <si>
    <t>5/17/2008</t>
  </si>
  <si>
    <t>58261 Thompson Trail</t>
  </si>
  <si>
    <t>OGorey@mu.edu</t>
  </si>
  <si>
    <t>GAJXbenw</t>
  </si>
  <si>
    <t>Donlon</t>
  </si>
  <si>
    <t>8/1/1986</t>
  </si>
  <si>
    <t>2/20/2006</t>
  </si>
  <si>
    <t>636 Lien Center</t>
  </si>
  <si>
    <t>ODonlon@mu.edu</t>
  </si>
  <si>
    <t>WgLyI4Tn</t>
  </si>
  <si>
    <t>Olenolin</t>
  </si>
  <si>
    <t>Willows</t>
  </si>
  <si>
    <t>12/1/1969</t>
  </si>
  <si>
    <t>1/26/2010</t>
  </si>
  <si>
    <t>8 Hansons Way</t>
  </si>
  <si>
    <t>OWillows@mu.edu</t>
  </si>
  <si>
    <t>8mChVUvD</t>
  </si>
  <si>
    <t>Norbury</t>
  </si>
  <si>
    <t>1/25/1969</t>
  </si>
  <si>
    <t>2/5/2004</t>
  </si>
  <si>
    <t>741 Fremont Place</t>
  </si>
  <si>
    <t>ONorbury@mu.edu</t>
  </si>
  <si>
    <t>ybNaT570</t>
  </si>
  <si>
    <t>Olivia</t>
  </si>
  <si>
    <t>Bulfoy</t>
  </si>
  <si>
    <t>10/16/1971</t>
  </si>
  <si>
    <t>7/16/2002</t>
  </si>
  <si>
    <t>7799 Golden Leaf Circle</t>
  </si>
  <si>
    <t>OBulfoy@mu.edu</t>
  </si>
  <si>
    <t>Zd6rx2Ik</t>
  </si>
  <si>
    <t>Ollie</t>
  </si>
  <si>
    <t>Zuker</t>
  </si>
  <si>
    <t>4/16/1969</t>
  </si>
  <si>
    <t>8/22/2018</t>
  </si>
  <si>
    <t>89639 Parkside Lane</t>
  </si>
  <si>
    <t>OZuker@mu.edu</t>
  </si>
  <si>
    <t>uCP02NG5</t>
  </si>
  <si>
    <t>Olly</t>
  </si>
  <si>
    <t>Dobrowlski</t>
  </si>
  <si>
    <t>10/31/1962</t>
  </si>
  <si>
    <t>3/31/2015</t>
  </si>
  <si>
    <t>2 Garrison Terrace</t>
  </si>
  <si>
    <t>ODobrowlski@mu.edu</t>
  </si>
  <si>
    <t>T1MRaLSi</t>
  </si>
  <si>
    <t>Olympe</t>
  </si>
  <si>
    <t>Collidge</t>
  </si>
  <si>
    <t>4/4/1982</t>
  </si>
  <si>
    <t>8/8/2012</t>
  </si>
  <si>
    <t>279 Morningstar Park</t>
  </si>
  <si>
    <t>OCollidge@mu.edu</t>
  </si>
  <si>
    <t>GftZHF93</t>
  </si>
  <si>
    <t>Olympia</t>
  </si>
  <si>
    <t>Camin</t>
  </si>
  <si>
    <t>6/26/1996</t>
  </si>
  <si>
    <t>10760 Mayer Junction</t>
  </si>
  <si>
    <t>OCamin@mu.edu</t>
  </si>
  <si>
    <t>n2XaPvkW</t>
  </si>
  <si>
    <t>Olympie</t>
  </si>
  <si>
    <t>Bass</t>
  </si>
  <si>
    <t>10/30/1958</t>
  </si>
  <si>
    <t>9/14/2011</t>
  </si>
  <si>
    <t>90965 Maple Plaza</t>
  </si>
  <si>
    <t>OBass@mu.edu</t>
  </si>
  <si>
    <t>sfAaMPrh</t>
  </si>
  <si>
    <t>Omero</t>
  </si>
  <si>
    <t>Plank</t>
  </si>
  <si>
    <t>9/20/1963</t>
  </si>
  <si>
    <t>6/28/2017</t>
  </si>
  <si>
    <t>3 Macpherson Road</t>
  </si>
  <si>
    <t>OPlank@mu.edu</t>
  </si>
  <si>
    <t>jLl7BpRa</t>
  </si>
  <si>
    <t>Ondrea</t>
  </si>
  <si>
    <t>Banton</t>
  </si>
  <si>
    <t>5/14/2019</t>
  </si>
  <si>
    <t>3041 Walton Circle</t>
  </si>
  <si>
    <t>OBanton@mu.edu</t>
  </si>
  <si>
    <t>sPfyAaiZ</t>
  </si>
  <si>
    <t>Ora</t>
  </si>
  <si>
    <t>Pack</t>
  </si>
  <si>
    <t>3/23/1992</t>
  </si>
  <si>
    <t>7/29/2021</t>
  </si>
  <si>
    <t>9 Manley Alley</t>
  </si>
  <si>
    <t>OPack@mu.edu</t>
  </si>
  <si>
    <t>yOB4lo10</t>
  </si>
  <si>
    <t>Oralia</t>
  </si>
  <si>
    <t>Kiehl</t>
  </si>
  <si>
    <t>3/3/1984</t>
  </si>
  <si>
    <t>7/20/2012</t>
  </si>
  <si>
    <t>305 5th Plaza</t>
  </si>
  <si>
    <t>OKiehl@mu.edu</t>
  </si>
  <si>
    <t>I2phbn5Q</t>
  </si>
  <si>
    <t>Orel</t>
  </si>
  <si>
    <t>Endrighi</t>
  </si>
  <si>
    <t>12/10/1979</t>
  </si>
  <si>
    <t>11/4/2001</t>
  </si>
  <si>
    <t>1716 Lien Drive</t>
  </si>
  <si>
    <t>OEndrighi@mu.edu</t>
  </si>
  <si>
    <t>D1UIKRTf</t>
  </si>
  <si>
    <t>Whitney</t>
  </si>
  <si>
    <t>11/11/2018</t>
  </si>
  <si>
    <t>23 Brentwood Street</t>
  </si>
  <si>
    <t>OWhitney@mu.edu</t>
  </si>
  <si>
    <t>Yjyw2oqF</t>
  </si>
  <si>
    <t>Oriana</t>
  </si>
  <si>
    <t>Kingsford</t>
  </si>
  <si>
    <t>9/29/1971</t>
  </si>
  <si>
    <t>8/23/2012</t>
  </si>
  <si>
    <t>6190 Lerdahl Center</t>
  </si>
  <si>
    <t>OKingsford@mu.edu</t>
  </si>
  <si>
    <t>zYFEQ7L2</t>
  </si>
  <si>
    <t>Orran</t>
  </si>
  <si>
    <t>6/30/1950</t>
  </si>
  <si>
    <t>9/8/2011</t>
  </si>
  <si>
    <t>8 Holy Cross Road</t>
  </si>
  <si>
    <t>ODuhig@mu.edu</t>
  </si>
  <si>
    <t>JX1Utas2</t>
  </si>
  <si>
    <t>Orson</t>
  </si>
  <si>
    <t>Sharratt</t>
  </si>
  <si>
    <t>1/14/2020</t>
  </si>
  <si>
    <t>59163 Northview Plaza</t>
  </si>
  <si>
    <t>OSharratt@mu.edu</t>
  </si>
  <si>
    <t>ZVnQ9MwE</t>
  </si>
  <si>
    <t>Ortensia</t>
  </si>
  <si>
    <t>McGeouch</t>
  </si>
  <si>
    <t>5/27/1988</t>
  </si>
  <si>
    <t>2/6/2020</t>
  </si>
  <si>
    <t>778 Holy Cross Street</t>
  </si>
  <si>
    <t>OMcGeouch@mu.edu</t>
  </si>
  <si>
    <t>aX1c8HKb</t>
  </si>
  <si>
    <t>Whaymand</t>
  </si>
  <si>
    <t>12/31/1952</t>
  </si>
  <si>
    <t>12/23/2016</t>
  </si>
  <si>
    <t>54 American Street</t>
  </si>
  <si>
    <t>OWhaymand@mu.edu</t>
  </si>
  <si>
    <t>uqPpB47Q</t>
  </si>
  <si>
    <t>Shyres</t>
  </si>
  <si>
    <t>8/13/1959</t>
  </si>
  <si>
    <t>258 Spaight Drive</t>
  </si>
  <si>
    <t>OShyres@mu.edu</t>
  </si>
  <si>
    <t>91jFktBl</t>
  </si>
  <si>
    <t>Ottilie</t>
  </si>
  <si>
    <t>Frankland</t>
  </si>
  <si>
    <t>7/6/1976</t>
  </si>
  <si>
    <t>6/18/2018</t>
  </si>
  <si>
    <t>344 Glendale Place</t>
  </si>
  <si>
    <t>OFrankland@mu.edu</t>
  </si>
  <si>
    <t>RHZhJu0Q</t>
  </si>
  <si>
    <t>Page</t>
  </si>
  <si>
    <t>Scragg</t>
  </si>
  <si>
    <t>12/24/1999</t>
  </si>
  <si>
    <t>156 Killdeer Circle</t>
  </si>
  <si>
    <t>PScragg@mu.edu</t>
  </si>
  <si>
    <t>HmAZOJGi</t>
  </si>
  <si>
    <t>Paige</t>
  </si>
  <si>
    <t>Tall</t>
  </si>
  <si>
    <t>4/23/1958</t>
  </si>
  <si>
    <t>0327 Barby Park</t>
  </si>
  <si>
    <t>PTall@mu.edu</t>
  </si>
  <si>
    <t>yaWFMiGm</t>
  </si>
  <si>
    <t>Pail</t>
  </si>
  <si>
    <t>D'Emanuele</t>
  </si>
  <si>
    <t>9/17/1995</t>
  </si>
  <si>
    <t>43051 Westend Trail</t>
  </si>
  <si>
    <t>PD'Emanuele@mu.edu</t>
  </si>
  <si>
    <t>0GFODcEd</t>
  </si>
  <si>
    <t>Pall</t>
  </si>
  <si>
    <t>Alti</t>
  </si>
  <si>
    <t>10/20/2019</t>
  </si>
  <si>
    <t>98 Mayfield Park</t>
  </si>
  <si>
    <t>PAlti@mu.edu</t>
  </si>
  <si>
    <t>a2bzJqFs</t>
  </si>
  <si>
    <t>Pansy</t>
  </si>
  <si>
    <t>Speenden</t>
  </si>
  <si>
    <t>1/16/1990</t>
  </si>
  <si>
    <t>4/9/2015</t>
  </si>
  <si>
    <t>2077 Redwing Street</t>
  </si>
  <si>
    <t>PSpeenden@mu.edu</t>
  </si>
  <si>
    <t>VfX9QmEJ</t>
  </si>
  <si>
    <t>Paolina</t>
  </si>
  <si>
    <t>Cain</t>
  </si>
  <si>
    <t>5/18/1977</t>
  </si>
  <si>
    <t>5/5/2013</t>
  </si>
  <si>
    <t>874 Boyd Street</t>
  </si>
  <si>
    <t>PCain@mu.edu</t>
  </si>
  <si>
    <t>CyHJ9ze6</t>
  </si>
  <si>
    <t>Papageno</t>
  </si>
  <si>
    <t>Vedmore</t>
  </si>
  <si>
    <t>1/3/1972</t>
  </si>
  <si>
    <t>48659 Ramsey Place</t>
  </si>
  <si>
    <t>PVedmore@mu.edu</t>
  </si>
  <si>
    <t>QigCfOWb</t>
  </si>
  <si>
    <t>Pat</t>
  </si>
  <si>
    <t>Raggitt</t>
  </si>
  <si>
    <t>1/7/1964</t>
  </si>
  <si>
    <t>9 Gerald Hill</t>
  </si>
  <si>
    <t>PRaggitt@mu.edu</t>
  </si>
  <si>
    <t>owhWlrqC</t>
  </si>
  <si>
    <t>Patin</t>
  </si>
  <si>
    <t>7/10/1993</t>
  </si>
  <si>
    <t>11/24/2017</t>
  </si>
  <si>
    <t>0 Pennsylvania Hill</t>
  </si>
  <si>
    <t>PBerget@mu.edu</t>
  </si>
  <si>
    <t>TpLRNe8Z</t>
  </si>
  <si>
    <t>Patrica</t>
  </si>
  <si>
    <t>Bennedsen</t>
  </si>
  <si>
    <t>12/28/1967</t>
  </si>
  <si>
    <t>10/31/2003</t>
  </si>
  <si>
    <t>4 Norway Maple Road</t>
  </si>
  <si>
    <t>PBennedsen@mu.edu</t>
  </si>
  <si>
    <t>b0CVJP5h</t>
  </si>
  <si>
    <t>Patrice</t>
  </si>
  <si>
    <t>Lacroix</t>
  </si>
  <si>
    <t>9/14/1966</t>
  </si>
  <si>
    <t>8/29/2019</t>
  </si>
  <si>
    <t>0906 Badeau Crossing</t>
  </si>
  <si>
    <t>PLacroix@mu.edu</t>
  </si>
  <si>
    <t>JIYQDd8y</t>
  </si>
  <si>
    <t>Patricio</t>
  </si>
  <si>
    <t>Gorgl</t>
  </si>
  <si>
    <t>4/25/1990</t>
  </si>
  <si>
    <t>51 Jay Pass</t>
  </si>
  <si>
    <t>PGorgl@mu.edu</t>
  </si>
  <si>
    <t>sWlQ3bXo</t>
  </si>
  <si>
    <t>Patrizia</t>
  </si>
  <si>
    <t>Hintze</t>
  </si>
  <si>
    <t>12/18/1950</t>
  </si>
  <si>
    <t>7/31/2005</t>
  </si>
  <si>
    <t>9 Magdeline Trail</t>
  </si>
  <si>
    <t>PHintze@mu.edu</t>
  </si>
  <si>
    <t>VR8nYmce</t>
  </si>
  <si>
    <t>Pattin</t>
  </si>
  <si>
    <t>4/24/1969</t>
  </si>
  <si>
    <t>7/11/2011</t>
  </si>
  <si>
    <t>33 Heath Hill</t>
  </si>
  <si>
    <t>PIvan@mu.edu</t>
  </si>
  <si>
    <t>K8MZzQkW</t>
  </si>
  <si>
    <t>Patton</t>
  </si>
  <si>
    <t>Farquarson</t>
  </si>
  <si>
    <t>6/19/1975</t>
  </si>
  <si>
    <t>10/15/2008</t>
  </si>
  <si>
    <t>28087 American Ash Junction</t>
  </si>
  <si>
    <t>PFarquarson@mu.edu</t>
  </si>
  <si>
    <t>5nOtd7TL</t>
  </si>
  <si>
    <t>Pauletta</t>
  </si>
  <si>
    <t>Suttling</t>
  </si>
  <si>
    <t>1/13/2019</t>
  </si>
  <si>
    <t>87856 Old Gate Avenue</t>
  </si>
  <si>
    <t>PSuttling@mu.edu</t>
  </si>
  <si>
    <t>Gx7MEFkW</t>
  </si>
  <si>
    <t>Prydie</t>
  </si>
  <si>
    <t>12/21/1958</t>
  </si>
  <si>
    <t>2/3/2015</t>
  </si>
  <si>
    <t>54 Farwell Circle</t>
  </si>
  <si>
    <t>PPrydie@mu.edu</t>
  </si>
  <si>
    <t>Vzk6MEnJ</t>
  </si>
  <si>
    <t>Paulie</t>
  </si>
  <si>
    <t>Methley</t>
  </si>
  <si>
    <t>2262 Merchant Terrace</t>
  </si>
  <si>
    <t>PMethley@mu.edu</t>
  </si>
  <si>
    <t>1xSbm2HM</t>
  </si>
  <si>
    <t>Pauline</t>
  </si>
  <si>
    <t>Ridgers</t>
  </si>
  <si>
    <t>5/2/1975</t>
  </si>
  <si>
    <t>2/4/2008</t>
  </si>
  <si>
    <t>664 Longview Road</t>
  </si>
  <si>
    <t>PRidgers@mu.edu</t>
  </si>
  <si>
    <t>rSyZRLul</t>
  </si>
  <si>
    <t>Luxford</t>
  </si>
  <si>
    <t>3/4/1960</t>
  </si>
  <si>
    <t>10/4/2000</t>
  </si>
  <si>
    <t>1 Delladonna Lane</t>
  </si>
  <si>
    <t>PLuxford@mu.edu</t>
  </si>
  <si>
    <t>48iJaTYH</t>
  </si>
  <si>
    <t>Paxon</t>
  </si>
  <si>
    <t>Marie</t>
  </si>
  <si>
    <t>7/29/1961</t>
  </si>
  <si>
    <t>11/18/2018</t>
  </si>
  <si>
    <t>57997 Nancy Street</t>
  </si>
  <si>
    <t>PMarie@mu.edu</t>
  </si>
  <si>
    <t>PsOIFbWl</t>
  </si>
  <si>
    <t>Pearle</t>
  </si>
  <si>
    <t>MacIlriach</t>
  </si>
  <si>
    <t>2/16/1983</t>
  </si>
  <si>
    <t>9/29/2013</t>
  </si>
  <si>
    <t>282 Old Gate Lane</t>
  </si>
  <si>
    <t>PMacIlriach@mu.edu</t>
  </si>
  <si>
    <t>ZKBCto8n</t>
  </si>
  <si>
    <t>Pedro</t>
  </si>
  <si>
    <t>Wellings</t>
  </si>
  <si>
    <t>2/13/1965</t>
  </si>
  <si>
    <t>1/20/2002</t>
  </si>
  <si>
    <t>80023 Sachs Circle</t>
  </si>
  <si>
    <t>PWellings@mu.edu</t>
  </si>
  <si>
    <t>5wcJEexf</t>
  </si>
  <si>
    <t>Peggi</t>
  </si>
  <si>
    <t>Wintour</t>
  </si>
  <si>
    <t>4/28/1995</t>
  </si>
  <si>
    <t>10/7/2017</t>
  </si>
  <si>
    <t>9201 Atwood Parkway</t>
  </si>
  <si>
    <t>PWintour@mu.edu</t>
  </si>
  <si>
    <t>iVbvmylM</t>
  </si>
  <si>
    <t>Peggy</t>
  </si>
  <si>
    <t>Yeudall</t>
  </si>
  <si>
    <t>12/12/2019</t>
  </si>
  <si>
    <t>80 Prairie Rose Drive</t>
  </si>
  <si>
    <t>PYeudall@mu.edu</t>
  </si>
  <si>
    <t>jidy9eEc</t>
  </si>
  <si>
    <t>Pen</t>
  </si>
  <si>
    <t>Crossan</t>
  </si>
  <si>
    <t>90 Portage Place</t>
  </si>
  <si>
    <t>PCrossan@mu.edu</t>
  </si>
  <si>
    <t>36yvzcK1</t>
  </si>
  <si>
    <t>Ledster</t>
  </si>
  <si>
    <t>7/24/2002</t>
  </si>
  <si>
    <t>2/5/2021</t>
  </si>
  <si>
    <t>7 Huxley Hill</t>
  </si>
  <si>
    <t>PLedster@mu.edu</t>
  </si>
  <si>
    <t>W342Vog9</t>
  </si>
  <si>
    <t>Perceval</t>
  </si>
  <si>
    <t>Ledgister</t>
  </si>
  <si>
    <t>1/14/1966</t>
  </si>
  <si>
    <t>11/7/2015</t>
  </si>
  <si>
    <t>2858 Dexter Point</t>
  </si>
  <si>
    <t>PLedgister@mu.edu</t>
  </si>
  <si>
    <t>q31bcoMt</t>
  </si>
  <si>
    <t>Peterus</t>
  </si>
  <si>
    <t>Cattrell</t>
  </si>
  <si>
    <t>5/17/1991</t>
  </si>
  <si>
    <t>62590 Aberg Lane</t>
  </si>
  <si>
    <t>PCattrell@mu.edu</t>
  </si>
  <si>
    <t>qX2gKrTv</t>
  </si>
  <si>
    <t>Petrina</t>
  </si>
  <si>
    <t>Fuzzey</t>
  </si>
  <si>
    <t>1/21/1996</t>
  </si>
  <si>
    <t>36 Rowland Road</t>
  </si>
  <si>
    <t>PFuzzey@mu.edu</t>
  </si>
  <si>
    <t>h81nlGqx</t>
  </si>
  <si>
    <t>Petronille</t>
  </si>
  <si>
    <t>Stanger</t>
  </si>
  <si>
    <t>12/10/1950</t>
  </si>
  <si>
    <t>64472 Cordelia Court</t>
  </si>
  <si>
    <t>PStanger@mu.edu</t>
  </si>
  <si>
    <t>uR2798AZ</t>
  </si>
  <si>
    <t>Cryer</t>
  </si>
  <si>
    <t>2/15/1995</t>
  </si>
  <si>
    <t>83 Forest Dale Avenue</t>
  </si>
  <si>
    <t>PCryer@mu.edu</t>
  </si>
  <si>
    <t>HgLsMF1p</t>
  </si>
  <si>
    <t>Phelia</t>
  </si>
  <si>
    <t>Worshall</t>
  </si>
  <si>
    <t>6/28/1980</t>
  </si>
  <si>
    <t>3/9/2007</t>
  </si>
  <si>
    <t>751 Forest Plaza</t>
  </si>
  <si>
    <t>PWorshall@mu.edu</t>
  </si>
  <si>
    <t>cQeUquYl</t>
  </si>
  <si>
    <t>Goodlud</t>
  </si>
  <si>
    <t>7/8/2017</t>
  </si>
  <si>
    <t>2134 Carioca Pass</t>
  </si>
  <si>
    <t>PGoodlud@mu.edu</t>
  </si>
  <si>
    <t>X9m8PrIk</t>
  </si>
  <si>
    <t>Philbert</t>
  </si>
  <si>
    <t>Caser</t>
  </si>
  <si>
    <t>12/14/1997</t>
  </si>
  <si>
    <t>1/16/2018</t>
  </si>
  <si>
    <t>85 Randy Center</t>
  </si>
  <si>
    <t>PCaser@mu.edu</t>
  </si>
  <si>
    <t>e4cxIhna</t>
  </si>
  <si>
    <t>Philipa</t>
  </si>
  <si>
    <t>Kinson</t>
  </si>
  <si>
    <t>10/4/1989</t>
  </si>
  <si>
    <t>9/29/2010</t>
  </si>
  <si>
    <t>97 Old Gate Alley</t>
  </si>
  <si>
    <t>PKinson@mu.edu</t>
  </si>
  <si>
    <t>YCQpj67v</t>
  </si>
  <si>
    <t>Philippe</t>
  </si>
  <si>
    <t>Tylor</t>
  </si>
  <si>
    <t>7/10/1980</t>
  </si>
  <si>
    <t>1/16/2014</t>
  </si>
  <si>
    <t>9 East Lane</t>
  </si>
  <si>
    <t>PTylor@mu.edu</t>
  </si>
  <si>
    <t>f6v7z5yN</t>
  </si>
  <si>
    <t>Phillida</t>
  </si>
  <si>
    <t>Male</t>
  </si>
  <si>
    <t>26 Clyde Gallagher Trail</t>
  </si>
  <si>
    <t>PMale@mu.edu</t>
  </si>
  <si>
    <t>Xhx0ukQv</t>
  </si>
  <si>
    <t>Phillip</t>
  </si>
  <si>
    <t>Screaton</t>
  </si>
  <si>
    <t>3/13/1983</t>
  </si>
  <si>
    <t>214 Dottie Trail</t>
  </si>
  <si>
    <t>PScreaton@mu.edu</t>
  </si>
  <si>
    <t>0AP27WOy</t>
  </si>
  <si>
    <t>Philly</t>
  </si>
  <si>
    <t>Downie</t>
  </si>
  <si>
    <t>5/2/1958</t>
  </si>
  <si>
    <t>5/21/2004</t>
  </si>
  <si>
    <t>731 Kipling Center</t>
  </si>
  <si>
    <t>PDownie@mu.edu</t>
  </si>
  <si>
    <t>kx8Sehwa</t>
  </si>
  <si>
    <t>Phip</t>
  </si>
  <si>
    <t>Twinberrow</t>
  </si>
  <si>
    <t>4/11/1974</t>
  </si>
  <si>
    <t>4/6/1999</t>
  </si>
  <si>
    <t>10 Wayridge Street</t>
  </si>
  <si>
    <t>PTwinberrow@mu.edu</t>
  </si>
  <si>
    <t>AYKVU2xT</t>
  </si>
  <si>
    <t>Costelloe</t>
  </si>
  <si>
    <t>11/10/1990</t>
  </si>
  <si>
    <t>9/3/2016</t>
  </si>
  <si>
    <t>71360 Novick Lane</t>
  </si>
  <si>
    <t>PCostelloe@mu.edu</t>
  </si>
  <si>
    <t>Fm3EL2XP</t>
  </si>
  <si>
    <t>Pierce</t>
  </si>
  <si>
    <t>Ceney</t>
  </si>
  <si>
    <t>19 Reinke Trail</t>
  </si>
  <si>
    <t>PCeney@mu.edu</t>
  </si>
  <si>
    <t>kb9p5MV3</t>
  </si>
  <si>
    <t>Velez</t>
  </si>
  <si>
    <t>7/1/1968</t>
  </si>
  <si>
    <t>1/29/2011</t>
  </si>
  <si>
    <t>416 Westerfield Hill</t>
  </si>
  <si>
    <t>PVelez@mu.edu</t>
  </si>
  <si>
    <t>brdqWJmX</t>
  </si>
  <si>
    <t>Pierson</t>
  </si>
  <si>
    <t>Grichukhin</t>
  </si>
  <si>
    <t>2/4/1979</t>
  </si>
  <si>
    <t>10/1/2013</t>
  </si>
  <si>
    <t>850 Graedel Avenue</t>
  </si>
  <si>
    <t>PGrichukhin@mu.edu</t>
  </si>
  <si>
    <t>8tJCsxNb</t>
  </si>
  <si>
    <t>Pieter</t>
  </si>
  <si>
    <t>McCleverty</t>
  </si>
  <si>
    <t>3/12/2021</t>
  </si>
  <si>
    <t>7685 Sunnyside Center</t>
  </si>
  <si>
    <t>PMcCleverty@mu.edu</t>
  </si>
  <si>
    <t>pMKRekaB</t>
  </si>
  <si>
    <t>Pietra</t>
  </si>
  <si>
    <t>Southern</t>
  </si>
  <si>
    <t>1/14/1973</t>
  </si>
  <si>
    <t>3/24/2021</t>
  </si>
  <si>
    <t>965 Washington Trail</t>
  </si>
  <si>
    <t>PSouthern@mu.edu</t>
  </si>
  <si>
    <t>8EB1LPA4</t>
  </si>
  <si>
    <t>Piggy</t>
  </si>
  <si>
    <t>Dayton</t>
  </si>
  <si>
    <t>10/22/1978</t>
  </si>
  <si>
    <t>6/25/2017</t>
  </si>
  <si>
    <t>35 Raven Plaza</t>
  </si>
  <si>
    <t>PDayton@mu.edu</t>
  </si>
  <si>
    <t>Norw3lqs</t>
  </si>
  <si>
    <t>Pippo</t>
  </si>
  <si>
    <t>Diem</t>
  </si>
  <si>
    <t>10/13/2002</t>
  </si>
  <si>
    <t>97 Saint Paul Parkway</t>
  </si>
  <si>
    <t>PDiem@mu.edu</t>
  </si>
  <si>
    <t>9ixqfaHp</t>
  </si>
  <si>
    <t>Polly</t>
  </si>
  <si>
    <t>Springell</t>
  </si>
  <si>
    <t>9/3/2002</t>
  </si>
  <si>
    <t>6/16/2017</t>
  </si>
  <si>
    <t>1 Namekagon Avenue</t>
  </si>
  <si>
    <t>PSpringell@mu.edu</t>
  </si>
  <si>
    <t>tmOEe3Hp</t>
  </si>
  <si>
    <t>Poppy</t>
  </si>
  <si>
    <t>Bunker</t>
  </si>
  <si>
    <t>8/1/1980</t>
  </si>
  <si>
    <t>8/2/2012</t>
  </si>
  <si>
    <t>0646 Westend Street</t>
  </si>
  <si>
    <t>PBunker@mu.edu</t>
  </si>
  <si>
    <t>UpATunxM</t>
  </si>
  <si>
    <t>Gisby</t>
  </si>
  <si>
    <t>8/2/1997</t>
  </si>
  <si>
    <t>3/4/2019</t>
  </si>
  <si>
    <t>42 Sachs Place</t>
  </si>
  <si>
    <t>PGisby@mu.edu</t>
  </si>
  <si>
    <t>FCZzvpBY</t>
  </si>
  <si>
    <t>Prentice</t>
  </si>
  <si>
    <t>Selley</t>
  </si>
  <si>
    <t>5/24/1996</t>
  </si>
  <si>
    <t>5/24/2021</t>
  </si>
  <si>
    <t>02740 Blackbird Way</t>
  </si>
  <si>
    <t>PSelley@mu.edu</t>
  </si>
  <si>
    <t>bAlfBhK3</t>
  </si>
  <si>
    <t>Prisca</t>
  </si>
  <si>
    <t>Van den Hof</t>
  </si>
  <si>
    <t>4/8/2019</t>
  </si>
  <si>
    <t>4447 Nancy Junction</t>
  </si>
  <si>
    <t>PVan den Hof@mu.edu</t>
  </si>
  <si>
    <t>VHoIBAF5</t>
  </si>
  <si>
    <t>Prudence</t>
  </si>
  <si>
    <t>Gordon</t>
  </si>
  <si>
    <t>12/20/2016</t>
  </si>
  <si>
    <t>24045 Emmet Pass</t>
  </si>
  <si>
    <t>PGordon@mu.edu</t>
  </si>
  <si>
    <t>9Co81Jsd</t>
  </si>
  <si>
    <t>Queenie</t>
  </si>
  <si>
    <t>6/19/1983</t>
  </si>
  <si>
    <t>12/18/2019</t>
  </si>
  <si>
    <t>203 Westport Center</t>
  </si>
  <si>
    <t>QKalkhoven@mu.edu</t>
  </si>
  <si>
    <t>hugKNikS</t>
  </si>
  <si>
    <t>Quentin</t>
  </si>
  <si>
    <t>Saffin</t>
  </si>
  <si>
    <t>7/11/1973</t>
  </si>
  <si>
    <t>4/16/2017</t>
  </si>
  <si>
    <t>81 Oak Court</t>
  </si>
  <si>
    <t>QSaffin@mu.edu</t>
  </si>
  <si>
    <t>QYzekanf</t>
  </si>
  <si>
    <t>Quill</t>
  </si>
  <si>
    <t>Godrich</t>
  </si>
  <si>
    <t>9/11/1978</t>
  </si>
  <si>
    <t>615 Lake View Park</t>
  </si>
  <si>
    <t>QGodrich@mu.edu</t>
  </si>
  <si>
    <t>NdMW4HqG</t>
  </si>
  <si>
    <t>Quincy</t>
  </si>
  <si>
    <t>Motherwell</t>
  </si>
  <si>
    <t>3/29/1974</t>
  </si>
  <si>
    <t>6526 Kings Avenue</t>
  </si>
  <si>
    <t>QMotherwell@mu.edu</t>
  </si>
  <si>
    <t>p47zAuNO</t>
  </si>
  <si>
    <t>Quinlan</t>
  </si>
  <si>
    <t>Dominik</t>
  </si>
  <si>
    <t>5/19/1955</t>
  </si>
  <si>
    <t>3 Monica Avenue</t>
  </si>
  <si>
    <t>QDominik@mu.edu</t>
  </si>
  <si>
    <t>hUQiedW0</t>
  </si>
  <si>
    <t>Quinn</t>
  </si>
  <si>
    <t>Wilkin</t>
  </si>
  <si>
    <t>12/8/1975</t>
  </si>
  <si>
    <t>4/23/2021</t>
  </si>
  <si>
    <t>956 Crescent Oaks Court</t>
  </si>
  <si>
    <t>QWilkin@mu.edu</t>
  </si>
  <si>
    <t>kyVCRqhI</t>
  </si>
  <si>
    <t>Brunke</t>
  </si>
  <si>
    <t>12/10/1983</t>
  </si>
  <si>
    <t>2/19/2000</t>
  </si>
  <si>
    <t>75784 Continental Hill</t>
  </si>
  <si>
    <t>QBrunke@mu.edu</t>
  </si>
  <si>
    <t>5ONIjtHy</t>
  </si>
  <si>
    <t>Esler</t>
  </si>
  <si>
    <t>1/5/1959</t>
  </si>
  <si>
    <t>7/1/2012</t>
  </si>
  <si>
    <t>82 Hanson Street</t>
  </si>
  <si>
    <t>QEsler@mu.edu</t>
  </si>
  <si>
    <t>BWw9FXUr</t>
  </si>
  <si>
    <t>Nangle</t>
  </si>
  <si>
    <t>7/5/1980</t>
  </si>
  <si>
    <t>8/2/2007</t>
  </si>
  <si>
    <t>3 Ilene Trail</t>
  </si>
  <si>
    <t>QNangle@mu.edu</t>
  </si>
  <si>
    <t>7c06lfu8</t>
  </si>
  <si>
    <t>Quintin</t>
  </si>
  <si>
    <t>Leguey</t>
  </si>
  <si>
    <t>2/10/1994</t>
  </si>
  <si>
    <t>10/13/2015</t>
  </si>
  <si>
    <t>90 Morrow Trail</t>
  </si>
  <si>
    <t>QLeguey@mu.edu</t>
  </si>
  <si>
    <t>vzPMOejE</t>
  </si>
  <si>
    <t>Rabi</t>
  </si>
  <si>
    <t>Regitz</t>
  </si>
  <si>
    <t>1/27/1981</t>
  </si>
  <si>
    <t>17 Spenser Avenue</t>
  </si>
  <si>
    <t>RRegitz@mu.edu</t>
  </si>
  <si>
    <t>CSs9wXet</t>
  </si>
  <si>
    <t>Rad</t>
  </si>
  <si>
    <t>Bohje</t>
  </si>
  <si>
    <t>8/3/2001</t>
  </si>
  <si>
    <t>10/25/2017</t>
  </si>
  <si>
    <t>58 Vermont Road</t>
  </si>
  <si>
    <t>RBohje@mu.edu</t>
  </si>
  <si>
    <t>MU1gtwFO</t>
  </si>
  <si>
    <t>Rae</t>
  </si>
  <si>
    <t>11/7/1952</t>
  </si>
  <si>
    <t>4/7/2002</t>
  </si>
  <si>
    <t>15 Sutteridge Avenue</t>
  </si>
  <si>
    <t>RBowen@mu.edu</t>
  </si>
  <si>
    <t>SaG3VrJ8</t>
  </si>
  <si>
    <t>Rafe</t>
  </si>
  <si>
    <t>Taplin</t>
  </si>
  <si>
    <t>3/18/2015</t>
  </si>
  <si>
    <t>0225 Browning Alley</t>
  </si>
  <si>
    <t>RTaplin@mu.edu</t>
  </si>
  <si>
    <t>TJV4jZ2A</t>
  </si>
  <si>
    <t>Rahal</t>
  </si>
  <si>
    <t>Winterbourne</t>
  </si>
  <si>
    <t>5/9/1968</t>
  </si>
  <si>
    <t>3/22/2019</t>
  </si>
  <si>
    <t>05 Moulton Street</t>
  </si>
  <si>
    <t>RWinterbourne@mu.edu</t>
  </si>
  <si>
    <t>g6RtPH4f</t>
  </si>
  <si>
    <t>Shaxby</t>
  </si>
  <si>
    <t>9 Clove Drive</t>
  </si>
  <si>
    <t>RShaxby@mu.edu</t>
  </si>
  <si>
    <t>TcCG36wA</t>
  </si>
  <si>
    <t>Rahel</t>
  </si>
  <si>
    <t>Chasier</t>
  </si>
  <si>
    <t>6/28/1969</t>
  </si>
  <si>
    <t>3/9/2008</t>
  </si>
  <si>
    <t>02557 Springs Way</t>
  </si>
  <si>
    <t>RChasier@mu.edu</t>
  </si>
  <si>
    <t>Oj4SfWeP</t>
  </si>
  <si>
    <t>Smees</t>
  </si>
  <si>
    <t>6/5/1988</t>
  </si>
  <si>
    <t>6 Di Loreto Place</t>
  </si>
  <si>
    <t>RSmees@mu.edu</t>
  </si>
  <si>
    <t>X38Y12mK</t>
  </si>
  <si>
    <t>Ralph</t>
  </si>
  <si>
    <t>12/22/1964</t>
  </si>
  <si>
    <t>2/25/2018</t>
  </si>
  <si>
    <t>6031 Mesta Plaza</t>
  </si>
  <si>
    <t>RBalderstone@mu.edu</t>
  </si>
  <si>
    <t>KgBYOAGZ</t>
  </si>
  <si>
    <t>Ram</t>
  </si>
  <si>
    <t>Murie</t>
  </si>
  <si>
    <t>4/17/1967</t>
  </si>
  <si>
    <t>10/11/2020</t>
  </si>
  <si>
    <t>5 Porter Drive</t>
  </si>
  <si>
    <t>RMurie@mu.edu</t>
  </si>
  <si>
    <t>7KCyvfSm</t>
  </si>
  <si>
    <t>Snufflebottom</t>
  </si>
  <si>
    <t>4/2/1967</t>
  </si>
  <si>
    <t>10/30/1997</t>
  </si>
  <si>
    <t>0 Merry Avenue</t>
  </si>
  <si>
    <t>RSnufflebottom@mu.edu</t>
  </si>
  <si>
    <t>SbRisGE0</t>
  </si>
  <si>
    <t>Randi</t>
  </si>
  <si>
    <t>Sanger</t>
  </si>
  <si>
    <t>6/26/1974</t>
  </si>
  <si>
    <t>7/27/2001</t>
  </si>
  <si>
    <t>0 Division Plaza</t>
  </si>
  <si>
    <t>RSanger@mu.edu</t>
  </si>
  <si>
    <t>qkK8vXuC</t>
  </si>
  <si>
    <t>Randie</t>
  </si>
  <si>
    <t>Hodcroft</t>
  </si>
  <si>
    <t>6/25/2003</t>
  </si>
  <si>
    <t>81 Moose Road</t>
  </si>
  <si>
    <t>RHodcroft@mu.edu</t>
  </si>
  <si>
    <t>2yvkiBZF</t>
  </si>
  <si>
    <t>Randy</t>
  </si>
  <si>
    <t>Canepe</t>
  </si>
  <si>
    <t>6/7/1998</t>
  </si>
  <si>
    <t>2/6/2018</t>
  </si>
  <si>
    <t>8139 Victoria Street</t>
  </si>
  <si>
    <t>RCanepe@mu.edu</t>
  </si>
  <si>
    <t>3ICSTKNA</t>
  </si>
  <si>
    <t>Rani</t>
  </si>
  <si>
    <t>Flawith</t>
  </si>
  <si>
    <t>12/15/1984</t>
  </si>
  <si>
    <t>5/9/2004</t>
  </si>
  <si>
    <t>73 Corry Point</t>
  </si>
  <si>
    <t>RFlawith@mu.edu</t>
  </si>
  <si>
    <t>6qiNQM3e</t>
  </si>
  <si>
    <t>Raphael</t>
  </si>
  <si>
    <t>Stansbie</t>
  </si>
  <si>
    <t>10/20/1990</t>
  </si>
  <si>
    <t>12/5/2014</t>
  </si>
  <si>
    <t>12703 Forest Dale Junction</t>
  </si>
  <si>
    <t>RStansbie@mu.edu</t>
  </si>
  <si>
    <t>eg2zYDah</t>
  </si>
  <si>
    <t>Raymond</t>
  </si>
  <si>
    <t>Widdowfield</t>
  </si>
  <si>
    <t>10/10/1967</t>
  </si>
  <si>
    <t>14427 Carpenter Trail</t>
  </si>
  <si>
    <t>RWiddowfield@mu.edu</t>
  </si>
  <si>
    <t>K2d8DWuC</t>
  </si>
  <si>
    <t>Rayner</t>
  </si>
  <si>
    <t>Marcinkus</t>
  </si>
  <si>
    <t>8/5/1983</t>
  </si>
  <si>
    <t>9/19/2017</t>
  </si>
  <si>
    <t>39 New Castle Plaza</t>
  </si>
  <si>
    <t>RMarcinkus@mu.edu</t>
  </si>
  <si>
    <t>Q5TJfbLh</t>
  </si>
  <si>
    <t>Raynor</t>
  </si>
  <si>
    <t>Tousey</t>
  </si>
  <si>
    <t>12/19/1990</t>
  </si>
  <si>
    <t>12/24/2015</t>
  </si>
  <si>
    <t>16740 Barby Drive</t>
  </si>
  <si>
    <t>RTousey@mu.edu</t>
  </si>
  <si>
    <t>3YlfGLBs</t>
  </si>
  <si>
    <t>Reamonn</t>
  </si>
  <si>
    <t>Waywell</t>
  </si>
  <si>
    <t>10/18/1990</t>
  </si>
  <si>
    <t>4/1/2013</t>
  </si>
  <si>
    <t>94932 Holmberg Place</t>
  </si>
  <si>
    <t>RWaywell@mu.edu</t>
  </si>
  <si>
    <t>gbl48fC2</t>
  </si>
  <si>
    <t>Ree</t>
  </si>
  <si>
    <t>Boldecke</t>
  </si>
  <si>
    <t>11/6/1974</t>
  </si>
  <si>
    <t>9/2/1997</t>
  </si>
  <si>
    <t>49814 Mariners Cove Junction</t>
  </si>
  <si>
    <t>RBoldecke@mu.edu</t>
  </si>
  <si>
    <t>LnuC6dBp</t>
  </si>
  <si>
    <t>Reeta</t>
  </si>
  <si>
    <t>Jedrysik</t>
  </si>
  <si>
    <t>9/8/1986</t>
  </si>
  <si>
    <t>10/8/2018</t>
  </si>
  <si>
    <t>8098 Fieldstone Point</t>
  </si>
  <si>
    <t>RJedrysik@mu.edu</t>
  </si>
  <si>
    <t>Te8sHiNQ</t>
  </si>
  <si>
    <t>Reggis</t>
  </si>
  <si>
    <t>Deners</t>
  </si>
  <si>
    <t>6/20/1964</t>
  </si>
  <si>
    <t>069 Porter Point</t>
  </si>
  <si>
    <t>RDeners@mu.edu</t>
  </si>
  <si>
    <t>tABjnOSo</t>
  </si>
  <si>
    <t>Reid</t>
  </si>
  <si>
    <t>Cheltnam</t>
  </si>
  <si>
    <t>12/15/1963</t>
  </si>
  <si>
    <t>429 Spenser Terrace</t>
  </si>
  <si>
    <t>RCheltnam@mu.edu</t>
  </si>
  <si>
    <t>u9Cc3MkX</t>
  </si>
  <si>
    <t>Reinald</t>
  </si>
  <si>
    <t>Ballsdon</t>
  </si>
  <si>
    <t>5/25/1986</t>
  </si>
  <si>
    <t>2/22/2019</t>
  </si>
  <si>
    <t>066 Arapahoe Circle</t>
  </si>
  <si>
    <t>RBallsdon@mu.edu</t>
  </si>
  <si>
    <t>O5iZamcw</t>
  </si>
  <si>
    <t>Reine</t>
  </si>
  <si>
    <t>Kyte</t>
  </si>
  <si>
    <t>8/29/1981</t>
  </si>
  <si>
    <t>3/19/2008</t>
  </si>
  <si>
    <t>839 Arizona Court</t>
  </si>
  <si>
    <t>RKyte@mu.edu</t>
  </si>
  <si>
    <t>DHPuUVFj</t>
  </si>
  <si>
    <t>Rem</t>
  </si>
  <si>
    <t>Kalisz</t>
  </si>
  <si>
    <t>12/20/1968</t>
  </si>
  <si>
    <t>45808 Esker Avenue</t>
  </si>
  <si>
    <t>RKalisz@mu.edu</t>
  </si>
  <si>
    <t>ATiGXFkf</t>
  </si>
  <si>
    <t>Remington</t>
  </si>
  <si>
    <t>Martygin</t>
  </si>
  <si>
    <t>7/14/1988</t>
  </si>
  <si>
    <t>3/9/2018</t>
  </si>
  <si>
    <t>187 Lighthouse Bay Point</t>
  </si>
  <si>
    <t>RMartygin@mu.edu</t>
  </si>
  <si>
    <t>ylEhf8rL</t>
  </si>
  <si>
    <t>Renata</t>
  </si>
  <si>
    <t>MacKilroe</t>
  </si>
  <si>
    <t>4/23/1987</t>
  </si>
  <si>
    <t>9/15/2013</t>
  </si>
  <si>
    <t>1492 Vidon Street</t>
  </si>
  <si>
    <t>RMacKilroe@mu.edu</t>
  </si>
  <si>
    <t>TNrRM8Ae</t>
  </si>
  <si>
    <t>Renate</t>
  </si>
  <si>
    <t>Mayer</t>
  </si>
  <si>
    <t>7/21/1951</t>
  </si>
  <si>
    <t>382 Erie Circle</t>
  </si>
  <si>
    <t>RMayer@mu.edu</t>
  </si>
  <si>
    <t>EAUzmqaj</t>
  </si>
  <si>
    <t>Renee</t>
  </si>
  <si>
    <t>5/1/1992</t>
  </si>
  <si>
    <t>4358 Eagle Crest Drive</t>
  </si>
  <si>
    <t>RConsterdine@mu.edu</t>
  </si>
  <si>
    <t>wg6OJFUp</t>
  </si>
  <si>
    <t>Revkah</t>
  </si>
  <si>
    <t>Dunthorne</t>
  </si>
  <si>
    <t>6/17/2007</t>
  </si>
  <si>
    <t>52051 Oak Valley Center</t>
  </si>
  <si>
    <t>RDunthorne@mu.edu</t>
  </si>
  <si>
    <t>ymjBTRV1</t>
  </si>
  <si>
    <t>Rey</t>
  </si>
  <si>
    <t>Forsard</t>
  </si>
  <si>
    <t>10/4/1990</t>
  </si>
  <si>
    <t>5/4/2015</t>
  </si>
  <si>
    <t>8 Glendale Junction</t>
  </si>
  <si>
    <t>RForsard@mu.edu</t>
  </si>
  <si>
    <t>DGkUdivy</t>
  </si>
  <si>
    <t>Dicte</t>
  </si>
  <si>
    <t>7/16/2015</t>
  </si>
  <si>
    <t>162 Sycamore Avenue</t>
  </si>
  <si>
    <t>RDicte@mu.edu</t>
  </si>
  <si>
    <t>Yw2It4Tv</t>
  </si>
  <si>
    <t>Rhianna</t>
  </si>
  <si>
    <t>Outlaw</t>
  </si>
  <si>
    <t>2/18/1991</t>
  </si>
  <si>
    <t>38663 Anthes Terrace</t>
  </si>
  <si>
    <t>ROutlaw@mu.edu</t>
  </si>
  <si>
    <t>DVAlF9HE</t>
  </si>
  <si>
    <t>Rhodia</t>
  </si>
  <si>
    <t>Craik</t>
  </si>
  <si>
    <t>12/21/1993</t>
  </si>
  <si>
    <t>11/13/2015</t>
  </si>
  <si>
    <t>80 Ronald Regan Circle</t>
  </si>
  <si>
    <t>RCraik@mu.edu</t>
  </si>
  <si>
    <t>TPaHoQsB</t>
  </si>
  <si>
    <t>Riane</t>
  </si>
  <si>
    <t>Merrison</t>
  </si>
  <si>
    <t>9/6/1964</t>
  </si>
  <si>
    <t>1/17/1999</t>
  </si>
  <si>
    <t>1 Schiller Terrace</t>
  </si>
  <si>
    <t>RMerrison@mu.edu</t>
  </si>
  <si>
    <t>m6y1D0EZ</t>
  </si>
  <si>
    <t>Rianon</t>
  </si>
  <si>
    <t>Giannazzo</t>
  </si>
  <si>
    <t>9/17/1953</t>
  </si>
  <si>
    <t>7832 Stuart Street</t>
  </si>
  <si>
    <t>RGiannazzo@mu.edu</t>
  </si>
  <si>
    <t>a4xeF0D9</t>
  </si>
  <si>
    <t>Richie</t>
  </si>
  <si>
    <t>Spaducci</t>
  </si>
  <si>
    <t>8/17/1980</t>
  </si>
  <si>
    <t>6/29/2001</t>
  </si>
  <si>
    <t>4 Monterey Road</t>
  </si>
  <si>
    <t>RSpaducci@mu.edu</t>
  </si>
  <si>
    <t>SuCFUeJz</t>
  </si>
  <si>
    <t>Rici</t>
  </si>
  <si>
    <t>Wightman</t>
  </si>
  <si>
    <t>10/8/1995</t>
  </si>
  <si>
    <t>8/10/2020</t>
  </si>
  <si>
    <t>62199 8th Crossing</t>
  </si>
  <si>
    <t>RWightman@mu.edu</t>
  </si>
  <si>
    <t>0YSC8ArI</t>
  </si>
  <si>
    <t>Rickard</t>
  </si>
  <si>
    <t>Stillgoe</t>
  </si>
  <si>
    <t>12/28/1975</t>
  </si>
  <si>
    <t>418 Debs Road</t>
  </si>
  <si>
    <t>RStillgoe@mu.edu</t>
  </si>
  <si>
    <t>A3OPKGX8</t>
  </si>
  <si>
    <t>Ricki</t>
  </si>
  <si>
    <t>La Torre</t>
  </si>
  <si>
    <t>7/29/1950</t>
  </si>
  <si>
    <t>12/2/2001</t>
  </si>
  <si>
    <t>7 Clove Drive</t>
  </si>
  <si>
    <t>RLa Torre@mu.edu</t>
  </si>
  <si>
    <t>yjJWvNgT</t>
  </si>
  <si>
    <t>Rickie</t>
  </si>
  <si>
    <t>Armes</t>
  </si>
  <si>
    <t>11/19/1995</t>
  </si>
  <si>
    <t>6040 Holy Cross Park</t>
  </si>
  <si>
    <t>RArmes@mu.edu</t>
  </si>
  <si>
    <t>uUwjCN3I</t>
  </si>
  <si>
    <t>Rik</t>
  </si>
  <si>
    <t>6/6/1995</t>
  </si>
  <si>
    <t>1/5/2015</t>
  </si>
  <si>
    <t>754 Superior Point</t>
  </si>
  <si>
    <t>RShovel@mu.edu</t>
  </si>
  <si>
    <t>g5b3X6RY</t>
  </si>
  <si>
    <t>Rinaldo</t>
  </si>
  <si>
    <t>Noar</t>
  </si>
  <si>
    <t>2/5/2012</t>
  </si>
  <si>
    <t>800 Algoma Drive</t>
  </si>
  <si>
    <t>RNoar@mu.edu</t>
  </si>
  <si>
    <t>PAhqCQnK</t>
  </si>
  <si>
    <t>Riordan</t>
  </si>
  <si>
    <t>Alpin</t>
  </si>
  <si>
    <t>10/3/1977</t>
  </si>
  <si>
    <t>12/16/2001</t>
  </si>
  <si>
    <t>0 Schmedeman Trail</t>
  </si>
  <si>
    <t>RAlpin@mu.edu</t>
  </si>
  <si>
    <t>L8o4kfYZ</t>
  </si>
  <si>
    <t>Risa</t>
  </si>
  <si>
    <t>Yosifov</t>
  </si>
  <si>
    <t>66 Sherman Pass</t>
  </si>
  <si>
    <t>RYosifov@mu.edu</t>
  </si>
  <si>
    <t>QjkCItKV</t>
  </si>
  <si>
    <t>Ritchie</t>
  </si>
  <si>
    <t>Drakeley</t>
  </si>
  <si>
    <t>10/14/1998</t>
  </si>
  <si>
    <t>5/3/2019</t>
  </si>
  <si>
    <t>4376 4th Lane</t>
  </si>
  <si>
    <t>RDrakeley@mu.edu</t>
  </si>
  <si>
    <t>FAVedWG9</t>
  </si>
  <si>
    <t>Rivalee</t>
  </si>
  <si>
    <t>McNiff</t>
  </si>
  <si>
    <t>4/11/1986</t>
  </si>
  <si>
    <t>6/16/2016</t>
  </si>
  <si>
    <t>0 Thackeray Lane</t>
  </si>
  <si>
    <t>RMcNiff@mu.edu</t>
  </si>
  <si>
    <t>WA5EpVRz</t>
  </si>
  <si>
    <t>Rivkah</t>
  </si>
  <si>
    <t>Reggiani</t>
  </si>
  <si>
    <t>7/23/1951</t>
  </si>
  <si>
    <t>6/18/2009</t>
  </si>
  <si>
    <t>3277 Oneill Pass</t>
  </si>
  <si>
    <t>RReggiani@mu.edu</t>
  </si>
  <si>
    <t>tLYuWPQr</t>
  </si>
  <si>
    <t>Roana</t>
  </si>
  <si>
    <t>12/17/1961</t>
  </si>
  <si>
    <t>10/11/2015</t>
  </si>
  <si>
    <t>5610 Cambridge Plaza</t>
  </si>
  <si>
    <t>RLedgister@mu.edu</t>
  </si>
  <si>
    <t>Z1FCc8sp</t>
  </si>
  <si>
    <t>Roanne</t>
  </si>
  <si>
    <t>2/11/1965</t>
  </si>
  <si>
    <t>69986 Jay Street</t>
  </si>
  <si>
    <t>RMaltman@mu.edu</t>
  </si>
  <si>
    <t>91Qedq4m</t>
  </si>
  <si>
    <t>Roarke</t>
  </si>
  <si>
    <t>Jimpson</t>
  </si>
  <si>
    <t>8/21/1992</t>
  </si>
  <si>
    <t>9 Lotheville Avenue</t>
  </si>
  <si>
    <t>RJimpson@mu.edu</t>
  </si>
  <si>
    <t>v2zBQFJk</t>
  </si>
  <si>
    <t>Robbie</t>
  </si>
  <si>
    <t>Lassey</t>
  </si>
  <si>
    <t>5/18/1989</t>
  </si>
  <si>
    <t>8369 West Road</t>
  </si>
  <si>
    <t>RLassey@mu.edu</t>
  </si>
  <si>
    <t>K6xO1Zw2</t>
  </si>
  <si>
    <t>Robby</t>
  </si>
  <si>
    <t>Jemmett</t>
  </si>
  <si>
    <t>9/10/1951</t>
  </si>
  <si>
    <t>9 Schlimgen Drive</t>
  </si>
  <si>
    <t>RJemmett@mu.edu</t>
  </si>
  <si>
    <t>yJEWUwZl</t>
  </si>
  <si>
    <t>Robenia</t>
  </si>
  <si>
    <t>Fawthrop</t>
  </si>
  <si>
    <t>6/30/1984</t>
  </si>
  <si>
    <t>8/26/2005</t>
  </si>
  <si>
    <t>5030 Sheridan Road</t>
  </si>
  <si>
    <t>RFawthrop@mu.edu</t>
  </si>
  <si>
    <t>KF1ObTiI</t>
  </si>
  <si>
    <t>Rochelle</t>
  </si>
  <si>
    <t>Densie</t>
  </si>
  <si>
    <t>5/7/1981</t>
  </si>
  <si>
    <t>2/14/2009</t>
  </si>
  <si>
    <t>3459 Artisan Street</t>
  </si>
  <si>
    <t>RDensie@mu.edu</t>
  </si>
  <si>
    <t>eMf5ATkj</t>
  </si>
  <si>
    <t>Rod</t>
  </si>
  <si>
    <t>Antognoni</t>
  </si>
  <si>
    <t>8/6/1982</t>
  </si>
  <si>
    <t>6/5/2014</t>
  </si>
  <si>
    <t>7 Hallows Hill</t>
  </si>
  <si>
    <t>RAntognoni@mu.edu</t>
  </si>
  <si>
    <t>wSszFTgd</t>
  </si>
  <si>
    <t>Roderigo</t>
  </si>
  <si>
    <t>Juste</t>
  </si>
  <si>
    <t>4/19/2015</t>
  </si>
  <si>
    <t>5283 Crowley Court</t>
  </si>
  <si>
    <t>RJuste@mu.edu</t>
  </si>
  <si>
    <t>DuGP1RtT</t>
  </si>
  <si>
    <t>Rodie</t>
  </si>
  <si>
    <t>Braybrook</t>
  </si>
  <si>
    <t>12/5/1993</t>
  </si>
  <si>
    <t>3/4/2018</t>
  </si>
  <si>
    <t>30 Emmet Junction</t>
  </si>
  <si>
    <t>RBraybrook@mu.edu</t>
  </si>
  <si>
    <t>dOn9qfKM</t>
  </si>
  <si>
    <t>Rodrick</t>
  </si>
  <si>
    <t>Butchers</t>
  </si>
  <si>
    <t>5/5/1983</t>
  </si>
  <si>
    <t>0 Annamark Street</t>
  </si>
  <si>
    <t>RButchers@mu.edu</t>
  </si>
  <si>
    <t>vsUJIjb7</t>
  </si>
  <si>
    <t>Rodrigo</t>
  </si>
  <si>
    <t>Tregear</t>
  </si>
  <si>
    <t>2/21/1978</t>
  </si>
  <si>
    <t>5/5/2005</t>
  </si>
  <si>
    <t>7 Vermont Center</t>
  </si>
  <si>
    <t>RTregear@mu.edu</t>
  </si>
  <si>
    <t>QWaz6RAH</t>
  </si>
  <si>
    <t>Roi</t>
  </si>
  <si>
    <t>Moutray Read</t>
  </si>
  <si>
    <t>3/14/1975</t>
  </si>
  <si>
    <t>4/7/2009</t>
  </si>
  <si>
    <t>415 Stephen Junction</t>
  </si>
  <si>
    <t>RMoutray Read@mu.edu</t>
  </si>
  <si>
    <t>u6rF3kxt</t>
  </si>
  <si>
    <t>Romy</t>
  </si>
  <si>
    <t>McCree</t>
  </si>
  <si>
    <t>12/20/1971</t>
  </si>
  <si>
    <t>6/14/2017</t>
  </si>
  <si>
    <t>6 Dryden Terrace</t>
  </si>
  <si>
    <t>RMcCree@mu.edu</t>
  </si>
  <si>
    <t>qZnINYyt</t>
  </si>
  <si>
    <t>Rona</t>
  </si>
  <si>
    <t>Furmonger</t>
  </si>
  <si>
    <t>1/27/1956</t>
  </si>
  <si>
    <t>7 Larry Plaza</t>
  </si>
  <si>
    <t>RFurmonger@mu.edu</t>
  </si>
  <si>
    <t>Yb5DCpad</t>
  </si>
  <si>
    <t>Ronica</t>
  </si>
  <si>
    <t>Ovesen</t>
  </si>
  <si>
    <t>1/28/1953</t>
  </si>
  <si>
    <t>9/29/2005</t>
  </si>
  <si>
    <t>71 Starling Road</t>
  </si>
  <si>
    <t>ROvesen@mu.edu</t>
  </si>
  <si>
    <t>FvVmZdg4</t>
  </si>
  <si>
    <t>Bresner</t>
  </si>
  <si>
    <t>12/23/1999</t>
  </si>
  <si>
    <t>3/9/2020</t>
  </si>
  <si>
    <t>98179 Kingsford Pass</t>
  </si>
  <si>
    <t>RBresner@mu.edu</t>
  </si>
  <si>
    <t>RMaWGrKH</t>
  </si>
  <si>
    <t>Ronna</t>
  </si>
  <si>
    <t>Velde</t>
  </si>
  <si>
    <t>8/6/2003</t>
  </si>
  <si>
    <t>1/17/2016</t>
  </si>
  <si>
    <t>52 Ruskin Park</t>
  </si>
  <si>
    <t>RVelde@mu.edu</t>
  </si>
  <si>
    <t>ewJ9gXDb</t>
  </si>
  <si>
    <t>Ronnie</t>
  </si>
  <si>
    <t>McGilben</t>
  </si>
  <si>
    <t>26 Pankratz Park</t>
  </si>
  <si>
    <t>RMcGilben@mu.edu</t>
  </si>
  <si>
    <t>anDr8VjW</t>
  </si>
  <si>
    <t>Rorie</t>
  </si>
  <si>
    <t>Duckerin</t>
  </si>
  <si>
    <t>2/7/1970</t>
  </si>
  <si>
    <t>8/31/2016</t>
  </si>
  <si>
    <t>246 Lakeland Street</t>
  </si>
  <si>
    <t>RDuckerin@mu.edu</t>
  </si>
  <si>
    <t>b4IkNtZ6</t>
  </si>
  <si>
    <t>Rosabella</t>
  </si>
  <si>
    <t>Smither</t>
  </si>
  <si>
    <t>8/8/1964</t>
  </si>
  <si>
    <t>10/27/2008</t>
  </si>
  <si>
    <t>7 Alpine Lane</t>
  </si>
  <si>
    <t>RSmither@mu.edu</t>
  </si>
  <si>
    <t>v6WHiFR4</t>
  </si>
  <si>
    <t>Rosaleen</t>
  </si>
  <si>
    <t>Lempel</t>
  </si>
  <si>
    <t>6/28/1961</t>
  </si>
  <si>
    <t>7/19/2005</t>
  </si>
  <si>
    <t>82 Crescent Oaks Road</t>
  </si>
  <si>
    <t>RLempel@mu.edu</t>
  </si>
  <si>
    <t>3vDGqyUe</t>
  </si>
  <si>
    <t>Roscoe</t>
  </si>
  <si>
    <t>Pixton</t>
  </si>
  <si>
    <t>7/23/2002</t>
  </si>
  <si>
    <t>3/10/2019</t>
  </si>
  <si>
    <t>32 Brown Circle</t>
  </si>
  <si>
    <t>RPixton@mu.edu</t>
  </si>
  <si>
    <t>uIdKoJMV</t>
  </si>
  <si>
    <t>Roseann</t>
  </si>
  <si>
    <t>Curnow</t>
  </si>
  <si>
    <t>4/26/1951</t>
  </si>
  <si>
    <t>2/21/2001</t>
  </si>
  <si>
    <t>33 Fisk Plaza</t>
  </si>
  <si>
    <t>RCurnow@mu.edu</t>
  </si>
  <si>
    <t>iULd5vTD</t>
  </si>
  <si>
    <t>Roseanne</t>
  </si>
  <si>
    <t>Isacq</t>
  </si>
  <si>
    <t>8/14/1971</t>
  </si>
  <si>
    <t>789 Golf Point</t>
  </si>
  <si>
    <t>RIsacq@mu.edu</t>
  </si>
  <si>
    <t>TDxyB4wp</t>
  </si>
  <si>
    <t>Roseline</t>
  </si>
  <si>
    <t>Campling</t>
  </si>
  <si>
    <t>9/3/1954</t>
  </si>
  <si>
    <t>1/21/2021</t>
  </si>
  <si>
    <t>10817 West Way</t>
  </si>
  <si>
    <t>RCampling@mu.edu</t>
  </si>
  <si>
    <t>ATEtznFv</t>
  </si>
  <si>
    <t>Rosene</t>
  </si>
  <si>
    <t>Romans</t>
  </si>
  <si>
    <t>10/6/1969</t>
  </si>
  <si>
    <t>12/3/2002</t>
  </si>
  <si>
    <t>6044 Barby Terrace</t>
  </si>
  <si>
    <t>RRomans@mu.edu</t>
  </si>
  <si>
    <t>0UbaR1oc</t>
  </si>
  <si>
    <t>Rosetta</t>
  </si>
  <si>
    <t>Jagels</t>
  </si>
  <si>
    <t>7/20/1986</t>
  </si>
  <si>
    <t>1918 Onsgard Parkway</t>
  </si>
  <si>
    <t>RJagels@mu.edu</t>
  </si>
  <si>
    <t>4UKSYpel</t>
  </si>
  <si>
    <t>Rosette</t>
  </si>
  <si>
    <t>Penhearow</t>
  </si>
  <si>
    <t>10/2/1950</t>
  </si>
  <si>
    <t>12/2/2017</t>
  </si>
  <si>
    <t>46278 Kensington Hill</t>
  </si>
  <si>
    <t>RPenhearow@mu.edu</t>
  </si>
  <si>
    <t>ztSpb6sM</t>
  </si>
  <si>
    <t>Roslyn</t>
  </si>
  <si>
    <t>7/15/1961</t>
  </si>
  <si>
    <t>5/23/2002</t>
  </si>
  <si>
    <t>6168 Autumn Leaf Street</t>
  </si>
  <si>
    <t>RTomlin@mu.edu</t>
  </si>
  <si>
    <t>rJluyfH1</t>
  </si>
  <si>
    <t>Ross</t>
  </si>
  <si>
    <t>Canfield</t>
  </si>
  <si>
    <t>10/17/2002</t>
  </si>
  <si>
    <t>8/10/2021</t>
  </si>
  <si>
    <t>06 Annamark Park</t>
  </si>
  <si>
    <t>RCanfield@mu.edu</t>
  </si>
  <si>
    <t>MQEswrI7</t>
  </si>
  <si>
    <t>Rossy</t>
  </si>
  <si>
    <t>Gobbet</t>
  </si>
  <si>
    <t>6/8/1950</t>
  </si>
  <si>
    <t>12/13/2004</t>
  </si>
  <si>
    <t>493 Merry Drive</t>
  </si>
  <si>
    <t>RGobbet@mu.edu</t>
  </si>
  <si>
    <t>i7SHGFIO</t>
  </si>
  <si>
    <t>Rouvin</t>
  </si>
  <si>
    <t>Hessel</t>
  </si>
  <si>
    <t>6/19/1958</t>
  </si>
  <si>
    <t>8/8/2003</t>
  </si>
  <si>
    <t>3 Novick Circle</t>
  </si>
  <si>
    <t>RHessel@mu.edu</t>
  </si>
  <si>
    <t>lpit4cxw</t>
  </si>
  <si>
    <t>Rowan</t>
  </si>
  <si>
    <t>Wilkison</t>
  </si>
  <si>
    <t>6/23/1988</t>
  </si>
  <si>
    <t>8/28/2004</t>
  </si>
  <si>
    <t>585 Thierer Road</t>
  </si>
  <si>
    <t>RWilkison@mu.edu</t>
  </si>
  <si>
    <t>byrjeD5l</t>
  </si>
  <si>
    <t>Roxanna</t>
  </si>
  <si>
    <t>Klamman</t>
  </si>
  <si>
    <t>11/23/1981</t>
  </si>
  <si>
    <t>3/21/2010</t>
  </si>
  <si>
    <t>43985 Sloan Drive</t>
  </si>
  <si>
    <t>RKlamman@mu.edu</t>
  </si>
  <si>
    <t>G9LKaBUQ</t>
  </si>
  <si>
    <t>Roxanne</t>
  </si>
  <si>
    <t>Itscowics</t>
  </si>
  <si>
    <t>1/6/1994</t>
  </si>
  <si>
    <t>773 Fairview Center</t>
  </si>
  <si>
    <t>RItscowics@mu.edu</t>
  </si>
  <si>
    <t>ix9OvLdh</t>
  </si>
  <si>
    <t>Roxy</t>
  </si>
  <si>
    <t>Hendonson</t>
  </si>
  <si>
    <t>11/20/1966</t>
  </si>
  <si>
    <t>9/7/2006</t>
  </si>
  <si>
    <t>5792 Pennsylvania Junction</t>
  </si>
  <si>
    <t>RHendonson@mu.edu</t>
  </si>
  <si>
    <t>2a7sBfXb</t>
  </si>
  <si>
    <t>Rriocard</t>
  </si>
  <si>
    <t>Alejandri</t>
  </si>
  <si>
    <t>7/13/1974</t>
  </si>
  <si>
    <t>5847 Stone Corner Circle</t>
  </si>
  <si>
    <t>RAlejandri@mu.edu</t>
  </si>
  <si>
    <t>RhaDgtKq</t>
  </si>
  <si>
    <t>Faires</t>
  </si>
  <si>
    <t>6/18/1960</t>
  </si>
  <si>
    <t>9/9/2010</t>
  </si>
  <si>
    <t>21 Chive Point</t>
  </si>
  <si>
    <t>RFaires@mu.edu</t>
  </si>
  <si>
    <t>OCi1d6D9</t>
  </si>
  <si>
    <t>Ruby</t>
  </si>
  <si>
    <t>Troillet</t>
  </si>
  <si>
    <t>9/24/1980</t>
  </si>
  <si>
    <t>1/18/2018</t>
  </si>
  <si>
    <t>287 Vidon Lane</t>
  </si>
  <si>
    <t>RTroillet@mu.edu</t>
  </si>
  <si>
    <t>syavJolB</t>
  </si>
  <si>
    <t>7/29/1965</t>
  </si>
  <si>
    <t>1/27/2010</t>
  </si>
  <si>
    <t>950 Bashford Crossing</t>
  </si>
  <si>
    <t>RBasilio@mu.edu</t>
  </si>
  <si>
    <t>aFznjVXt</t>
  </si>
  <si>
    <t>Primrose</t>
  </si>
  <si>
    <t>4/5/1990</t>
  </si>
  <si>
    <t>6732 Waxwing Lane</t>
  </si>
  <si>
    <t>RPrimrose@mu.edu</t>
  </si>
  <si>
    <t>w9YOTVW5</t>
  </si>
  <si>
    <t>Rudolf</t>
  </si>
  <si>
    <t>Westphalen</t>
  </si>
  <si>
    <t>2/26/1982</t>
  </si>
  <si>
    <t>8/30/2018</t>
  </si>
  <si>
    <t>77112 Ryan Point</t>
  </si>
  <si>
    <t>RWestphalen@mu.edu</t>
  </si>
  <si>
    <t>dVhYoIzg</t>
  </si>
  <si>
    <t>Rudyard</t>
  </si>
  <si>
    <t>Haines</t>
  </si>
  <si>
    <t>9/8/1979</t>
  </si>
  <si>
    <t>2/12/2020</t>
  </si>
  <si>
    <t>915 Elka Circle</t>
  </si>
  <si>
    <t>RHaines@mu.edu</t>
  </si>
  <si>
    <t>w8EOBRGX</t>
  </si>
  <si>
    <t>Rufe</t>
  </si>
  <si>
    <t>Terbeek</t>
  </si>
  <si>
    <t>6/10/1991</t>
  </si>
  <si>
    <t>8363 Mesta Trail</t>
  </si>
  <si>
    <t>RTerbeek@mu.edu</t>
  </si>
  <si>
    <t>B320F4fQ</t>
  </si>
  <si>
    <t>Rupert</t>
  </si>
  <si>
    <t>Hellard</t>
  </si>
  <si>
    <t>1/30/1992</t>
  </si>
  <si>
    <t>10/22/2015</t>
  </si>
  <si>
    <t>11362 International Hill</t>
  </si>
  <si>
    <t>RHellard@mu.edu</t>
  </si>
  <si>
    <t>3SMt6UND</t>
  </si>
  <si>
    <t>Russ</t>
  </si>
  <si>
    <t>Fritzer</t>
  </si>
  <si>
    <t>6/26/1992</t>
  </si>
  <si>
    <t>54 Bonner Lane</t>
  </si>
  <si>
    <t>RFritzer@mu.edu</t>
  </si>
  <si>
    <t>m8nVdfPQ</t>
  </si>
  <si>
    <t>Ruthe</t>
  </si>
  <si>
    <t>Wylam</t>
  </si>
  <si>
    <t>11/16/1991</t>
  </si>
  <si>
    <t>9/18/2019</t>
  </si>
  <si>
    <t>589 Kedzie Pass</t>
  </si>
  <si>
    <t>RWylam@mu.edu</t>
  </si>
  <si>
    <t>nQ2VNCur</t>
  </si>
  <si>
    <t>Rutter</t>
  </si>
  <si>
    <t>Hathwood</t>
  </si>
  <si>
    <t>12/31/1985</t>
  </si>
  <si>
    <t>9/18/1997</t>
  </si>
  <si>
    <t>63068 Shasta Way</t>
  </si>
  <si>
    <t>RHathwood@mu.edu</t>
  </si>
  <si>
    <t>sCjogTxJ</t>
  </si>
  <si>
    <t>Ryan</t>
  </si>
  <si>
    <t>Ceeley</t>
  </si>
  <si>
    <t>12/22/1958</t>
  </si>
  <si>
    <t>2/7/2020</t>
  </si>
  <si>
    <t>94 Butterfield Road</t>
  </si>
  <si>
    <t>RCeeley@mu.edu</t>
  </si>
  <si>
    <t>bUhfWQ1X</t>
  </si>
  <si>
    <t>Ryon</t>
  </si>
  <si>
    <t>Cotgrave</t>
  </si>
  <si>
    <t>6/15/1991</t>
  </si>
  <si>
    <t>627 Mockingbird Hill</t>
  </si>
  <si>
    <t>RCotgrave@mu.edu</t>
  </si>
  <si>
    <t>JCAYIHmR</t>
  </si>
  <si>
    <t>Sacha</t>
  </si>
  <si>
    <t>Burree</t>
  </si>
  <si>
    <t>1/19/1950</t>
  </si>
  <si>
    <t>12/8/2002</t>
  </si>
  <si>
    <t>30 Bonner Point</t>
  </si>
  <si>
    <t>SBurree@mu.edu</t>
  </si>
  <si>
    <t>cCmdQ8ir</t>
  </si>
  <si>
    <t>Saloma</t>
  </si>
  <si>
    <t>Charrette</t>
  </si>
  <si>
    <t>5/27/1976</t>
  </si>
  <si>
    <t>7/30/1998</t>
  </si>
  <si>
    <t>5516 Lawn Parkway</t>
  </si>
  <si>
    <t>SCharrette@mu.edu</t>
  </si>
  <si>
    <t>PyRcioBt</t>
  </si>
  <si>
    <t>Salomon</t>
  </si>
  <si>
    <t>Solano</t>
  </si>
  <si>
    <t>10/12/1999</t>
  </si>
  <si>
    <t>669 Scott Street</t>
  </si>
  <si>
    <t>SSolano@mu.edu</t>
  </si>
  <si>
    <t>NxRo6wiC</t>
  </si>
  <si>
    <t>Tracey</t>
  </si>
  <si>
    <t>2/8/1984</t>
  </si>
  <si>
    <t>11/11/2009</t>
  </si>
  <si>
    <t>951 Prentice Parkway</t>
  </si>
  <si>
    <t>STracey@mu.edu</t>
  </si>
  <si>
    <t>PQXr1J53</t>
  </si>
  <si>
    <t>Sampson</t>
  </si>
  <si>
    <t>Ridder</t>
  </si>
  <si>
    <t>1/17/1997</t>
  </si>
  <si>
    <t>649 Lindbergh Point</t>
  </si>
  <si>
    <t>SRidder@mu.edu</t>
  </si>
  <si>
    <t>23kmEAd9</t>
  </si>
  <si>
    <t>Arnson</t>
  </si>
  <si>
    <t>4/13/1971</t>
  </si>
  <si>
    <t>10/20/2021</t>
  </si>
  <si>
    <t>2 Lukken Road</t>
  </si>
  <si>
    <t>SArnson@mu.edu</t>
  </si>
  <si>
    <t>SzXHjfpk</t>
  </si>
  <si>
    <t>Sansone</t>
  </si>
  <si>
    <t>Landrean</t>
  </si>
  <si>
    <t>9/18/1975</t>
  </si>
  <si>
    <t>1/10/2004</t>
  </si>
  <si>
    <t>4605 Debra Parkway</t>
  </si>
  <si>
    <t>SLandrean@mu.edu</t>
  </si>
  <si>
    <t>5zuVdYfT</t>
  </si>
  <si>
    <t>Sarena</t>
  </si>
  <si>
    <t>Daborn</t>
  </si>
  <si>
    <t>3/3/1954</t>
  </si>
  <si>
    <t>11/10/2010</t>
  </si>
  <si>
    <t>185 Barnett Hill</t>
  </si>
  <si>
    <t>SDaborn@mu.edu</t>
  </si>
  <si>
    <t>XDrH5Bkm</t>
  </si>
  <si>
    <t>Sarina</t>
  </si>
  <si>
    <t>Jarritt</t>
  </si>
  <si>
    <t>1/15/1998</t>
  </si>
  <si>
    <t>11/8/2018</t>
  </si>
  <si>
    <t>3103 Killdeer Parkway</t>
  </si>
  <si>
    <t>SJarritt@mu.edu</t>
  </si>
  <si>
    <t>72g6Nqkt</t>
  </si>
  <si>
    <t>Sarita</t>
  </si>
  <si>
    <t>Dymond</t>
  </si>
  <si>
    <t>2/5/2000</t>
  </si>
  <si>
    <t>723 Grover Center</t>
  </si>
  <si>
    <t>SDymond@mu.edu</t>
  </si>
  <si>
    <t>fqoUPNQ6</t>
  </si>
  <si>
    <t>Sasha</t>
  </si>
  <si>
    <t>MacWilliam</t>
  </si>
  <si>
    <t>1/20/1992</t>
  </si>
  <si>
    <t>1 Oriole Junction</t>
  </si>
  <si>
    <t>SMacWilliam@mu.edu</t>
  </si>
  <si>
    <t>hpf4JKSL</t>
  </si>
  <si>
    <t>Saunders</t>
  </si>
  <si>
    <t>Strute</t>
  </si>
  <si>
    <t>11/21/1979</t>
  </si>
  <si>
    <t>12/6/2016</t>
  </si>
  <si>
    <t>9630 North Pass</t>
  </si>
  <si>
    <t>SStrute@mu.edu</t>
  </si>
  <si>
    <t>NRHPuAqD</t>
  </si>
  <si>
    <t>Limb</t>
  </si>
  <si>
    <t>6/13/1963</t>
  </si>
  <si>
    <t>10/19/2015</t>
  </si>
  <si>
    <t>7 Dahle Crossing</t>
  </si>
  <si>
    <t>SLimb@mu.edu</t>
  </si>
  <si>
    <t>CUGpwH17</t>
  </si>
  <si>
    <t>Churching</t>
  </si>
  <si>
    <t>6/11/1953</t>
  </si>
  <si>
    <t>1/16/2009</t>
  </si>
  <si>
    <t>90 Prentice Pass</t>
  </si>
  <si>
    <t>SChurching@mu.edu</t>
  </si>
  <si>
    <t>zwAPeKf1</t>
  </si>
  <si>
    <t>Sayers</t>
  </si>
  <si>
    <t>Robottham</t>
  </si>
  <si>
    <t>1/16/1980</t>
  </si>
  <si>
    <t>1/26/2018</t>
  </si>
  <si>
    <t>5 Troy Park</t>
  </si>
  <si>
    <t>SRobottham@mu.edu</t>
  </si>
  <si>
    <t>t6zcHLoV</t>
  </si>
  <si>
    <t>Bottoms</t>
  </si>
  <si>
    <t>6/12/2016</t>
  </si>
  <si>
    <t>95600 Golden Leaf Circle</t>
  </si>
  <si>
    <t>SBottoms@mu.edu</t>
  </si>
  <si>
    <t>vBFAus8i</t>
  </si>
  <si>
    <t>Scarface</t>
  </si>
  <si>
    <t>Gawen</t>
  </si>
  <si>
    <t>3/11/2001</t>
  </si>
  <si>
    <t>10/20/2015</t>
  </si>
  <si>
    <t>60 Rockefeller Plaza</t>
  </si>
  <si>
    <t>SGawen@mu.edu</t>
  </si>
  <si>
    <t>rexBHoMA</t>
  </si>
  <si>
    <t>Scarlet</t>
  </si>
  <si>
    <t>1/10/1989</t>
  </si>
  <si>
    <t>10/13/2003</t>
  </si>
  <si>
    <t>6 Forest Dale Avenue</t>
  </si>
  <si>
    <t>SSiemon@mu.edu</t>
  </si>
  <si>
    <t>TMgK7tVi</t>
  </si>
  <si>
    <t>Seamus</t>
  </si>
  <si>
    <t>Martyn</t>
  </si>
  <si>
    <t>11/20/1975</t>
  </si>
  <si>
    <t>8/10/2015</t>
  </si>
  <si>
    <t>411 Fulton Circle</t>
  </si>
  <si>
    <t>SMartyn@mu.edu</t>
  </si>
  <si>
    <t>tGXJq4Bm</t>
  </si>
  <si>
    <t>Selestina</t>
  </si>
  <si>
    <t>Skirlin</t>
  </si>
  <si>
    <t>10/31/1979</t>
  </si>
  <si>
    <t>733 Tennessee Parkway</t>
  </si>
  <si>
    <t>SSkirlin@mu.edu</t>
  </si>
  <si>
    <t>6k1iVzW2</t>
  </si>
  <si>
    <t>Selina</t>
  </si>
  <si>
    <t>Mulcaster</t>
  </si>
  <si>
    <t>2/16/1954</t>
  </si>
  <si>
    <t>3/27/2005</t>
  </si>
  <si>
    <t>7 3rd Junction</t>
  </si>
  <si>
    <t>SMulcaster@mu.edu</t>
  </si>
  <si>
    <t>V9MBjwya</t>
  </si>
  <si>
    <t>Selinda</t>
  </si>
  <si>
    <t>Basini-Gazzi</t>
  </si>
  <si>
    <t>4/20/1955</t>
  </si>
  <si>
    <t>5 Charing Cross Place</t>
  </si>
  <si>
    <t>SBasini-Gazzi@mu.edu</t>
  </si>
  <si>
    <t>vBy85ZD3</t>
  </si>
  <si>
    <t>Serena</t>
  </si>
  <si>
    <t>Varran</t>
  </si>
  <si>
    <t>3/26/1956</t>
  </si>
  <si>
    <t>10/16/2009</t>
  </si>
  <si>
    <t>002 Onsgard Hill</t>
  </si>
  <si>
    <t>SVarran@mu.edu</t>
  </si>
  <si>
    <t>RQLv12HU</t>
  </si>
  <si>
    <t>Chiommienti</t>
  </si>
  <si>
    <t>8/30/1996</t>
  </si>
  <si>
    <t>402 Daystar Park</t>
  </si>
  <si>
    <t>SChiommienti@mu.edu</t>
  </si>
  <si>
    <t>gvanrGk0</t>
  </si>
  <si>
    <t>Seth</t>
  </si>
  <si>
    <t>Ferri</t>
  </si>
  <si>
    <t>4/20/1957</t>
  </si>
  <si>
    <t>17 Nevada Drive</t>
  </si>
  <si>
    <t>SFerri@mu.edu</t>
  </si>
  <si>
    <t>lc0Oeugy</t>
  </si>
  <si>
    <t>Shae</t>
  </si>
  <si>
    <t>Shearstone</t>
  </si>
  <si>
    <t>1/16/1974</t>
  </si>
  <si>
    <t>10/13/2005</t>
  </si>
  <si>
    <t>9313 Gale Pass</t>
  </si>
  <si>
    <t>SShearstone@mu.edu</t>
  </si>
  <si>
    <t>TBYDXJw0</t>
  </si>
  <si>
    <t>Shana</t>
  </si>
  <si>
    <t>Rodenhurst</t>
  </si>
  <si>
    <t>5/18/1959</t>
  </si>
  <si>
    <t>9/16/2007</t>
  </si>
  <si>
    <t>403 Bartelt Alley</t>
  </si>
  <si>
    <t>SRodenhurst@mu.edu</t>
  </si>
  <si>
    <t>cvgF3Qfs</t>
  </si>
  <si>
    <t>Shandee</t>
  </si>
  <si>
    <t>Fearnley</t>
  </si>
  <si>
    <t>4/23/1991</t>
  </si>
  <si>
    <t>27363 Blaine Center</t>
  </si>
  <si>
    <t>SFearnley@mu.edu</t>
  </si>
  <si>
    <t>q76DisxK</t>
  </si>
  <si>
    <t>Shandy</t>
  </si>
  <si>
    <t>9/19/2000</t>
  </si>
  <si>
    <t>67169 Sheridan Hill</t>
  </si>
  <si>
    <t>SIvan@mu.edu</t>
  </si>
  <si>
    <t>LEQcxeqi</t>
  </si>
  <si>
    <t>Shane</t>
  </si>
  <si>
    <t>12/2/1955</t>
  </si>
  <si>
    <t>9/22/2020</t>
  </si>
  <si>
    <t>9 Hayes Center</t>
  </si>
  <si>
    <t>SDziwisz@mu.edu</t>
  </si>
  <si>
    <t>YNmcRJul</t>
  </si>
  <si>
    <t>Shanie</t>
  </si>
  <si>
    <t>9/1/1954</t>
  </si>
  <si>
    <t>565 Randy Place</t>
  </si>
  <si>
    <t>SGeillier@mu.edu</t>
  </si>
  <si>
    <t>HjCa7y4L</t>
  </si>
  <si>
    <t>Wilshere</t>
  </si>
  <si>
    <t>6/13/1979</t>
  </si>
  <si>
    <t>10/24/2001</t>
  </si>
  <si>
    <t>88 Lakewood Plaza</t>
  </si>
  <si>
    <t>SWilshere@mu.edu</t>
  </si>
  <si>
    <t>kEPw6HCc</t>
  </si>
  <si>
    <t>Shanna</t>
  </si>
  <si>
    <t>Bednall</t>
  </si>
  <si>
    <t>2/21/1986</t>
  </si>
  <si>
    <t>2663 Melvin Plaza</t>
  </si>
  <si>
    <t>SBednall@mu.edu</t>
  </si>
  <si>
    <t>pu9I2Osv</t>
  </si>
  <si>
    <t>Shannan</t>
  </si>
  <si>
    <t>Halwell</t>
  </si>
  <si>
    <t>6/7/1988</t>
  </si>
  <si>
    <t>5/19/2014</t>
  </si>
  <si>
    <t>41 Milwaukee Terrace</t>
  </si>
  <si>
    <t>SHalwell@mu.edu</t>
  </si>
  <si>
    <t>j2g35ShG</t>
  </si>
  <si>
    <t>Shannon</t>
  </si>
  <si>
    <t>Moisey</t>
  </si>
  <si>
    <t>1/7/1970</t>
  </si>
  <si>
    <t>10/24/2005</t>
  </si>
  <si>
    <t>01954 Sundown Trail</t>
  </si>
  <si>
    <t>SMoisey@mu.edu</t>
  </si>
  <si>
    <t>kGzB7imM</t>
  </si>
  <si>
    <t>Shanon</t>
  </si>
  <si>
    <t>Buttery</t>
  </si>
  <si>
    <t>1/12/2000</t>
  </si>
  <si>
    <t>9 Northview Court</t>
  </si>
  <si>
    <t>SButtery@mu.edu</t>
  </si>
  <si>
    <t>lRzce2k3</t>
  </si>
  <si>
    <t>Edmondson</t>
  </si>
  <si>
    <t>47 Roxbury Parkway</t>
  </si>
  <si>
    <t>SEdmondson@mu.edu</t>
  </si>
  <si>
    <t>5xuoUDvh</t>
  </si>
  <si>
    <t>Brugsma</t>
  </si>
  <si>
    <t>6/14/1954</t>
  </si>
  <si>
    <t>10/18/1997</t>
  </si>
  <si>
    <t>8 Tennyson Hill</t>
  </si>
  <si>
    <t>SBrugsma@mu.edu</t>
  </si>
  <si>
    <t>1z2Ae8jk</t>
  </si>
  <si>
    <t>Shaylah</t>
  </si>
  <si>
    <t>Tows</t>
  </si>
  <si>
    <t>7/15/1987</t>
  </si>
  <si>
    <t>12/6/2009</t>
  </si>
  <si>
    <t>67048 Shelley Trail</t>
  </si>
  <si>
    <t>STows@mu.edu</t>
  </si>
  <si>
    <t>NC0SmoIL</t>
  </si>
  <si>
    <t>Shaylyn</t>
  </si>
  <si>
    <t>McClinton</t>
  </si>
  <si>
    <t>2/22/1988</t>
  </si>
  <si>
    <t>12/14/2010</t>
  </si>
  <si>
    <t>4 Eastlawn Road</t>
  </si>
  <si>
    <t>SMcClinton@mu.edu</t>
  </si>
  <si>
    <t>FDHQu1PV</t>
  </si>
  <si>
    <t>Sheela</t>
  </si>
  <si>
    <t>Tatlow</t>
  </si>
  <si>
    <t>5/30/1970</t>
  </si>
  <si>
    <t>9054 Del Mar Terrace</t>
  </si>
  <si>
    <t>STatlow@mu.edu</t>
  </si>
  <si>
    <t>5x4gQonV</t>
  </si>
  <si>
    <t>Sheena</t>
  </si>
  <si>
    <t>Sambrok</t>
  </si>
  <si>
    <t>6/4/1982</t>
  </si>
  <si>
    <t>12/30/2020</t>
  </si>
  <si>
    <t>75114 Anniversary Pass</t>
  </si>
  <si>
    <t>SSambrok@mu.edu</t>
  </si>
  <si>
    <t>kA7cOU8N</t>
  </si>
  <si>
    <t>Shel</t>
  </si>
  <si>
    <t>Derrington</t>
  </si>
  <si>
    <t>7/3/1990</t>
  </si>
  <si>
    <t>14 Lighthouse Bay Point</t>
  </si>
  <si>
    <t>SDerrington@mu.edu</t>
  </si>
  <si>
    <t>8USZ7M3y</t>
  </si>
  <si>
    <t>Shelbi</t>
  </si>
  <si>
    <t>Palffy</t>
  </si>
  <si>
    <t>4144 Bluestem Terrace</t>
  </si>
  <si>
    <t>SPalffy@mu.edu</t>
  </si>
  <si>
    <t>4xQWVBqK</t>
  </si>
  <si>
    <t>Shelden</t>
  </si>
  <si>
    <t>Renfield</t>
  </si>
  <si>
    <t>10/3/2001</t>
  </si>
  <si>
    <t>2/29/2016</t>
  </si>
  <si>
    <t>75 Doe Crossing Circle</t>
  </si>
  <si>
    <t>SRenfield@mu.edu</t>
  </si>
  <si>
    <t>IqbXzn1l</t>
  </si>
  <si>
    <t>Shell</t>
  </si>
  <si>
    <t>8/8/2002</t>
  </si>
  <si>
    <t>8711 Melrose Junction</t>
  </si>
  <si>
    <t>SBarney@mu.edu</t>
  </si>
  <si>
    <t>0lCvnhJZ</t>
  </si>
  <si>
    <t>Shellysheldon</t>
  </si>
  <si>
    <t>Brenard</t>
  </si>
  <si>
    <t>9/24/1995</t>
  </si>
  <si>
    <t>9 Menomonie Trail</t>
  </si>
  <si>
    <t>SBrenard@mu.edu</t>
  </si>
  <si>
    <t>0BOLiNDT</t>
  </si>
  <si>
    <t>Shepherd</t>
  </si>
  <si>
    <t>Corteney</t>
  </si>
  <si>
    <t>5811 Golf Way</t>
  </si>
  <si>
    <t>SCorteney@mu.edu</t>
  </si>
  <si>
    <t>8FfYeGJc</t>
  </si>
  <si>
    <t>Sheppard</t>
  </si>
  <si>
    <t>Dmitrichenko</t>
  </si>
  <si>
    <t>9/14/1990</t>
  </si>
  <si>
    <t>5/15/2001</t>
  </si>
  <si>
    <t>73836 Springview Court</t>
  </si>
  <si>
    <t>SDmitrichenko@mu.edu</t>
  </si>
  <si>
    <t>XTCvq2sN</t>
  </si>
  <si>
    <t>Pratten</t>
  </si>
  <si>
    <t>7/12/1993</t>
  </si>
  <si>
    <t>12/26/2017</t>
  </si>
  <si>
    <t>040 1st Park</t>
  </si>
  <si>
    <t>SPratten@mu.edu</t>
  </si>
  <si>
    <t>IqorY8Jm</t>
  </si>
  <si>
    <t>Daton</t>
  </si>
  <si>
    <t>2/23/1991</t>
  </si>
  <si>
    <t>2072 Garrison Center</t>
  </si>
  <si>
    <t>SDaton@mu.edu</t>
  </si>
  <si>
    <t>714bYanS</t>
  </si>
  <si>
    <t>Ganford</t>
  </si>
  <si>
    <t>2/29/1968</t>
  </si>
  <si>
    <t>3/16/2021</t>
  </si>
  <si>
    <t>8 Lerdahl Lane</t>
  </si>
  <si>
    <t>SGanford@mu.edu</t>
  </si>
  <si>
    <t>e08vty67</t>
  </si>
  <si>
    <t>Sherill</t>
  </si>
  <si>
    <t>Vertigan</t>
  </si>
  <si>
    <t>10/11/2021</t>
  </si>
  <si>
    <t>10 Forster Hill</t>
  </si>
  <si>
    <t>SVertigan@mu.edu</t>
  </si>
  <si>
    <t>W8Ot1IYF</t>
  </si>
  <si>
    <t>Georg</t>
  </si>
  <si>
    <t>7/4/1982</t>
  </si>
  <si>
    <t>9/24/2018</t>
  </si>
  <si>
    <t>86501 Linden Road</t>
  </si>
  <si>
    <t>SGeorg@mu.edu</t>
  </si>
  <si>
    <t>bLrB2Mkf</t>
  </si>
  <si>
    <t>Sherline</t>
  </si>
  <si>
    <t>Crees</t>
  </si>
  <si>
    <t>4/9/1977</t>
  </si>
  <si>
    <t>11/17/2019</t>
  </si>
  <si>
    <t>955 Sommers Road</t>
  </si>
  <si>
    <t>SCrees@mu.edu</t>
  </si>
  <si>
    <t>3zRIhxvQ</t>
  </si>
  <si>
    <t>Sherlock</t>
  </si>
  <si>
    <t>Peat</t>
  </si>
  <si>
    <t>4/24/1998</t>
  </si>
  <si>
    <t>7/6/2017</t>
  </si>
  <si>
    <t>1 Dorton Circle</t>
  </si>
  <si>
    <t>SPeat@mu.edu</t>
  </si>
  <si>
    <t>xRiy4dqp</t>
  </si>
  <si>
    <t>Sherwin</t>
  </si>
  <si>
    <t>Dearn</t>
  </si>
  <si>
    <t>2/4/1961</t>
  </si>
  <si>
    <t>01924 Vahlen Street</t>
  </si>
  <si>
    <t>SDearn@mu.edu</t>
  </si>
  <si>
    <t>IxiS8GHn</t>
  </si>
  <si>
    <t>Sheryl</t>
  </si>
  <si>
    <t>Klaes</t>
  </si>
  <si>
    <t>7/31/1979</t>
  </si>
  <si>
    <t>0081 Kipling Parkway</t>
  </si>
  <si>
    <t>SKlaes@mu.edu</t>
  </si>
  <si>
    <t>ZYHnhiFu</t>
  </si>
  <si>
    <t>Shirlee</t>
  </si>
  <si>
    <t>Bunney</t>
  </si>
  <si>
    <t>9/4/2009</t>
  </si>
  <si>
    <t>23386 Gulseth Road</t>
  </si>
  <si>
    <t>SBunney@mu.edu</t>
  </si>
  <si>
    <t>uPNT0Atg</t>
  </si>
  <si>
    <t>Shoshanna</t>
  </si>
  <si>
    <t>Kyncl</t>
  </si>
  <si>
    <t>3/31/2011</t>
  </si>
  <si>
    <t>16 Bowman Place</t>
  </si>
  <si>
    <t>SKyncl@mu.edu</t>
  </si>
  <si>
    <t>HKAUMXqn</t>
  </si>
  <si>
    <t>Shurwood</t>
  </si>
  <si>
    <t>Hane</t>
  </si>
  <si>
    <t>9/2/1959</t>
  </si>
  <si>
    <t>9/13/2014</t>
  </si>
  <si>
    <t>5339 Stang Hill</t>
  </si>
  <si>
    <t>SHane@mu.edu</t>
  </si>
  <si>
    <t>etUMNWLu</t>
  </si>
  <si>
    <t>Si</t>
  </si>
  <si>
    <t>Whickman</t>
  </si>
  <si>
    <t>8/6/1957</t>
  </si>
  <si>
    <t>5/12/2020</t>
  </si>
  <si>
    <t>156 Mallory Pass</t>
  </si>
  <si>
    <t>SWhickman@mu.edu</t>
  </si>
  <si>
    <t>2atNZjFw</t>
  </si>
  <si>
    <t>Sibeal</t>
  </si>
  <si>
    <t>Sanbrooke</t>
  </si>
  <si>
    <t>1/5/1983</t>
  </si>
  <si>
    <t>12/8/2018</t>
  </si>
  <si>
    <t>495 Dawn Street</t>
  </si>
  <si>
    <t>SSanbrooke@mu.edu</t>
  </si>
  <si>
    <t>bqYLAk10</t>
  </si>
  <si>
    <t>Sibella</t>
  </si>
  <si>
    <t>Hassey</t>
  </si>
  <si>
    <t>6/10/1984</t>
  </si>
  <si>
    <t>12/29/2007</t>
  </si>
  <si>
    <t>30 Hoffman Drive</t>
  </si>
  <si>
    <t>SHassey@mu.edu</t>
  </si>
  <si>
    <t>JxPFbv4m</t>
  </si>
  <si>
    <t>Bywater</t>
  </si>
  <si>
    <t>6/6/1954</t>
  </si>
  <si>
    <t>91842 Hollow Ridge Place</t>
  </si>
  <si>
    <t>SBywater@mu.edu</t>
  </si>
  <si>
    <t>OGsib1pu</t>
  </si>
  <si>
    <t>Sigfried</t>
  </si>
  <si>
    <t>Haldin</t>
  </si>
  <si>
    <t>2/8/2000</t>
  </si>
  <si>
    <t>958 Warbler Park</t>
  </si>
  <si>
    <t>SHaldin@mu.edu</t>
  </si>
  <si>
    <t>eXjwkLcJ</t>
  </si>
  <si>
    <t>Sigismondo</t>
  </si>
  <si>
    <t>Yann</t>
  </si>
  <si>
    <t>5/7/1965</t>
  </si>
  <si>
    <t>4/16/1997</t>
  </si>
  <si>
    <t>42 Beilfuss Plaza</t>
  </si>
  <si>
    <t>SYann@mu.edu</t>
  </si>
  <si>
    <t>KEzmkTJX</t>
  </si>
  <si>
    <t>Sinclair</t>
  </si>
  <si>
    <t>Mityashin</t>
  </si>
  <si>
    <t>1/10/2003</t>
  </si>
  <si>
    <t>5/18/2016</t>
  </si>
  <si>
    <t>5 Sloan Pass</t>
  </si>
  <si>
    <t>SMityashin@mu.edu</t>
  </si>
  <si>
    <t>zrbZPiLV</t>
  </si>
  <si>
    <t>Siouxie</t>
  </si>
  <si>
    <t>Langrick</t>
  </si>
  <si>
    <t>4/13/1987</t>
  </si>
  <si>
    <t>210 Saint Paul Circle</t>
  </si>
  <si>
    <t>SLangrick@mu.edu</t>
  </si>
  <si>
    <t>TdAw5LNS</t>
  </si>
  <si>
    <t>Sissy</t>
  </si>
  <si>
    <t>Master</t>
  </si>
  <si>
    <t>5/29/2002</t>
  </si>
  <si>
    <t>5/12/2016</t>
  </si>
  <si>
    <t>2741 Carberry Lane</t>
  </si>
  <si>
    <t>SMaster@mu.edu</t>
  </si>
  <si>
    <t>nImTfusW</t>
  </si>
  <si>
    <t>Siward</t>
  </si>
  <si>
    <t>Keaton</t>
  </si>
  <si>
    <t>9/2/1966</t>
  </si>
  <si>
    <t>6/9/2020</t>
  </si>
  <si>
    <t>494 Park Meadow Pass</t>
  </si>
  <si>
    <t>SKeaton@mu.edu</t>
  </si>
  <si>
    <t>mQ5l6U0D</t>
  </si>
  <si>
    <t>Skell</t>
  </si>
  <si>
    <t>Fudge</t>
  </si>
  <si>
    <t>5/3/2000</t>
  </si>
  <si>
    <t>9/24/2015</t>
  </si>
  <si>
    <t>8496 Surrey Terrace</t>
  </si>
  <si>
    <t>SFudge@mu.edu</t>
  </si>
  <si>
    <t>x7cMYBah</t>
  </si>
  <si>
    <t>Skelly</t>
  </si>
  <si>
    <t>Guichard</t>
  </si>
  <si>
    <t>11/10/2020</t>
  </si>
  <si>
    <t>29966 Hollow Ridge Place</t>
  </si>
  <si>
    <t>SGuichard@mu.edu</t>
  </si>
  <si>
    <t>yQrtSGVH</t>
  </si>
  <si>
    <t>Skip</t>
  </si>
  <si>
    <t>Brunini</t>
  </si>
  <si>
    <t>4/22/1981</t>
  </si>
  <si>
    <t>1/7/2010</t>
  </si>
  <si>
    <t>6 Ramsey Avenue</t>
  </si>
  <si>
    <t>SBrunini@mu.edu</t>
  </si>
  <si>
    <t>AiVQgp8T</t>
  </si>
  <si>
    <t>Wakefield</t>
  </si>
  <si>
    <t>8/1/1959</t>
  </si>
  <si>
    <t>1/13/2003</t>
  </si>
  <si>
    <t>823 Nova Court</t>
  </si>
  <si>
    <t>SWakefield@mu.edu</t>
  </si>
  <si>
    <t>a3g5FPLO</t>
  </si>
  <si>
    <t>Sloane</t>
  </si>
  <si>
    <t>Rossi</t>
  </si>
  <si>
    <t>10/17/1990</t>
  </si>
  <si>
    <t>364 Grasskamp Hill</t>
  </si>
  <si>
    <t>SRossi@mu.edu</t>
  </si>
  <si>
    <t>fu0z75Wl</t>
  </si>
  <si>
    <t>Sonia</t>
  </si>
  <si>
    <t>Jendrich</t>
  </si>
  <si>
    <t>2/24/2001</t>
  </si>
  <si>
    <t>4/14/2016</t>
  </si>
  <si>
    <t>411 Ridge Oak Terrace</t>
  </si>
  <si>
    <t>SJendrich@mu.edu</t>
  </si>
  <si>
    <t>cTAktJl3</t>
  </si>
  <si>
    <t>Sonni</t>
  </si>
  <si>
    <t>Vasilyevski</t>
  </si>
  <si>
    <t>7/18/1990</t>
  </si>
  <si>
    <t>2/17/2019</t>
  </si>
  <si>
    <t>5 La Follette Avenue</t>
  </si>
  <si>
    <t>SVasilyevski@mu.edu</t>
  </si>
  <si>
    <t>RgYoWbQS</t>
  </si>
  <si>
    <t>Sophia</t>
  </si>
  <si>
    <t>Dawe</t>
  </si>
  <si>
    <t>6/4/2006</t>
  </si>
  <si>
    <t>3 Tony Point</t>
  </si>
  <si>
    <t>SDawe@mu.edu</t>
  </si>
  <si>
    <t>x4kVCT9u</t>
  </si>
  <si>
    <t>Stace</t>
  </si>
  <si>
    <t>Verrillo</t>
  </si>
  <si>
    <t>7/15/1977</t>
  </si>
  <si>
    <t>44 Ronald Regan Junction</t>
  </si>
  <si>
    <t>SVerrillo@mu.edu</t>
  </si>
  <si>
    <t>va6SVNcQ</t>
  </si>
  <si>
    <t>Stacee</t>
  </si>
  <si>
    <t>Ditch</t>
  </si>
  <si>
    <t>12/12/1956</t>
  </si>
  <si>
    <t>55856 Porter Lane</t>
  </si>
  <si>
    <t>SDitch@mu.edu</t>
  </si>
  <si>
    <t>luCbwEBo</t>
  </si>
  <si>
    <t>Stacia</t>
  </si>
  <si>
    <t>6/10/2012</t>
  </si>
  <si>
    <t>4214 Glendale Court</t>
  </si>
  <si>
    <t>SSmallcomb@mu.edu</t>
  </si>
  <si>
    <t>1rbzKqQL</t>
  </si>
  <si>
    <t>Stefa</t>
  </si>
  <si>
    <t>Pinch</t>
  </si>
  <si>
    <t>7/4/1955</t>
  </si>
  <si>
    <t>9/23/2001</t>
  </si>
  <si>
    <t>06093 Trailsway Court</t>
  </si>
  <si>
    <t>SPinch@mu.edu</t>
  </si>
  <si>
    <t>8qinVc7p</t>
  </si>
  <si>
    <t>Stefania</t>
  </si>
  <si>
    <t>Julyan</t>
  </si>
  <si>
    <t>1/2/1968</t>
  </si>
  <si>
    <t>1/20/2004</t>
  </si>
  <si>
    <t>75 Chive Drive</t>
  </si>
  <si>
    <t>SJulyan@mu.edu</t>
  </si>
  <si>
    <t>jRnesLwr</t>
  </si>
  <si>
    <t>Steffi</t>
  </si>
  <si>
    <t>Rodolico</t>
  </si>
  <si>
    <t>1/5/1973</t>
  </si>
  <si>
    <t>11/11/2017</t>
  </si>
  <si>
    <t>174 Marcy Point</t>
  </si>
  <si>
    <t>SRodolico@mu.edu</t>
  </si>
  <si>
    <t>QX4kmfco</t>
  </si>
  <si>
    <t>Stella</t>
  </si>
  <si>
    <t>Rickword</t>
  </si>
  <si>
    <t>5/31/1998</t>
  </si>
  <si>
    <t>5/6/2018</t>
  </si>
  <si>
    <t>0 Nevada Place</t>
  </si>
  <si>
    <t>SRickword@mu.edu</t>
  </si>
  <si>
    <t>o7SRztPH</t>
  </si>
  <si>
    <t>Readwin</t>
  </si>
  <si>
    <t>9/7/1987</t>
  </si>
  <si>
    <t>3/5/2000</t>
  </si>
  <si>
    <t>127 Huxley Way</t>
  </si>
  <si>
    <t>SReadwin@mu.edu</t>
  </si>
  <si>
    <t>KBOoU7rM</t>
  </si>
  <si>
    <t>Stephani</t>
  </si>
  <si>
    <t>Androsik</t>
  </si>
  <si>
    <t>6/1/1965</t>
  </si>
  <si>
    <t>12/31/2001</t>
  </si>
  <si>
    <t>9 Del Sol Pass</t>
  </si>
  <si>
    <t>SAndrosik@mu.edu</t>
  </si>
  <si>
    <t>yUc18Axo</t>
  </si>
  <si>
    <t>Stephanie</t>
  </si>
  <si>
    <t>Pidler</t>
  </si>
  <si>
    <t>11/24/2019</t>
  </si>
  <si>
    <t>8699 6th Road</t>
  </si>
  <si>
    <t>SPidler@mu.edu</t>
  </si>
  <si>
    <t>sWu7gf6O</t>
  </si>
  <si>
    <t>Rolinson</t>
  </si>
  <si>
    <t>9/3/1951</t>
  </si>
  <si>
    <t>2/12/2002</t>
  </si>
  <si>
    <t>21 Hooker Lane</t>
  </si>
  <si>
    <t>SRolinson@mu.edu</t>
  </si>
  <si>
    <t>c9hpHP3y</t>
  </si>
  <si>
    <t>Steve</t>
  </si>
  <si>
    <t>Ebdon</t>
  </si>
  <si>
    <t>4/30/2001</t>
  </si>
  <si>
    <t>1/15/2021</t>
  </si>
  <si>
    <t>872 Dayton Pass</t>
  </si>
  <si>
    <t>SEbdon@mu.edu</t>
  </si>
  <si>
    <t>NjWTouQk</t>
  </si>
  <si>
    <t>Stevena</t>
  </si>
  <si>
    <t>Gensavage</t>
  </si>
  <si>
    <t>8/19/1982</t>
  </si>
  <si>
    <t>71 Red Cloud Point</t>
  </si>
  <si>
    <t>SGensavage@mu.edu</t>
  </si>
  <si>
    <t>wySqxdLn</t>
  </si>
  <si>
    <t>Steward</t>
  </si>
  <si>
    <t>Fedorchenko</t>
  </si>
  <si>
    <t>1/21/1974</t>
  </si>
  <si>
    <t>6911 Gina Circle</t>
  </si>
  <si>
    <t>SFedorchenko@mu.edu</t>
  </si>
  <si>
    <t>sJOEHnSf</t>
  </si>
  <si>
    <t>Stormie</t>
  </si>
  <si>
    <t>Perico</t>
  </si>
  <si>
    <t>10/16/1975</t>
  </si>
  <si>
    <t>7/28/2007</t>
  </si>
  <si>
    <t>561 Jackson Court</t>
  </si>
  <si>
    <t>SPerico@mu.edu</t>
  </si>
  <si>
    <t>E4s82Ovo</t>
  </si>
  <si>
    <t>Sullivan</t>
  </si>
  <si>
    <t>7/21/1978</t>
  </si>
  <si>
    <t>24 Scofield Point</t>
  </si>
  <si>
    <t>mGBxVWnf</t>
  </si>
  <si>
    <t>Jeannot</t>
  </si>
  <si>
    <t>10/8/1970</t>
  </si>
  <si>
    <t>8/5/2015</t>
  </si>
  <si>
    <t>5957 Toban Parkway</t>
  </si>
  <si>
    <t>SJeannot@mu.edu</t>
  </si>
  <si>
    <t>M5QOsUgN</t>
  </si>
  <si>
    <t>Susan</t>
  </si>
  <si>
    <t>Blenkinship</t>
  </si>
  <si>
    <t>8/17/1965</t>
  </si>
  <si>
    <t>4/7/2015</t>
  </si>
  <si>
    <t>87 Granby Terrace</t>
  </si>
  <si>
    <t>SBlenkinship@mu.edu</t>
  </si>
  <si>
    <t>kSdFwRM8</t>
  </si>
  <si>
    <t>Susette</t>
  </si>
  <si>
    <t>Chillcot</t>
  </si>
  <si>
    <t>12/16/1958</t>
  </si>
  <si>
    <t>486 Lake View Junction</t>
  </si>
  <si>
    <t>SChillcot@mu.edu</t>
  </si>
  <si>
    <t>7JRtQIy6</t>
  </si>
  <si>
    <t>Tabram</t>
  </si>
  <si>
    <t>3/18/1953</t>
  </si>
  <si>
    <t>998 Hovde Plaza</t>
  </si>
  <si>
    <t>STabram@mu.edu</t>
  </si>
  <si>
    <t>qhKcWG9L</t>
  </si>
  <si>
    <t>Sutherlan</t>
  </si>
  <si>
    <t>Nethercott</t>
  </si>
  <si>
    <t>5/31/1965</t>
  </si>
  <si>
    <t>8/13/2015</t>
  </si>
  <si>
    <t>88 Welch Court</t>
  </si>
  <si>
    <t>SNethercott@mu.edu</t>
  </si>
  <si>
    <t>dKqv2BYi</t>
  </si>
  <si>
    <t>Sutton</t>
  </si>
  <si>
    <t>Barensen</t>
  </si>
  <si>
    <t>3/8/1977</t>
  </si>
  <si>
    <t>1/6/2003</t>
  </si>
  <si>
    <t>95 Burning Wood Crossing</t>
  </si>
  <si>
    <t>SBarensen@mu.edu</t>
  </si>
  <si>
    <t>Az9LmsRl</t>
  </si>
  <si>
    <t>Suzie</t>
  </si>
  <si>
    <t>Ludlem</t>
  </si>
  <si>
    <t>9/30/1956</t>
  </si>
  <si>
    <t>5/12/2013</t>
  </si>
  <si>
    <t>60906 Atwood Way</t>
  </si>
  <si>
    <t>SLudlem@mu.edu</t>
  </si>
  <si>
    <t>GlVN6ize</t>
  </si>
  <si>
    <t>Sven</t>
  </si>
  <si>
    <t>Philp</t>
  </si>
  <si>
    <t>9/10/1984</t>
  </si>
  <si>
    <t>12/5/2012</t>
  </si>
  <si>
    <t>627 Graedel Center</t>
  </si>
  <si>
    <t>SPhilp@mu.edu</t>
  </si>
  <si>
    <t>MC9uro0i</t>
  </si>
  <si>
    <t>O'Farrell</t>
  </si>
  <si>
    <t>4/13/1988</t>
  </si>
  <si>
    <t>10/7/2013</t>
  </si>
  <si>
    <t>23 Claremont Court</t>
  </si>
  <si>
    <t>SO'Farrell@mu.edu</t>
  </si>
  <si>
    <t>K3wuenJN</t>
  </si>
  <si>
    <t>Adao</t>
  </si>
  <si>
    <t>8/20/1956</t>
  </si>
  <si>
    <t>1/4/2010</t>
  </si>
  <si>
    <t>3151 Northfield Trail</t>
  </si>
  <si>
    <t>SAdao@mu.edu</t>
  </si>
  <si>
    <t>gSX6eoOT</t>
  </si>
  <si>
    <t>Chasen</t>
  </si>
  <si>
    <t>9/5/1961</t>
  </si>
  <si>
    <t>59904 Kingsford Circle</t>
  </si>
  <si>
    <t>SChasen@mu.edu</t>
  </si>
  <si>
    <t>EpaUdKwR</t>
  </si>
  <si>
    <t>Sydney</t>
  </si>
  <si>
    <t>Jacomb</t>
  </si>
  <si>
    <t>5/4/1984</t>
  </si>
  <si>
    <t>12/27/2009</t>
  </si>
  <si>
    <t>042 Dennis Terrace</t>
  </si>
  <si>
    <t>SJacomb@mu.edu</t>
  </si>
  <si>
    <t>gfXm1S2t</t>
  </si>
  <si>
    <t>Sylvia</t>
  </si>
  <si>
    <t>Chasmar</t>
  </si>
  <si>
    <t>6/9/2021</t>
  </si>
  <si>
    <t>233 Colorado Street</t>
  </si>
  <si>
    <t>SChasmar@mu.edu</t>
  </si>
  <si>
    <t>sx0M54LF</t>
  </si>
  <si>
    <t>Tabbatha</t>
  </si>
  <si>
    <t>Rodolf</t>
  </si>
  <si>
    <t>11/29/1955</t>
  </si>
  <si>
    <t>10/18/2009</t>
  </si>
  <si>
    <t>24 Heath Avenue</t>
  </si>
  <si>
    <t>TRodolf@mu.edu</t>
  </si>
  <si>
    <t>GNzSsl9O</t>
  </si>
  <si>
    <t>Tabor</t>
  </si>
  <si>
    <t>Brydie</t>
  </si>
  <si>
    <t>5/16/1972</t>
  </si>
  <si>
    <t>4/6/2000</t>
  </si>
  <si>
    <t>5527 Ryan Circle</t>
  </si>
  <si>
    <t>TBrydie@mu.edu</t>
  </si>
  <si>
    <t>iXScG5nJ</t>
  </si>
  <si>
    <t>Tadeas</t>
  </si>
  <si>
    <t>5/17/1960</t>
  </si>
  <si>
    <t>1/7/2016</t>
  </si>
  <si>
    <t>028 Coolidge Road</t>
  </si>
  <si>
    <t>TPratten@mu.edu</t>
  </si>
  <si>
    <t>SLaT2Cbr</t>
  </si>
  <si>
    <t>Tait</t>
  </si>
  <si>
    <t>6/30/1980</t>
  </si>
  <si>
    <t>1/4/2015</t>
  </si>
  <si>
    <t>6224 Dixon Alley</t>
  </si>
  <si>
    <t>TBothwell@mu.edu</t>
  </si>
  <si>
    <t>7SbGxCrI</t>
  </si>
  <si>
    <t>Taite</t>
  </si>
  <si>
    <t>Yurlov</t>
  </si>
  <si>
    <t>12/1/1998</t>
  </si>
  <si>
    <t>11/24/2014</t>
  </si>
  <si>
    <t>0 Saint Paul Avenue</t>
  </si>
  <si>
    <t>TYurlov@mu.edu</t>
  </si>
  <si>
    <t>wfXWnjD5</t>
  </si>
  <si>
    <t>Talya</t>
  </si>
  <si>
    <t>Gascoyen</t>
  </si>
  <si>
    <t>6/22/1972</t>
  </si>
  <si>
    <t>1/19/2003</t>
  </si>
  <si>
    <t>7812 Bowman Parkway</t>
  </si>
  <si>
    <t>TGascoyen@mu.edu</t>
  </si>
  <si>
    <t>6wDYFdES</t>
  </si>
  <si>
    <t>Talyah</t>
  </si>
  <si>
    <t>Daulton</t>
  </si>
  <si>
    <t>12/8/1967</t>
  </si>
  <si>
    <t>10/21/2004</t>
  </si>
  <si>
    <t>7540 Butterfield Avenue</t>
  </si>
  <si>
    <t>TDaulton@mu.edu</t>
  </si>
  <si>
    <t>kcW2MAs3</t>
  </si>
  <si>
    <t>Johl</t>
  </si>
  <si>
    <t>6/26/1964</t>
  </si>
  <si>
    <t>46822 Haas Plaza</t>
  </si>
  <si>
    <t>TJohl@mu.edu</t>
  </si>
  <si>
    <t>VmSxIEJZ</t>
  </si>
  <si>
    <t>Tamara</t>
  </si>
  <si>
    <t>Thurby</t>
  </si>
  <si>
    <t>3/29/1978</t>
  </si>
  <si>
    <t>7/10/2020</t>
  </si>
  <si>
    <t>46 West Parkway</t>
  </si>
  <si>
    <t>TThurby@mu.edu</t>
  </si>
  <si>
    <t>XDvo6U2f</t>
  </si>
  <si>
    <t>Libero</t>
  </si>
  <si>
    <t>7/6/1979</t>
  </si>
  <si>
    <t>6 Stephen Park</t>
  </si>
  <si>
    <t>TLibero@mu.edu</t>
  </si>
  <si>
    <t>EC4qexPl</t>
  </si>
  <si>
    <t>Tamra</t>
  </si>
  <si>
    <t>Simister</t>
  </si>
  <si>
    <t>977 Del Sol Point</t>
  </si>
  <si>
    <t>TSimister@mu.edu</t>
  </si>
  <si>
    <t>5OxUGMLc</t>
  </si>
  <si>
    <t>Tana</t>
  </si>
  <si>
    <t>McGooch</t>
  </si>
  <si>
    <t>11/22/2005</t>
  </si>
  <si>
    <t>4615 Sachtjen Road</t>
  </si>
  <si>
    <t>TMcGooch@mu.edu</t>
  </si>
  <si>
    <t>K6J2ILbx</t>
  </si>
  <si>
    <t>Tandie</t>
  </si>
  <si>
    <t>Meriguet</t>
  </si>
  <si>
    <t>8/13/1956</t>
  </si>
  <si>
    <t>8502 Elka Trail</t>
  </si>
  <si>
    <t>TMeriguet@mu.edu</t>
  </si>
  <si>
    <t>mSLYpbf6</t>
  </si>
  <si>
    <t>Tanhya</t>
  </si>
  <si>
    <t>Cathenod</t>
  </si>
  <si>
    <t>10/13/1968</t>
  </si>
  <si>
    <t>8785 Basil Park</t>
  </si>
  <si>
    <t>TCathenod@mu.edu</t>
  </si>
  <si>
    <t>ZgLE9TV4</t>
  </si>
  <si>
    <t>Tania</t>
  </si>
  <si>
    <t>Spencock</t>
  </si>
  <si>
    <t>7/20/1990</t>
  </si>
  <si>
    <t>4/20/2017</t>
  </si>
  <si>
    <t>3 Myrtle Court</t>
  </si>
  <si>
    <t>TSpencock@mu.edu</t>
  </si>
  <si>
    <t>SEVr5kAl</t>
  </si>
  <si>
    <t>Tann</t>
  </si>
  <si>
    <t>Laviste</t>
  </si>
  <si>
    <t>4/27/2003</t>
  </si>
  <si>
    <t>5/26/2020</t>
  </si>
  <si>
    <t>1 Sommers Park</t>
  </si>
  <si>
    <t>TLaviste@mu.edu</t>
  </si>
  <si>
    <t>Yft4Nds0</t>
  </si>
  <si>
    <t>Tanya</t>
  </si>
  <si>
    <t>Gotcliffe</t>
  </si>
  <si>
    <t>3/7/2015</t>
  </si>
  <si>
    <t>145 Nevada Hill</t>
  </si>
  <si>
    <t>TGotcliffe@mu.edu</t>
  </si>
  <si>
    <t>eSTKs0Bu</t>
  </si>
  <si>
    <t>Tedd</t>
  </si>
  <si>
    <t>Tincey</t>
  </si>
  <si>
    <t>2/14/2000</t>
  </si>
  <si>
    <t>2 Acker Pass</t>
  </si>
  <si>
    <t>TTincey@mu.edu</t>
  </si>
  <si>
    <t>SaM9pEgK</t>
  </si>
  <si>
    <t>Teddi</t>
  </si>
  <si>
    <t>Kenington</t>
  </si>
  <si>
    <t>11/30/1969</t>
  </si>
  <si>
    <t>949 North Lane</t>
  </si>
  <si>
    <t>TKenington@mu.edu</t>
  </si>
  <si>
    <t>pj3oW4KA</t>
  </si>
  <si>
    <t>Tedi</t>
  </si>
  <si>
    <t>Lawrie</t>
  </si>
  <si>
    <t>10/7/2012</t>
  </si>
  <si>
    <t>26826 Springview Trail</t>
  </si>
  <si>
    <t>TLawrie@mu.edu</t>
  </si>
  <si>
    <t>Wyie5Y3l</t>
  </si>
  <si>
    <t>Tedmund</t>
  </si>
  <si>
    <t>Dobel</t>
  </si>
  <si>
    <t>1/31/1966</t>
  </si>
  <si>
    <t>7/5/2007</t>
  </si>
  <si>
    <t>4 Heath Terrace</t>
  </si>
  <si>
    <t>TDobel@mu.edu</t>
  </si>
  <si>
    <t>lAvWjkMe</t>
  </si>
  <si>
    <t>Terence</t>
  </si>
  <si>
    <t>Gisborne</t>
  </si>
  <si>
    <t>9980 Buhler Avenue</t>
  </si>
  <si>
    <t>TGisborne@mu.edu</t>
  </si>
  <si>
    <t>BGvAEkyi</t>
  </si>
  <si>
    <t>Teresita</t>
  </si>
  <si>
    <t>Gonning</t>
  </si>
  <si>
    <t>8/31/1997</t>
  </si>
  <si>
    <t>15 Browning Avenue</t>
  </si>
  <si>
    <t>TGonning@mu.edu</t>
  </si>
  <si>
    <t>1XLPMQml</t>
  </si>
  <si>
    <t>Terrance</t>
  </si>
  <si>
    <t>Dulinty</t>
  </si>
  <si>
    <t>10/21/1987</t>
  </si>
  <si>
    <t>9/3/2009</t>
  </si>
  <si>
    <t>2129 Birchwood Terrace</t>
  </si>
  <si>
    <t>TDulinty@mu.edu</t>
  </si>
  <si>
    <t>zITa5oJZ</t>
  </si>
  <si>
    <t>Terrie</t>
  </si>
  <si>
    <t>Beek</t>
  </si>
  <si>
    <t>0986 Rieder Parkway</t>
  </si>
  <si>
    <t>TBeek@mu.edu</t>
  </si>
  <si>
    <t>FqC1ciX2</t>
  </si>
  <si>
    <t>Burdell</t>
  </si>
  <si>
    <t>9/2/1968</t>
  </si>
  <si>
    <t>6 Jackson Avenue</t>
  </si>
  <si>
    <t>TBurdell@mu.edu</t>
  </si>
  <si>
    <t>vZtnPTgh</t>
  </si>
  <si>
    <t>Alps</t>
  </si>
  <si>
    <t>11/19/1980</t>
  </si>
  <si>
    <t>06378 Iowa Parkway</t>
  </si>
  <si>
    <t>TAlps@mu.edu</t>
  </si>
  <si>
    <t>pLAdTC2P</t>
  </si>
  <si>
    <t>Thaddus</t>
  </si>
  <si>
    <t>Le Port</t>
  </si>
  <si>
    <t>9/12/1979</t>
  </si>
  <si>
    <t>2/10/2018</t>
  </si>
  <si>
    <t>99 Washington Crossing</t>
  </si>
  <si>
    <t>TLe Port@mu.edu</t>
  </si>
  <si>
    <t>rZBU0lXK</t>
  </si>
  <si>
    <t>Thekla</t>
  </si>
  <si>
    <t>Tuff</t>
  </si>
  <si>
    <t>10/16/1974</t>
  </si>
  <si>
    <t>9/3/2019</t>
  </si>
  <si>
    <t>8 Twin Pines Street</t>
  </si>
  <si>
    <t>TTuff@mu.edu</t>
  </si>
  <si>
    <t>UmFv6Z3y</t>
  </si>
  <si>
    <t>Theodosia</t>
  </si>
  <si>
    <t>Boner</t>
  </si>
  <si>
    <t>12/30/1954</t>
  </si>
  <si>
    <t>2/19/1997</t>
  </si>
  <si>
    <t>862 Holmberg Court</t>
  </si>
  <si>
    <t>TBoner@mu.edu</t>
  </si>
  <si>
    <t>GjgZRzPw</t>
  </si>
  <si>
    <t>Eydel</t>
  </si>
  <si>
    <t>10/29/2002</t>
  </si>
  <si>
    <t>103 Hermina Way</t>
  </si>
  <si>
    <t>TEydel@mu.edu</t>
  </si>
  <si>
    <t>eB5ojMP9</t>
  </si>
  <si>
    <t>Theresina</t>
  </si>
  <si>
    <t>Willisch</t>
  </si>
  <si>
    <t>12/6/2001</t>
  </si>
  <si>
    <t>11/4/2017</t>
  </si>
  <si>
    <t>73 West Crossing</t>
  </si>
  <si>
    <t>TWillisch@mu.edu</t>
  </si>
  <si>
    <t>TJle5dSH</t>
  </si>
  <si>
    <t>Thibaut</t>
  </si>
  <si>
    <t>Guerner</t>
  </si>
  <si>
    <t>11/16/1954</t>
  </si>
  <si>
    <t>592 Doe Crossing Lane</t>
  </si>
  <si>
    <t>TGuerner@mu.edu</t>
  </si>
  <si>
    <t>asdgnDeX</t>
  </si>
  <si>
    <t>Thom</t>
  </si>
  <si>
    <t>Hardwell</t>
  </si>
  <si>
    <t>2/24/1975</t>
  </si>
  <si>
    <t>2/20/2001</t>
  </si>
  <si>
    <t>81153 Stuart Plaza</t>
  </si>
  <si>
    <t>THardwell@mu.edu</t>
  </si>
  <si>
    <t>fVrZvaon</t>
  </si>
  <si>
    <t>Thomasin</t>
  </si>
  <si>
    <t>McHarry</t>
  </si>
  <si>
    <t>10/30/2014</t>
  </si>
  <si>
    <t>4501 Dorton Street</t>
  </si>
  <si>
    <t>TMcHarry@mu.edu</t>
  </si>
  <si>
    <t>l63rmuNB</t>
  </si>
  <si>
    <t>Thomasina</t>
  </si>
  <si>
    <t>Yakov</t>
  </si>
  <si>
    <t>8/20/1970</t>
  </si>
  <si>
    <t>9/6/2017</t>
  </si>
  <si>
    <t>112 Del Mar Drive</t>
  </si>
  <si>
    <t>TYakov@mu.edu</t>
  </si>
  <si>
    <t>YVe2Zor7</t>
  </si>
  <si>
    <t>Thor</t>
  </si>
  <si>
    <t>Heymes</t>
  </si>
  <si>
    <t>9/16/1965</t>
  </si>
  <si>
    <t>2/19/2011</t>
  </si>
  <si>
    <t>0285 Sage Point</t>
  </si>
  <si>
    <t>THeymes@mu.edu</t>
  </si>
  <si>
    <t>7T6dzJ21</t>
  </si>
  <si>
    <t>Thorn</t>
  </si>
  <si>
    <t>Ianizzi</t>
  </si>
  <si>
    <t>5/27/1966</t>
  </si>
  <si>
    <t>7/19/2016</t>
  </si>
  <si>
    <t>470 Cardinal Drive</t>
  </si>
  <si>
    <t>TIanizzi@mu.edu</t>
  </si>
  <si>
    <t>ufKmWrOe</t>
  </si>
  <si>
    <t>Jasper</t>
  </si>
  <si>
    <t>7/1/1998</t>
  </si>
  <si>
    <t>4665 Main Place</t>
  </si>
  <si>
    <t>TJasper@mu.edu</t>
  </si>
  <si>
    <t>u5WDUhA8</t>
  </si>
  <si>
    <t>Thorstein</t>
  </si>
  <si>
    <t>Swindell</t>
  </si>
  <si>
    <t>3/9/1951</t>
  </si>
  <si>
    <t>5/14/2007</t>
  </si>
  <si>
    <t>619 Blue Bill Park Court</t>
  </si>
  <si>
    <t>TSwindell@mu.edu</t>
  </si>
  <si>
    <t>wXaIvcks</t>
  </si>
  <si>
    <t>Tiebout</t>
  </si>
  <si>
    <t>Nowlan</t>
  </si>
  <si>
    <t>5/11/1975</t>
  </si>
  <si>
    <t>7/20/2005</t>
  </si>
  <si>
    <t>07 Schmedeman Place</t>
  </si>
  <si>
    <t>TNowlan@mu.edu</t>
  </si>
  <si>
    <t>n9KgL8yY</t>
  </si>
  <si>
    <t>Tiff</t>
  </si>
  <si>
    <t>Cawdron</t>
  </si>
  <si>
    <t>6/21/1953</t>
  </si>
  <si>
    <t>1/27/2002</t>
  </si>
  <si>
    <t>08 Farragut Lane</t>
  </si>
  <si>
    <t>TCawdron@mu.edu</t>
  </si>
  <si>
    <t>ZV1iY56A</t>
  </si>
  <si>
    <t>Tiffany</t>
  </si>
  <si>
    <t>Broadnicke</t>
  </si>
  <si>
    <t>3/11/1953</t>
  </si>
  <si>
    <t>10911 Miller Park</t>
  </si>
  <si>
    <t>TBroadnicke@mu.edu</t>
  </si>
  <si>
    <t>20QSqVsY</t>
  </si>
  <si>
    <t>Timi</t>
  </si>
  <si>
    <t>Penchen</t>
  </si>
  <si>
    <t>5/5/1982</t>
  </si>
  <si>
    <t>12/19/2008</t>
  </si>
  <si>
    <t>83 Pine View Plaza</t>
  </si>
  <si>
    <t>TPenchen@mu.edu</t>
  </si>
  <si>
    <t>wb96QprR</t>
  </si>
  <si>
    <t>Chrishop</t>
  </si>
  <si>
    <t>7/23/1992</t>
  </si>
  <si>
    <t>501 Basil Street</t>
  </si>
  <si>
    <t>TChrishop@mu.edu</t>
  </si>
  <si>
    <t>g01oA9xD</t>
  </si>
  <si>
    <t>Timmie</t>
  </si>
  <si>
    <t>Hollier</t>
  </si>
  <si>
    <t>9/13/1977</t>
  </si>
  <si>
    <t>4/1/2014</t>
  </si>
  <si>
    <t>37 Gateway Junction</t>
  </si>
  <si>
    <t>THollier@mu.edu</t>
  </si>
  <si>
    <t>eHSGX5x8</t>
  </si>
  <si>
    <t>Timothee</t>
  </si>
  <si>
    <t>Bilson</t>
  </si>
  <si>
    <t>7/4/1971</t>
  </si>
  <si>
    <t>8/27/2001</t>
  </si>
  <si>
    <t>558 Muir Street</t>
  </si>
  <si>
    <t>TBilson@mu.edu</t>
  </si>
  <si>
    <t>xT8KvU2m</t>
  </si>
  <si>
    <t>Timotheus</t>
  </si>
  <si>
    <t>Sermin</t>
  </si>
  <si>
    <t>6/9/2003</t>
  </si>
  <si>
    <t>2263 4th Way</t>
  </si>
  <si>
    <t>TSermin@mu.edu</t>
  </si>
  <si>
    <t>bTHkF12u</t>
  </si>
  <si>
    <t>Tirrell</t>
  </si>
  <si>
    <t>McCallum</t>
  </si>
  <si>
    <t>3/3/2001</t>
  </si>
  <si>
    <t>10/23/2016</t>
  </si>
  <si>
    <t>520 Monterey Court</t>
  </si>
  <si>
    <t>TMcCallum@mu.edu</t>
  </si>
  <si>
    <t>5uZLvn6i</t>
  </si>
  <si>
    <t>Titos</t>
  </si>
  <si>
    <t>Kestell</t>
  </si>
  <si>
    <t>12/16/1976</t>
  </si>
  <si>
    <t>6/2/2021</t>
  </si>
  <si>
    <t>4779 Sherman Parkway</t>
  </si>
  <si>
    <t>TKestell@mu.edu</t>
  </si>
  <si>
    <t>0L8lvRga</t>
  </si>
  <si>
    <t>Titus</t>
  </si>
  <si>
    <t>Shaplin</t>
  </si>
  <si>
    <t>62768 Buena Vista Crossing</t>
  </si>
  <si>
    <t>TShaplin@mu.edu</t>
  </si>
  <si>
    <t>XqbPMstV</t>
  </si>
  <si>
    <t>Toby</t>
  </si>
  <si>
    <t>Jullian</t>
  </si>
  <si>
    <t>11/28/1966</t>
  </si>
  <si>
    <t>5/16/2005</t>
  </si>
  <si>
    <t>44532 Hagan Alley</t>
  </si>
  <si>
    <t>TJullian@mu.edu</t>
  </si>
  <si>
    <t>6XjAVY5I</t>
  </si>
  <si>
    <t>Todd</t>
  </si>
  <si>
    <t>Misselbrook</t>
  </si>
  <si>
    <t>5/11/1999</t>
  </si>
  <si>
    <t>8/1/2021</t>
  </si>
  <si>
    <t>71126 Morningstar Circle</t>
  </si>
  <si>
    <t>TMisselbrook@mu.edu</t>
  </si>
  <si>
    <t>irXCVFfq</t>
  </si>
  <si>
    <t>Tunney</t>
  </si>
  <si>
    <t>1/9/1995</t>
  </si>
  <si>
    <t>84370 Parkside Avenue</t>
  </si>
  <si>
    <t>TTunney@mu.edu</t>
  </si>
  <si>
    <t>iW5eaTtu</t>
  </si>
  <si>
    <t>Toddy</t>
  </si>
  <si>
    <t>Chittleburgh</t>
  </si>
  <si>
    <t>8/22/1970</t>
  </si>
  <si>
    <t>8/23/2015</t>
  </si>
  <si>
    <t>00 Del Mar Center</t>
  </si>
  <si>
    <t>TChittleburgh@mu.edu</t>
  </si>
  <si>
    <t>XJbPfQVL</t>
  </si>
  <si>
    <t>Toma</t>
  </si>
  <si>
    <t>Scough</t>
  </si>
  <si>
    <t>7/22/1987</t>
  </si>
  <si>
    <t>2/8/2017</t>
  </si>
  <si>
    <t>1 Mesta Center</t>
  </si>
  <si>
    <t>TScough@mu.edu</t>
  </si>
  <si>
    <t>ChpE4dL2</t>
  </si>
  <si>
    <t>Chetwind</t>
  </si>
  <si>
    <t>9/7/1986</t>
  </si>
  <si>
    <t>7/23/2011</t>
  </si>
  <si>
    <t>5154 Melody Avenue</t>
  </si>
  <si>
    <t>TChetwind@mu.edu</t>
  </si>
  <si>
    <t>0P7SZ6HN</t>
  </si>
  <si>
    <t>Tommi</t>
  </si>
  <si>
    <t>Rapa</t>
  </si>
  <si>
    <t>9/18/1958</t>
  </si>
  <si>
    <t>259 Trailsway Circle</t>
  </si>
  <si>
    <t>TRapa@mu.edu</t>
  </si>
  <si>
    <t>MnGPuQNg</t>
  </si>
  <si>
    <t>Tonia</t>
  </si>
  <si>
    <t>Giddons</t>
  </si>
  <si>
    <t>4/16/1990</t>
  </si>
  <si>
    <t>2/7/2013</t>
  </si>
  <si>
    <t>0 Sherman Avenue</t>
  </si>
  <si>
    <t>TGiddons@mu.edu</t>
  </si>
  <si>
    <t>wWyAB86f</t>
  </si>
  <si>
    <t>Torr</t>
  </si>
  <si>
    <t>Chason</t>
  </si>
  <si>
    <t>2/3/1958</t>
  </si>
  <si>
    <t>9/6/2014</t>
  </si>
  <si>
    <t>8354 West Plaza</t>
  </si>
  <si>
    <t>TChason@mu.edu</t>
  </si>
  <si>
    <t>3hoTQgpI</t>
  </si>
  <si>
    <t>Torre</t>
  </si>
  <si>
    <t>Valsler</t>
  </si>
  <si>
    <t>7/29/1962</t>
  </si>
  <si>
    <t>58 Cascade Park</t>
  </si>
  <si>
    <t>TValsler@mu.edu</t>
  </si>
  <si>
    <t>CdAcVFhm</t>
  </si>
  <si>
    <t>Torrence</t>
  </si>
  <si>
    <t>Blowfield</t>
  </si>
  <si>
    <t>4/19/1975</t>
  </si>
  <si>
    <t>9905 South Center</t>
  </si>
  <si>
    <t>TBlowfield@mu.edu</t>
  </si>
  <si>
    <t>QNpDVzjg</t>
  </si>
  <si>
    <t>Torrin</t>
  </si>
  <si>
    <t>Kane</t>
  </si>
  <si>
    <t>8/18/1997</t>
  </si>
  <si>
    <t>99577 High Crossing Avenue</t>
  </si>
  <si>
    <t>TKane@mu.edu</t>
  </si>
  <si>
    <t>6js1prOF</t>
  </si>
  <si>
    <t>Tove</t>
  </si>
  <si>
    <t>Drinkwater</t>
  </si>
  <si>
    <t>6/4/1991</t>
  </si>
  <si>
    <t>12/28/2020</t>
  </si>
  <si>
    <t>8591 La Follette Drive</t>
  </si>
  <si>
    <t>TDrinkwater@mu.edu</t>
  </si>
  <si>
    <t>oHdei8bD</t>
  </si>
  <si>
    <t>Ivetts</t>
  </si>
  <si>
    <t>12/8/1990</t>
  </si>
  <si>
    <t>43 Caliangt Court</t>
  </si>
  <si>
    <t>TIvetts@mu.edu</t>
  </si>
  <si>
    <t>Mgno0tzO</t>
  </si>
  <si>
    <t>Town</t>
  </si>
  <si>
    <t>Gorrick</t>
  </si>
  <si>
    <t>12/11/1983</t>
  </si>
  <si>
    <t>17 Merrick Lane</t>
  </si>
  <si>
    <t>TGorrick@mu.edu</t>
  </si>
  <si>
    <t>cioXbeJ7</t>
  </si>
  <si>
    <t>Townsend</t>
  </si>
  <si>
    <t>Spindler</t>
  </si>
  <si>
    <t>7/6/1978</t>
  </si>
  <si>
    <t>2/7/1998</t>
  </si>
  <si>
    <t>43 Straubel Circle</t>
  </si>
  <si>
    <t>TSpindler@mu.edu</t>
  </si>
  <si>
    <t>3VnvRzdj</t>
  </si>
  <si>
    <t>Tracee</t>
  </si>
  <si>
    <t>Coviello</t>
  </si>
  <si>
    <t>1/30/2001</t>
  </si>
  <si>
    <t>2329 Forster Way</t>
  </si>
  <si>
    <t>TCoviello@mu.edu</t>
  </si>
  <si>
    <t>gUNeC1WX</t>
  </si>
  <si>
    <t>Tracie</t>
  </si>
  <si>
    <t>Worboy</t>
  </si>
  <si>
    <t>8/23/1979</t>
  </si>
  <si>
    <t>9/29/2017</t>
  </si>
  <si>
    <t>3139 Grayhawk Alley</t>
  </si>
  <si>
    <t>TWorboy@mu.edu</t>
  </si>
  <si>
    <t>u7IZdT2E</t>
  </si>
  <si>
    <t>Travers</t>
  </si>
  <si>
    <t>31 Crowley Hill</t>
  </si>
  <si>
    <t>TDymond@mu.edu</t>
  </si>
  <si>
    <t>IfLzbYVH</t>
  </si>
  <si>
    <t>Trefor</t>
  </si>
  <si>
    <t>12/7/1981</t>
  </si>
  <si>
    <t>4/19/2014</t>
  </si>
  <si>
    <t>6108 Rieder Way</t>
  </si>
  <si>
    <t>TDarleston@mu.edu</t>
  </si>
  <si>
    <t>CKRfjV3P</t>
  </si>
  <si>
    <t>Tresa</t>
  </si>
  <si>
    <t>McWhannel</t>
  </si>
  <si>
    <t>11/13/1977</t>
  </si>
  <si>
    <t>9/28/2008</t>
  </si>
  <si>
    <t>5 Meadow Valley Hill</t>
  </si>
  <si>
    <t>TMcWhannel@mu.edu</t>
  </si>
  <si>
    <t>125JCyWO</t>
  </si>
  <si>
    <t>Tristan</t>
  </si>
  <si>
    <t>Bridgenanan</t>
  </si>
  <si>
    <t>4/15/1989</t>
  </si>
  <si>
    <t>2039 Fairview Place</t>
  </si>
  <si>
    <t>TBridgenanan@mu.edu</t>
  </si>
  <si>
    <t>wLd1cAiT</t>
  </si>
  <si>
    <t>Trix</t>
  </si>
  <si>
    <t>Hertwell</t>
  </si>
  <si>
    <t>3/2/1966</t>
  </si>
  <si>
    <t>46 Westend Center</t>
  </si>
  <si>
    <t>THertwell@mu.edu</t>
  </si>
  <si>
    <t>cye1q9tI</t>
  </si>
  <si>
    <t>Trixy</t>
  </si>
  <si>
    <t>9/19/2003</t>
  </si>
  <si>
    <t>15754 Springs Circle</t>
  </si>
  <si>
    <t>TBard@mu.edu</t>
  </si>
  <si>
    <t>gp8KvLk5</t>
  </si>
  <si>
    <t>Troy</t>
  </si>
  <si>
    <t>Millions</t>
  </si>
  <si>
    <t>10/16/1960</t>
  </si>
  <si>
    <t>2/9/2009</t>
  </si>
  <si>
    <t>94 Bobwhite Terrace</t>
  </si>
  <si>
    <t>TMillions@mu.edu</t>
  </si>
  <si>
    <t>peCALOPM</t>
  </si>
  <si>
    <t>Trstram</t>
  </si>
  <si>
    <t>Truder</t>
  </si>
  <si>
    <t>3/24/1957</t>
  </si>
  <si>
    <t>5/28/2005</t>
  </si>
  <si>
    <t>59972 Kipling Way</t>
  </si>
  <si>
    <t>TTruder@mu.edu</t>
  </si>
  <si>
    <t>GaJ7Vtov</t>
  </si>
  <si>
    <t>Trudi</t>
  </si>
  <si>
    <t>Stubbin</t>
  </si>
  <si>
    <t>5/3/1978</t>
  </si>
  <si>
    <t>11/23/2010</t>
  </si>
  <si>
    <t>21 Gina Point</t>
  </si>
  <si>
    <t>TStubbin@mu.edu</t>
  </si>
  <si>
    <t>YDwd47Uy</t>
  </si>
  <si>
    <t>Tuckie</t>
  </si>
  <si>
    <t>Bowyer</t>
  </si>
  <si>
    <t>2/13/1991</t>
  </si>
  <si>
    <t>5/22/2016</t>
  </si>
  <si>
    <t>4 Kingsford Pass</t>
  </si>
  <si>
    <t>TBowyer@mu.edu</t>
  </si>
  <si>
    <t>Pm2UOl8M</t>
  </si>
  <si>
    <t>Tucky</t>
  </si>
  <si>
    <t>Deluce</t>
  </si>
  <si>
    <t>5/24/1979</t>
  </si>
  <si>
    <t>6/16/2021</t>
  </si>
  <si>
    <t>34 Merry Alley</t>
  </si>
  <si>
    <t>TDeluce@mu.edu</t>
  </si>
  <si>
    <t>em3OWRJ4</t>
  </si>
  <si>
    <t>Tull</t>
  </si>
  <si>
    <t>11/22/1996</t>
  </si>
  <si>
    <t>6/9/2015</t>
  </si>
  <si>
    <t>9 Gateway Circle</t>
  </si>
  <si>
    <t>TCattanach@mu.edu</t>
  </si>
  <si>
    <t>L8yB4RDd</t>
  </si>
  <si>
    <t>Tulley</t>
  </si>
  <si>
    <t>Rough</t>
  </si>
  <si>
    <t>12/3/1958</t>
  </si>
  <si>
    <t>10/17/2013</t>
  </si>
  <si>
    <t>3802 Boyd Court</t>
  </si>
  <si>
    <t>TRough@mu.edu</t>
  </si>
  <si>
    <t>zoe8k3nT</t>
  </si>
  <si>
    <t>Tybalt</t>
  </si>
  <si>
    <t>Sired</t>
  </si>
  <si>
    <t>12/30/1975</t>
  </si>
  <si>
    <t>5/26/2005</t>
  </si>
  <si>
    <t>5812 Bellgrove Pass</t>
  </si>
  <si>
    <t>TSired@mu.edu</t>
  </si>
  <si>
    <t>0aqMEm2G</t>
  </si>
  <si>
    <t>Tye</t>
  </si>
  <si>
    <t>Holtaway</t>
  </si>
  <si>
    <t>6932 Portage Junction</t>
  </si>
  <si>
    <t>THoltaway@mu.edu</t>
  </si>
  <si>
    <t>SrRT4qA9</t>
  </si>
  <si>
    <t>Tymon</t>
  </si>
  <si>
    <t>Keilty</t>
  </si>
  <si>
    <t>10/2/1974</t>
  </si>
  <si>
    <t>12/18/2005</t>
  </si>
  <si>
    <t>922 Surrey Drive</t>
  </si>
  <si>
    <t>TKeilty@mu.edu</t>
  </si>
  <si>
    <t>jaze23f1</t>
  </si>
  <si>
    <t>Tymothy</t>
  </si>
  <si>
    <t>Dresser</t>
  </si>
  <si>
    <t>12/22/2012</t>
  </si>
  <si>
    <t>41671 Hazelcrest Park</t>
  </si>
  <si>
    <t>TDresser@mu.edu</t>
  </si>
  <si>
    <t>Tl2dNIyv</t>
  </si>
  <si>
    <t>Tynan</t>
  </si>
  <si>
    <t>Anglin</t>
  </si>
  <si>
    <t>12/22/1983</t>
  </si>
  <si>
    <t>11/23/2019</t>
  </si>
  <si>
    <t>05 Ryan Alley</t>
  </si>
  <si>
    <t>TAnglin@mu.edu</t>
  </si>
  <si>
    <t>Ma2qhzc0</t>
  </si>
  <si>
    <t>Udall</t>
  </si>
  <si>
    <t>Rihosek</t>
  </si>
  <si>
    <t>7 Meadow Valley Way</t>
  </si>
  <si>
    <t>URihosek@mu.edu</t>
  </si>
  <si>
    <t>ycVlLZvS</t>
  </si>
  <si>
    <t>Ugo</t>
  </si>
  <si>
    <t>Gong</t>
  </si>
  <si>
    <t>6/15/1955</t>
  </si>
  <si>
    <t>4/23/2017</t>
  </si>
  <si>
    <t>94140 Brickson Park Alley</t>
  </si>
  <si>
    <t>UGong@mu.edu</t>
  </si>
  <si>
    <t>rLfCEzDX</t>
  </si>
  <si>
    <t>Ula</t>
  </si>
  <si>
    <t>Roofe</t>
  </si>
  <si>
    <t>11/9/1990</t>
  </si>
  <si>
    <t>38 American Ash Point</t>
  </si>
  <si>
    <t>URoofe@mu.edu</t>
  </si>
  <si>
    <t>pAyGXVTU</t>
  </si>
  <si>
    <t>Ulla</t>
  </si>
  <si>
    <t>7/9/1962</t>
  </si>
  <si>
    <t>5/19/2005</t>
  </si>
  <si>
    <t>95 Raven Way</t>
  </si>
  <si>
    <t>UBarzen@mu.edu</t>
  </si>
  <si>
    <t>1gcXperv</t>
  </si>
  <si>
    <t>Siret</t>
  </si>
  <si>
    <t>240 3rd Road</t>
  </si>
  <si>
    <t>USiret@mu.edu</t>
  </si>
  <si>
    <t>4Knego0r</t>
  </si>
  <si>
    <t>Auld</t>
  </si>
  <si>
    <t>2/27/2021</t>
  </si>
  <si>
    <t>79712 Superior Street</t>
  </si>
  <si>
    <t>UAuld@mu.edu</t>
  </si>
  <si>
    <t>zbSE24UY</t>
  </si>
  <si>
    <t>Umeko</t>
  </si>
  <si>
    <t>Heatly</t>
  </si>
  <si>
    <t>1/17/1978</t>
  </si>
  <si>
    <t>52 Lawn Plaza</t>
  </si>
  <si>
    <t>UHeatly@mu.edu</t>
  </si>
  <si>
    <t>0MXikCTG</t>
  </si>
  <si>
    <t>Blastock</t>
  </si>
  <si>
    <t>7/14/1995</t>
  </si>
  <si>
    <t>8/22/2017</t>
  </si>
  <si>
    <t>42915 Sullivan Point</t>
  </si>
  <si>
    <t>UBlastock@mu.edu</t>
  </si>
  <si>
    <t>fOVXEi7K</t>
  </si>
  <si>
    <t>Una</t>
  </si>
  <si>
    <t>Windous</t>
  </si>
  <si>
    <t>5/7/2003</t>
  </si>
  <si>
    <t>04 Ridgeview Way</t>
  </si>
  <si>
    <t>UWindous@mu.edu</t>
  </si>
  <si>
    <t>XW0xu6JD</t>
  </si>
  <si>
    <t>Urbano</t>
  </si>
  <si>
    <t>Nichol</t>
  </si>
  <si>
    <t>12/28/1971</t>
  </si>
  <si>
    <t>10/6/2021</t>
  </si>
  <si>
    <t>15 Bunting Terrace</t>
  </si>
  <si>
    <t>UNichol@mu.edu</t>
  </si>
  <si>
    <t>EFJxsjo0</t>
  </si>
  <si>
    <t>Uri</t>
  </si>
  <si>
    <t>Whannel</t>
  </si>
  <si>
    <t>7/10/1987</t>
  </si>
  <si>
    <t>03 Truax Center</t>
  </si>
  <si>
    <t>UWhannel@mu.edu</t>
  </si>
  <si>
    <t>LC8RqbP6</t>
  </si>
  <si>
    <t>Uriah</t>
  </si>
  <si>
    <t>Chipps</t>
  </si>
  <si>
    <t>4/26/1975</t>
  </si>
  <si>
    <t>8/7/2014</t>
  </si>
  <si>
    <t>3161 Paget Avenue</t>
  </si>
  <si>
    <t>UChipps@mu.edu</t>
  </si>
  <si>
    <t>YR1geol2</t>
  </si>
  <si>
    <t>Uriel</t>
  </si>
  <si>
    <t>2/14/2015</t>
  </si>
  <si>
    <t>68 Red Cloud Avenue</t>
  </si>
  <si>
    <t>UHousecroft@mu.edu</t>
  </si>
  <si>
    <t>MwefsoGv</t>
  </si>
  <si>
    <t>Vale</t>
  </si>
  <si>
    <t>Illem</t>
  </si>
  <si>
    <t>11/3/1965</t>
  </si>
  <si>
    <t>10/17/2017</t>
  </si>
  <si>
    <t>37230 Mccormick Lane</t>
  </si>
  <si>
    <t>VIllem@mu.edu</t>
  </si>
  <si>
    <t>8wxjpXDb</t>
  </si>
  <si>
    <t>Dewdeny</t>
  </si>
  <si>
    <t>10/28/1986</t>
  </si>
  <si>
    <t>6/17/1997</t>
  </si>
  <si>
    <t>4133 Magdeline Avenue</t>
  </si>
  <si>
    <t>VDewdeny@mu.edu</t>
  </si>
  <si>
    <t>VvH7C1pB</t>
  </si>
  <si>
    <t>Valentine</t>
  </si>
  <si>
    <t>Bauer</t>
  </si>
  <si>
    <t>4/20/1992</t>
  </si>
  <si>
    <t>4/17/2018</t>
  </si>
  <si>
    <t>63 Grim Plaza</t>
  </si>
  <si>
    <t>VBauer@mu.edu</t>
  </si>
  <si>
    <t>1b9wtSrH</t>
  </si>
  <si>
    <t>Valeria</t>
  </si>
  <si>
    <t>Hearl</t>
  </si>
  <si>
    <t>11/7/1983</t>
  </si>
  <si>
    <t>10/10/2018</t>
  </si>
  <si>
    <t>6 Harper Crossing</t>
  </si>
  <si>
    <t>VHearl@mu.edu</t>
  </si>
  <si>
    <t>rg4LPJ1M</t>
  </si>
  <si>
    <t>Valle</t>
  </si>
  <si>
    <t>Tinmouth</t>
  </si>
  <si>
    <t>9/2/2003</t>
  </si>
  <si>
    <t>2 Lyons Plaza</t>
  </si>
  <si>
    <t>VTinmouth@mu.edu</t>
  </si>
  <si>
    <t>XZYdLO0v</t>
  </si>
  <si>
    <t>Valma</t>
  </si>
  <si>
    <t>Vance</t>
  </si>
  <si>
    <t>3/31/1952</t>
  </si>
  <si>
    <t>11/15/2008</t>
  </si>
  <si>
    <t>37352 Kings Avenue</t>
  </si>
  <si>
    <t>VVance@mu.edu</t>
  </si>
  <si>
    <t>tsT0Xnr1</t>
  </si>
  <si>
    <t>Van</t>
  </si>
  <si>
    <t>Crain</t>
  </si>
  <si>
    <t>1/15/1999</t>
  </si>
  <si>
    <t>151 Green Place</t>
  </si>
  <si>
    <t>VCrain@mu.edu</t>
  </si>
  <si>
    <t>JNnlew1x</t>
  </si>
  <si>
    <t>Vassily</t>
  </si>
  <si>
    <t>Coltart</t>
  </si>
  <si>
    <t>7/17/1970</t>
  </si>
  <si>
    <t>84 2nd Street</t>
  </si>
  <si>
    <t>VColtart@mu.edu</t>
  </si>
  <si>
    <t>vVw781d0</t>
  </si>
  <si>
    <t>9/3/1968</t>
  </si>
  <si>
    <t>3432 Kings Trail</t>
  </si>
  <si>
    <t>VCownden@mu.edu</t>
  </si>
  <si>
    <t>MTuib4tC</t>
  </si>
  <si>
    <t>Velvet</t>
  </si>
  <si>
    <t>Camier</t>
  </si>
  <si>
    <t>11/22/1967</t>
  </si>
  <si>
    <t>1/4/2021</t>
  </si>
  <si>
    <t>8 Petterle Pass</t>
  </si>
  <si>
    <t>VCamier@mu.edu</t>
  </si>
  <si>
    <t>SKOejxcu</t>
  </si>
  <si>
    <t>Walby</t>
  </si>
  <si>
    <t>11/23/1961</t>
  </si>
  <si>
    <t>2/9/2018</t>
  </si>
  <si>
    <t>6 Roth Court</t>
  </si>
  <si>
    <t>VWalby@mu.edu</t>
  </si>
  <si>
    <t>fmPUkJw9</t>
  </si>
  <si>
    <t>Vera</t>
  </si>
  <si>
    <t>Dulake</t>
  </si>
  <si>
    <t>3/14/1984</t>
  </si>
  <si>
    <t>68214 Washington Way</t>
  </si>
  <si>
    <t>VDulake@mu.edu</t>
  </si>
  <si>
    <t>XkhFy4ms</t>
  </si>
  <si>
    <t>Veradis</t>
  </si>
  <si>
    <t>Dehn</t>
  </si>
  <si>
    <t>7/31/1951</t>
  </si>
  <si>
    <t>5305 Green Ridge Crossing</t>
  </si>
  <si>
    <t>VDehn@mu.edu</t>
  </si>
  <si>
    <t>SK35Zalc</t>
  </si>
  <si>
    <t>Verena</t>
  </si>
  <si>
    <t>7/20/2000</t>
  </si>
  <si>
    <t>3/23/2017</t>
  </si>
  <si>
    <t>05493 Oak Alley</t>
  </si>
  <si>
    <t>VCale@mu.edu</t>
  </si>
  <si>
    <t>EicNBJjQ</t>
  </si>
  <si>
    <t>Verene</t>
  </si>
  <si>
    <t>Merriton</t>
  </si>
  <si>
    <t>9/9/1956</t>
  </si>
  <si>
    <t>9/23/2017</t>
  </si>
  <si>
    <t>93618 Stephen Terrace</t>
  </si>
  <si>
    <t>VMerriton@mu.edu</t>
  </si>
  <si>
    <t>wXiQURk0</t>
  </si>
  <si>
    <t>Vergil</t>
  </si>
  <si>
    <t>Howship</t>
  </si>
  <si>
    <t>4/20/1954</t>
  </si>
  <si>
    <t>7/22/2017</t>
  </si>
  <si>
    <t>71607 Vermont Lane</t>
  </si>
  <si>
    <t>VHowship@mu.edu</t>
  </si>
  <si>
    <t>1rYA7Esy</t>
  </si>
  <si>
    <t>Veronica</t>
  </si>
  <si>
    <t>Deschlein</t>
  </si>
  <si>
    <t>5/17/1988</t>
  </si>
  <si>
    <t>46198 Oak Center</t>
  </si>
  <si>
    <t>VDeschlein@mu.edu</t>
  </si>
  <si>
    <t>bQl3dcNp</t>
  </si>
  <si>
    <t>Vi</t>
  </si>
  <si>
    <t>Ellwell</t>
  </si>
  <si>
    <t>4/22/1974</t>
  </si>
  <si>
    <t>4/27/2017</t>
  </si>
  <si>
    <t>49200 Lakewood Plaza</t>
  </si>
  <si>
    <t>VEllwell@mu.edu</t>
  </si>
  <si>
    <t>nXJ45YLK</t>
  </si>
  <si>
    <t>Vick</t>
  </si>
  <si>
    <t>Bestall</t>
  </si>
  <si>
    <t>3/5/1993</t>
  </si>
  <si>
    <t>06137 West Lane</t>
  </si>
  <si>
    <t>VBestall@mu.edu</t>
  </si>
  <si>
    <t>MJEsyiP7</t>
  </si>
  <si>
    <t>Vickie</t>
  </si>
  <si>
    <t>Gerhold</t>
  </si>
  <si>
    <t>4 Washington Way</t>
  </si>
  <si>
    <t>VGerhold@mu.edu</t>
  </si>
  <si>
    <t>3f6x5LzK</t>
  </si>
  <si>
    <t>Victoria</t>
  </si>
  <si>
    <t>Buncher</t>
  </si>
  <si>
    <t>12/6/1992</t>
  </si>
  <si>
    <t>8017 Oriole Junction</t>
  </si>
  <si>
    <t>VBuncher@mu.edu</t>
  </si>
  <si>
    <t>kv0UJZtK</t>
  </si>
  <si>
    <t>Viki</t>
  </si>
  <si>
    <t>Kreutzer</t>
  </si>
  <si>
    <t>8/14/1976</t>
  </si>
  <si>
    <t>99 Drewry Road</t>
  </si>
  <si>
    <t>VKreutzer@mu.edu</t>
  </si>
  <si>
    <t>RZeQ86w3</t>
  </si>
  <si>
    <t>Vikki</t>
  </si>
  <si>
    <t>Fenix</t>
  </si>
  <si>
    <t>1/8/2020</t>
  </si>
  <si>
    <t>7471 Center Hill</t>
  </si>
  <si>
    <t>VFenix@mu.edu</t>
  </si>
  <si>
    <t>He1AQnNv</t>
  </si>
  <si>
    <t>Vilma</t>
  </si>
  <si>
    <t>Fedoronko</t>
  </si>
  <si>
    <t>8/26/1990</t>
  </si>
  <si>
    <t>7/12/2021</t>
  </si>
  <si>
    <t>7 Hazelcrest Point</t>
  </si>
  <si>
    <t>VFedoronko@mu.edu</t>
  </si>
  <si>
    <t>LvF79z06</t>
  </si>
  <si>
    <t>Wohlers</t>
  </si>
  <si>
    <t>2/21/1954</t>
  </si>
  <si>
    <t>1/5/2008</t>
  </si>
  <si>
    <t>3 Gerald Place</t>
  </si>
  <si>
    <t>VWohlers@mu.edu</t>
  </si>
  <si>
    <t>0MWzrOy1</t>
  </si>
  <si>
    <t>Vinita</t>
  </si>
  <si>
    <t>Element</t>
  </si>
  <si>
    <t>1/14/1970</t>
  </si>
  <si>
    <t>65484 Lunder Parkway</t>
  </si>
  <si>
    <t>VElement@mu.edu</t>
  </si>
  <si>
    <t>ja7wTtVJ</t>
  </si>
  <si>
    <t>Vinni</t>
  </si>
  <si>
    <t>Tuxell</t>
  </si>
  <si>
    <t>7/6/1960</t>
  </si>
  <si>
    <t>0 Brickson Park Way</t>
  </si>
  <si>
    <t>VTuxell@mu.edu</t>
  </si>
  <si>
    <t>JP6cxlpR</t>
  </si>
  <si>
    <t>Besnard</t>
  </si>
  <si>
    <t>00073 Ryan Street</t>
  </si>
  <si>
    <t>VBesnard@mu.edu</t>
  </si>
  <si>
    <t>HvyQMqzl</t>
  </si>
  <si>
    <t>Vinny</t>
  </si>
  <si>
    <t>Fielder</t>
  </si>
  <si>
    <t>4/8/1993</t>
  </si>
  <si>
    <t>12/28/2014</t>
  </si>
  <si>
    <t>990 Sullivan Terrace</t>
  </si>
  <si>
    <t>VFielder@mu.edu</t>
  </si>
  <si>
    <t>M3BNQgpU</t>
  </si>
  <si>
    <t>Vinson</t>
  </si>
  <si>
    <t>Conechie</t>
  </si>
  <si>
    <t>5/18/2000</t>
  </si>
  <si>
    <t>2/14/2021</t>
  </si>
  <si>
    <t>92 Clarendon Point</t>
  </si>
  <si>
    <t>VConechie@mu.edu</t>
  </si>
  <si>
    <t>wsEvKRA0</t>
  </si>
  <si>
    <t>Violet</t>
  </si>
  <si>
    <t>Somner</t>
  </si>
  <si>
    <t>5/27/1961</t>
  </si>
  <si>
    <t>6/2/2003</t>
  </si>
  <si>
    <t>5 Butterfield Park</t>
  </si>
  <si>
    <t>VSomner@mu.edu</t>
  </si>
  <si>
    <t>maUBFtsR</t>
  </si>
  <si>
    <t>Virgie</t>
  </si>
  <si>
    <t>Vigors</t>
  </si>
  <si>
    <t>10/4/1972</t>
  </si>
  <si>
    <t>10/20/2012</t>
  </si>
  <si>
    <t>10 Evergreen Park</t>
  </si>
  <si>
    <t>VVigors@mu.edu</t>
  </si>
  <si>
    <t>yqdh4jXz</t>
  </si>
  <si>
    <t>Lyosik</t>
  </si>
  <si>
    <t>11/20/1973</t>
  </si>
  <si>
    <t>3/5/2008</t>
  </si>
  <si>
    <t>73 Namekagon Street</t>
  </si>
  <si>
    <t>VLyosik@mu.edu</t>
  </si>
  <si>
    <t>08vOVrak</t>
  </si>
  <si>
    <t>Vitoria</t>
  </si>
  <si>
    <t>MacAnespie</t>
  </si>
  <si>
    <t>4/3/1984</t>
  </si>
  <si>
    <t>2/6/2017</t>
  </si>
  <si>
    <t>1173 Continental Place</t>
  </si>
  <si>
    <t>VMacAnespie@mu.edu</t>
  </si>
  <si>
    <t>gbl2spJ5</t>
  </si>
  <si>
    <t>Viv</t>
  </si>
  <si>
    <t>Eshmade</t>
  </si>
  <si>
    <t>7/26/1995</t>
  </si>
  <si>
    <t>10/24/2019</t>
  </si>
  <si>
    <t>1097 Cambridge Place</t>
  </si>
  <si>
    <t>VEshmade@mu.edu</t>
  </si>
  <si>
    <t>gzm748Fd</t>
  </si>
  <si>
    <t>Vivi</t>
  </si>
  <si>
    <t>Norree</t>
  </si>
  <si>
    <t>7/7/1962</t>
  </si>
  <si>
    <t>12/1/2005</t>
  </si>
  <si>
    <t>03 Nobel Plaza</t>
  </si>
  <si>
    <t>VNorree@mu.edu</t>
  </si>
  <si>
    <t>BVQ1f6oe</t>
  </si>
  <si>
    <t>Vivie</t>
  </si>
  <si>
    <t>O'Mahoney</t>
  </si>
  <si>
    <t>8/31/1977</t>
  </si>
  <si>
    <t>8/28/1997</t>
  </si>
  <si>
    <t>83 Warrior Junction</t>
  </si>
  <si>
    <t>VO'Mahoney@mu.edu</t>
  </si>
  <si>
    <t>nazOFLUk</t>
  </si>
  <si>
    <t>Mitchelhill</t>
  </si>
  <si>
    <t>0809 Fair Oaks Junction</t>
  </si>
  <si>
    <t>VMitchelhill@mu.edu</t>
  </si>
  <si>
    <t>yGIRf1Or</t>
  </si>
  <si>
    <t>Vivyan</t>
  </si>
  <si>
    <t>Darbyshire</t>
  </si>
  <si>
    <t>10/11/1977</t>
  </si>
  <si>
    <t>9/1/2016</t>
  </si>
  <si>
    <t>02183 Reinke Crossing</t>
  </si>
  <si>
    <t>VDarbyshire@mu.edu</t>
  </si>
  <si>
    <t>KnCmtR0q</t>
  </si>
  <si>
    <t>Vivyanne</t>
  </si>
  <si>
    <t>4 Hintze Junction</t>
  </si>
  <si>
    <t>VGeeves@mu.edu</t>
  </si>
  <si>
    <t>SpEhGW1C</t>
  </si>
  <si>
    <t>Abramsky</t>
  </si>
  <si>
    <t>10/18/2002</t>
  </si>
  <si>
    <t>7 Helena Drive</t>
  </si>
  <si>
    <t>VAbramsky@mu.edu</t>
  </si>
  <si>
    <t>P2A5ZdQS</t>
  </si>
  <si>
    <t>Wade</t>
  </si>
  <si>
    <t>Gashion</t>
  </si>
  <si>
    <t>6/10/1993</t>
  </si>
  <si>
    <t>50468 Anderson Circle</t>
  </si>
  <si>
    <t>WGashion@mu.edu</t>
  </si>
  <si>
    <t>nbe271Dg</t>
  </si>
  <si>
    <t>Soule</t>
  </si>
  <si>
    <t>11/7/1995</t>
  </si>
  <si>
    <t>0 New Castle Court</t>
  </si>
  <si>
    <t>WSoule@mu.edu</t>
  </si>
  <si>
    <t>lLomdfiD</t>
  </si>
  <si>
    <t>Wally</t>
  </si>
  <si>
    <t>Heathcoat</t>
  </si>
  <si>
    <t>1/26/1983</t>
  </si>
  <si>
    <t>2 Saint Paul Circle</t>
  </si>
  <si>
    <t>WHeathcoat@mu.edu</t>
  </si>
  <si>
    <t>kAYdmvaL</t>
  </si>
  <si>
    <t>Annets</t>
  </si>
  <si>
    <t>1/5/1970</t>
  </si>
  <si>
    <t>5/25/2021</t>
  </si>
  <si>
    <t>39846 South Point</t>
  </si>
  <si>
    <t>WAnnets@mu.edu</t>
  </si>
  <si>
    <t>XVpT4ZDu</t>
  </si>
  <si>
    <t>Walton</t>
  </si>
  <si>
    <t>Timmis</t>
  </si>
  <si>
    <t>1/22/1968</t>
  </si>
  <si>
    <t>9/29/2012</t>
  </si>
  <si>
    <t>8288 East Way</t>
  </si>
  <si>
    <t>WTimmis@mu.edu</t>
  </si>
  <si>
    <t>3YBjpfiV</t>
  </si>
  <si>
    <t>Waly</t>
  </si>
  <si>
    <t>Lundie</t>
  </si>
  <si>
    <t>1/19/1956</t>
  </si>
  <si>
    <t>30787 Forster Pass</t>
  </si>
  <si>
    <t>WLundie@mu.edu</t>
  </si>
  <si>
    <t>prkdQCLD</t>
  </si>
  <si>
    <t>Branni</t>
  </si>
  <si>
    <t>3/14/1970</t>
  </si>
  <si>
    <t>12/9/2005</t>
  </si>
  <si>
    <t>85642 Lighthouse Bay Trail</t>
  </si>
  <si>
    <t>WBranni@mu.edu</t>
  </si>
  <si>
    <t>NDqM1IW8</t>
  </si>
  <si>
    <t>Haggis</t>
  </si>
  <si>
    <t>9/18/1968</t>
  </si>
  <si>
    <t>8/19/2015</t>
  </si>
  <si>
    <t>11267 Loftsgordon Park</t>
  </si>
  <si>
    <t>WHaggis@mu.edu</t>
  </si>
  <si>
    <t>19yJgvMw</t>
  </si>
  <si>
    <t>Wanids</t>
  </si>
  <si>
    <t>Uff</t>
  </si>
  <si>
    <t>9/13/1995</t>
  </si>
  <si>
    <t>883 Hooker Terrace</t>
  </si>
  <si>
    <t>WUff@mu.edu</t>
  </si>
  <si>
    <t>fzSekWB0</t>
  </si>
  <si>
    <t>Ware</t>
  </si>
  <si>
    <t>Boken</t>
  </si>
  <si>
    <t>4/4/2017</t>
  </si>
  <si>
    <t>790 Holmberg Alley</t>
  </si>
  <si>
    <t>WBoken@mu.edu</t>
  </si>
  <si>
    <t>1N7C8vqG</t>
  </si>
  <si>
    <t>Warner</t>
  </si>
  <si>
    <t>Jandac</t>
  </si>
  <si>
    <t>10/15/1988</t>
  </si>
  <si>
    <t>8/18/2012</t>
  </si>
  <si>
    <t>34 Ohio Street</t>
  </si>
  <si>
    <t>WJandac@mu.edu</t>
  </si>
  <si>
    <t>hwlbGRxt</t>
  </si>
  <si>
    <t>Warren</t>
  </si>
  <si>
    <t>Bakeup</t>
  </si>
  <si>
    <t>6/8/1993</t>
  </si>
  <si>
    <t>6/28/2018</t>
  </si>
  <si>
    <t>89 Eastlawn Way</t>
  </si>
  <si>
    <t>WBakeup@mu.edu</t>
  </si>
  <si>
    <t>s6AuzJav</t>
  </si>
  <si>
    <t>Wat</t>
  </si>
  <si>
    <t>Moxstead</t>
  </si>
  <si>
    <t>8/24/1960</t>
  </si>
  <si>
    <t>1/23/2012</t>
  </si>
  <si>
    <t>93870 Lakewood Terrace</t>
  </si>
  <si>
    <t>WMoxstead@mu.edu</t>
  </si>
  <si>
    <t>ZWQaEVkp</t>
  </si>
  <si>
    <t>Wayland</t>
  </si>
  <si>
    <t>Amiss</t>
  </si>
  <si>
    <t>11/26/2014</t>
  </si>
  <si>
    <t>15534 Melody Circle</t>
  </si>
  <si>
    <t>WAmiss@mu.edu</t>
  </si>
  <si>
    <t>BxVHn5N2</t>
  </si>
  <si>
    <t>Weidar</t>
  </si>
  <si>
    <t>Orneles</t>
  </si>
  <si>
    <t>7/8/1995</t>
  </si>
  <si>
    <t>09 Mallory Way</t>
  </si>
  <si>
    <t>WOrneles@mu.edu</t>
  </si>
  <si>
    <t>IHNbF65B</t>
  </si>
  <si>
    <t>Welsh</t>
  </si>
  <si>
    <t>Cosby</t>
  </si>
  <si>
    <t>10/4/1988</t>
  </si>
  <si>
    <t>4/25/2009</t>
  </si>
  <si>
    <t>3022 2nd Alley</t>
  </si>
  <si>
    <t>WCosby@mu.edu</t>
  </si>
  <si>
    <t>zMvpOUDI</t>
  </si>
  <si>
    <t>Wendall</t>
  </si>
  <si>
    <t>Phaup</t>
  </si>
  <si>
    <t>1/8/1975</t>
  </si>
  <si>
    <t>243 Union Avenue</t>
  </si>
  <si>
    <t>WPhaup@mu.edu</t>
  </si>
  <si>
    <t>tjwiv64n</t>
  </si>
  <si>
    <t>West</t>
  </si>
  <si>
    <t>Duncan</t>
  </si>
  <si>
    <t>8/5/1986</t>
  </si>
  <si>
    <t>11/25/2001</t>
  </si>
  <si>
    <t>23484 Charing Cross Court</t>
  </si>
  <si>
    <t>WDuncan@mu.edu</t>
  </si>
  <si>
    <t>50QnTUih</t>
  </si>
  <si>
    <t>Whitman</t>
  </si>
  <si>
    <t>Foreman</t>
  </si>
  <si>
    <t>8/6/1962</t>
  </si>
  <si>
    <t>4/22/2014</t>
  </si>
  <si>
    <t>185 Dennis Way</t>
  </si>
  <si>
    <t>WForeman@mu.edu</t>
  </si>
  <si>
    <t>gl9JyUTG</t>
  </si>
  <si>
    <t>Wilhelm</t>
  </si>
  <si>
    <t>Woffenden</t>
  </si>
  <si>
    <t>3/26/1959</t>
  </si>
  <si>
    <t>12/20/2001</t>
  </si>
  <si>
    <t>458 Lunder Trail</t>
  </si>
  <si>
    <t>WWoffenden@mu.edu</t>
  </si>
  <si>
    <t>3RgrPjNt</t>
  </si>
  <si>
    <t>Willard</t>
  </si>
  <si>
    <t>Worrill</t>
  </si>
  <si>
    <t>4/8/1969</t>
  </si>
  <si>
    <t>1/23/2009</t>
  </si>
  <si>
    <t>49947 Hintze Lane</t>
  </si>
  <si>
    <t>WWorrill@mu.edu</t>
  </si>
  <si>
    <t>QKn2WiSO</t>
  </si>
  <si>
    <t>Willow</t>
  </si>
  <si>
    <t>Balsillie</t>
  </si>
  <si>
    <t>9/17/1999</t>
  </si>
  <si>
    <t>20 Lillian Trail</t>
  </si>
  <si>
    <t>WBalsillie@mu.edu</t>
  </si>
  <si>
    <t>Az4eI9pE</t>
  </si>
  <si>
    <t>Wilmer</t>
  </si>
  <si>
    <t>Sherwill</t>
  </si>
  <si>
    <t>9/11/1968</t>
  </si>
  <si>
    <t>4/5/1998</t>
  </si>
  <si>
    <t>71147 Arapahoe Park</t>
  </si>
  <si>
    <t>WSherwill@mu.edu</t>
  </si>
  <si>
    <t>0oh8ADse</t>
  </si>
  <si>
    <t>Wilmette</t>
  </si>
  <si>
    <t>Burles</t>
  </si>
  <si>
    <t>4/19/1953</t>
  </si>
  <si>
    <t>2/2/2011</t>
  </si>
  <si>
    <t>13960 Northwestern Circle</t>
  </si>
  <si>
    <t>WBurles@mu.edu</t>
  </si>
  <si>
    <t>bhLoFGYc</t>
  </si>
  <si>
    <t>Winnifred</t>
  </si>
  <si>
    <t>Schuck</t>
  </si>
  <si>
    <t>8/8/1995</t>
  </si>
  <si>
    <t>4 Carpenter Pass</t>
  </si>
  <si>
    <t>WSchuck@mu.edu</t>
  </si>
  <si>
    <t>xypwCSYW</t>
  </si>
  <si>
    <t>Wit</t>
  </si>
  <si>
    <t>Sheepy</t>
  </si>
  <si>
    <t>5/4/1956</t>
  </si>
  <si>
    <t>3/11/2002</t>
  </si>
  <si>
    <t>0477 Raven Junction</t>
  </si>
  <si>
    <t>WSheepy@mu.edu</t>
  </si>
  <si>
    <t>JbfIBmSD</t>
  </si>
  <si>
    <t>Wood</t>
  </si>
  <si>
    <t>Davoren</t>
  </si>
  <si>
    <t>1/15/2016</t>
  </si>
  <si>
    <t>58644 Hauk Center</t>
  </si>
  <si>
    <t>WDavoren@mu.edu</t>
  </si>
  <si>
    <t>T4PLyZeN</t>
  </si>
  <si>
    <t>Woodman</t>
  </si>
  <si>
    <t>Saice</t>
  </si>
  <si>
    <t>2/7/1991</t>
  </si>
  <si>
    <t>6/23/2015</t>
  </si>
  <si>
    <t>205 Warbler Way</t>
  </si>
  <si>
    <t>WSaice@mu.edu</t>
  </si>
  <si>
    <t>HCVEwxtL</t>
  </si>
  <si>
    <t>Worth</t>
  </si>
  <si>
    <t>MacEntee</t>
  </si>
  <si>
    <t>6/30/1973</t>
  </si>
  <si>
    <t>10/20/2018</t>
  </si>
  <si>
    <t>02221 Bobwhite Point</t>
  </si>
  <si>
    <t>WMacEntee@mu.edu</t>
  </si>
  <si>
    <t>EU4YkHsq</t>
  </si>
  <si>
    <t>Wright</t>
  </si>
  <si>
    <t>Neighbour</t>
  </si>
  <si>
    <t>12/11/1967</t>
  </si>
  <si>
    <t>8/27/2003</t>
  </si>
  <si>
    <t>9 Sunbrook Circle</t>
  </si>
  <si>
    <t>WNeighbour@mu.edu</t>
  </si>
  <si>
    <t>q9vjVU8E</t>
  </si>
  <si>
    <t>Wyatan</t>
  </si>
  <si>
    <t>Revell</t>
  </si>
  <si>
    <t>8/1/1978</t>
  </si>
  <si>
    <t>12/2/2007</t>
  </si>
  <si>
    <t>151 Eliot Hill</t>
  </si>
  <si>
    <t>WRevell@mu.edu</t>
  </si>
  <si>
    <t>KqXL5YJj</t>
  </si>
  <si>
    <t>Wyatt</t>
  </si>
  <si>
    <t>Buer</t>
  </si>
  <si>
    <t>8/12/1993</t>
  </si>
  <si>
    <t>48282 Pankratz Park</t>
  </si>
  <si>
    <t>WBuer@mu.edu</t>
  </si>
  <si>
    <t>eamxBurw</t>
  </si>
  <si>
    <t>Moss</t>
  </si>
  <si>
    <t>6/15/1956</t>
  </si>
  <si>
    <t>93 Raven Parkway</t>
  </si>
  <si>
    <t>WMoss@mu.edu</t>
  </si>
  <si>
    <t>Q8SXrDN6</t>
  </si>
  <si>
    <t>Stoke</t>
  </si>
  <si>
    <t>6/21/2001</t>
  </si>
  <si>
    <t>8/23/2017</t>
  </si>
  <si>
    <t>98930 Barnett Parkway</t>
  </si>
  <si>
    <t>WStoke@mu.edu</t>
  </si>
  <si>
    <t>QamvGT3g</t>
  </si>
  <si>
    <t>Wynn</t>
  </si>
  <si>
    <t>Akers</t>
  </si>
  <si>
    <t>5/28/1996</t>
  </si>
  <si>
    <t>9/4/2017</t>
  </si>
  <si>
    <t>18 Loeprich Center</t>
  </si>
  <si>
    <t>WAkers@mu.edu</t>
  </si>
  <si>
    <t>ZDr5EGec</t>
  </si>
  <si>
    <t>Wynne</t>
  </si>
  <si>
    <t>7/6/1957</t>
  </si>
  <si>
    <t>7/6/2014</t>
  </si>
  <si>
    <t>8 Summer Ridge Plaza</t>
  </si>
  <si>
    <t>WBunney@mu.edu</t>
  </si>
  <si>
    <t>xwmZUVGC</t>
  </si>
  <si>
    <t>Wynnie</t>
  </si>
  <si>
    <t>Issitt</t>
  </si>
  <si>
    <t>4/17/1987</t>
  </si>
  <si>
    <t>11/4/2016</t>
  </si>
  <si>
    <t>5 Del Mar Junction</t>
  </si>
  <si>
    <t>WIssitt@mu.edu</t>
  </si>
  <si>
    <t>KGtn61zq</t>
  </si>
  <si>
    <t>Xavier</t>
  </si>
  <si>
    <t>McGaraghan</t>
  </si>
  <si>
    <t>3/21/1980</t>
  </si>
  <si>
    <t>12/23/2000</t>
  </si>
  <si>
    <t>1118 Mendota Hill</t>
  </si>
  <si>
    <t>XMcGaraghan@mu.edu</t>
  </si>
  <si>
    <t>T3l0xJL4</t>
  </si>
  <si>
    <t>Xenia</t>
  </si>
  <si>
    <t>3/16/1978</t>
  </si>
  <si>
    <t>4/4/2013</t>
  </si>
  <si>
    <t>3964 Scott Way</t>
  </si>
  <si>
    <t>XFlucker@mu.edu</t>
  </si>
  <si>
    <t>SsIhq6ar</t>
  </si>
  <si>
    <t>Xenos</t>
  </si>
  <si>
    <t>Vice</t>
  </si>
  <si>
    <t>12/16/1968</t>
  </si>
  <si>
    <t>9/12/2013</t>
  </si>
  <si>
    <t>9 Walton Pass</t>
  </si>
  <si>
    <t>XVice@mu.edu</t>
  </si>
  <si>
    <t>5AembJqH</t>
  </si>
  <si>
    <t>Yehudi</t>
  </si>
  <si>
    <t>Forth</t>
  </si>
  <si>
    <t>12/3/2017</t>
  </si>
  <si>
    <t>93 Vernon Center</t>
  </si>
  <si>
    <t>YForth@mu.edu</t>
  </si>
  <si>
    <t>BjcNnhFr</t>
  </si>
  <si>
    <t>Yelena</t>
  </si>
  <si>
    <t>Durbridge</t>
  </si>
  <si>
    <t>4/17/1984</t>
  </si>
  <si>
    <t>1/31/2002</t>
  </si>
  <si>
    <t>063 Sullivan Trail</t>
  </si>
  <si>
    <t>YDurbridge@mu.edu</t>
  </si>
  <si>
    <t>aQFIwfuh</t>
  </si>
  <si>
    <t>Yettie</t>
  </si>
  <si>
    <t>Joselovitch</t>
  </si>
  <si>
    <t>4/11/1984</t>
  </si>
  <si>
    <t>12/20/2008</t>
  </si>
  <si>
    <t>58487 Lunder Trail</t>
  </si>
  <si>
    <t>YJoselovitch@mu.edu</t>
  </si>
  <si>
    <t>VshRwqrt</t>
  </si>
  <si>
    <t>Ynez</t>
  </si>
  <si>
    <t>Bonfield</t>
  </si>
  <si>
    <t>6/18/1999</t>
  </si>
  <si>
    <t>7/27/2016</t>
  </si>
  <si>
    <t>862 Acker Street</t>
  </si>
  <si>
    <t>YBonfield@mu.edu</t>
  </si>
  <si>
    <t>KiIDh03B</t>
  </si>
  <si>
    <t>Yolande</t>
  </si>
  <si>
    <t>Cappell</t>
  </si>
  <si>
    <t>8/24/2009</t>
  </si>
  <si>
    <t>35214 Luster Trail</t>
  </si>
  <si>
    <t>YCappell@mu.edu</t>
  </si>
  <si>
    <t>AMbBk3JH</t>
  </si>
  <si>
    <t>Yolane</t>
  </si>
  <si>
    <t>Bodycombe</t>
  </si>
  <si>
    <t>7/12/1986</t>
  </si>
  <si>
    <t>706 Wayridge Crossing</t>
  </si>
  <si>
    <t>YBodycombe@mu.edu</t>
  </si>
  <si>
    <t>4CRkVXtB</t>
  </si>
  <si>
    <t>Yoshiko</t>
  </si>
  <si>
    <t>De Angelis</t>
  </si>
  <si>
    <t>3/29/1969</t>
  </si>
  <si>
    <t>8607 Huxley Parkway</t>
  </si>
  <si>
    <t>YDe Angelis@mu.edu</t>
  </si>
  <si>
    <t>pGqkAxmC</t>
  </si>
  <si>
    <t>Yuma</t>
  </si>
  <si>
    <t>Yukhin</t>
  </si>
  <si>
    <t>12/6/1983</t>
  </si>
  <si>
    <t>6/19/2016</t>
  </si>
  <si>
    <t>1914 Caliangt Way</t>
  </si>
  <si>
    <t>YYukhin@mu.edu</t>
  </si>
  <si>
    <t>QuDjph6I</t>
  </si>
  <si>
    <t>Zara</t>
  </si>
  <si>
    <t>Blowne</t>
  </si>
  <si>
    <t>5/30/1980</t>
  </si>
  <si>
    <t>9468 Manley Circle</t>
  </si>
  <si>
    <t>ZBlowne@mu.edu</t>
  </si>
  <si>
    <t>WtpD3I1z</t>
  </si>
  <si>
    <t>McAneny</t>
  </si>
  <si>
    <t>55 Brickson Park Drive</t>
  </si>
  <si>
    <t>ZMcAneny@mu.edu</t>
  </si>
  <si>
    <t>v4S8X1Do</t>
  </si>
  <si>
    <t>Zared</t>
  </si>
  <si>
    <t>Moret</t>
  </si>
  <si>
    <t>1/23/1961</t>
  </si>
  <si>
    <t>2 Sachs Junction</t>
  </si>
  <si>
    <t>ZMoret@mu.edu</t>
  </si>
  <si>
    <t>iMGJkYOT</t>
  </si>
  <si>
    <t>2/4/2001</t>
  </si>
  <si>
    <t>03 Hanson Street</t>
  </si>
  <si>
    <t>ZMushart@mu.edu</t>
  </si>
  <si>
    <t>QN2OW4R9</t>
  </si>
  <si>
    <t>Zedekiah</t>
  </si>
  <si>
    <t>Beament</t>
  </si>
  <si>
    <t>9/21/2002</t>
  </si>
  <si>
    <t>92 Fulton Drive</t>
  </si>
  <si>
    <t>ZBeament@mu.edu</t>
  </si>
  <si>
    <t>LtjGIV8n</t>
  </si>
  <si>
    <t>Zelda</t>
  </si>
  <si>
    <t>De la Feld</t>
  </si>
  <si>
    <t>6/14/2020</t>
  </si>
  <si>
    <t>6727 3rd Court</t>
  </si>
  <si>
    <t>ecjlbZWr</t>
  </si>
  <si>
    <t>Zitella</t>
  </si>
  <si>
    <t>Skeat</t>
  </si>
  <si>
    <t>3/23/2016</t>
  </si>
  <si>
    <t>3 Mariners Cove Terrace</t>
  </si>
  <si>
    <t>ZSkeat@mu.edu</t>
  </si>
  <si>
    <t>bT5f64wA</t>
  </si>
  <si>
    <t>Zollie</t>
  </si>
  <si>
    <t>Enrigo</t>
  </si>
  <si>
    <t>3/2/1955</t>
  </si>
  <si>
    <t>12/9/2014</t>
  </si>
  <si>
    <t>7 Tony Way</t>
  </si>
  <si>
    <t>ZEnrigo@mu.edu</t>
  </si>
  <si>
    <t>eEy6Hpqw</t>
  </si>
  <si>
    <t>Zonnya</t>
  </si>
  <si>
    <t>MacGahy</t>
  </si>
  <si>
    <t>3/14/1953</t>
  </si>
  <si>
    <t>7/19/2014</t>
  </si>
  <si>
    <t>32901 Clyde Gallagher Avenue</t>
  </si>
  <si>
    <t>ZMacGahy@mu.edu</t>
  </si>
  <si>
    <t>tvDlm8G4</t>
  </si>
  <si>
    <t>Zorah</t>
  </si>
  <si>
    <t>O' Mulderrig</t>
  </si>
  <si>
    <t>6/12/1971</t>
  </si>
  <si>
    <t>9/5/1997</t>
  </si>
  <si>
    <t>4464 Independence Hill</t>
  </si>
  <si>
    <t>ZO' Mulderrig@mu.edu</t>
  </si>
  <si>
    <t>Try6FxnJ</t>
  </si>
  <si>
    <t>ZDelaFeld@mu.edu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</si>
</sst>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1"/>
      <color theme="1"/>
      <name val="Calibri"/>
    </font>
    <font>
      <sz val="10"/>
      <color theme="1"/>
      <name val="Menlo"/>
    </font>
    <font>
      <sz val="10"/>
      <color theme="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4" fontId="2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4" fillId="0" borderId="0" xfId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DelaFeld@m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411"/>
  <sheetViews>
    <sheetView tabSelected="1" workbookViewId="0">
      <selection activeCell="I1" sqref="I1:K1"/>
    </sheetView>
  </sheetViews>
  <sheetFormatPr defaultColWidth="14.42578125" defaultRowHeight="15.75" customHeight="1"/>
  <cols>
    <col min="2" max="2" width="14.5703125" customWidth="1"/>
    <col min="6" max="6" width="24.85546875" customWidth="1"/>
    <col min="10" max="10" width="17.140625" customWidth="1"/>
  </cols>
  <sheetData>
    <row r="1" spans="1:13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customHeight="1">
      <c r="A2" s="11">
        <v>700628730</v>
      </c>
      <c r="B2" s="8" t="s">
        <v>13</v>
      </c>
      <c r="C2" s="8" t="s">
        <v>14</v>
      </c>
      <c r="D2" s="10">
        <v>20667</v>
      </c>
      <c r="E2" s="10">
        <v>41914</v>
      </c>
      <c r="F2" s="8" t="s">
        <v>15</v>
      </c>
      <c r="G2" s="9">
        <v>11618</v>
      </c>
      <c r="H2" s="8" t="s">
        <v>16</v>
      </c>
      <c r="I2" s="8" t="s">
        <v>17</v>
      </c>
      <c r="J2" s="8" t="s">
        <v>18</v>
      </c>
      <c r="K2" s="8" t="s">
        <v>19</v>
      </c>
      <c r="L2" s="7" t="s">
        <v>20</v>
      </c>
      <c r="M2" t="s">
        <v>21</v>
      </c>
    </row>
    <row r="3" spans="1:13" ht="15.75" customHeight="1">
      <c r="A3" s="11">
        <v>700886420</v>
      </c>
      <c r="B3" s="8" t="s">
        <v>22</v>
      </c>
      <c r="C3" s="8" t="s">
        <v>23</v>
      </c>
      <c r="D3" s="10">
        <v>30157</v>
      </c>
      <c r="E3" s="10">
        <v>38351</v>
      </c>
      <c r="F3" s="8" t="s">
        <v>24</v>
      </c>
      <c r="G3" s="9">
        <v>10679</v>
      </c>
      <c r="H3" s="8" t="s">
        <v>16</v>
      </c>
      <c r="I3" s="8" t="s">
        <v>17</v>
      </c>
      <c r="J3" s="8" t="s">
        <v>25</v>
      </c>
      <c r="K3" s="8" t="s">
        <v>19</v>
      </c>
      <c r="L3" s="7" t="s">
        <v>26</v>
      </c>
      <c r="M3" t="s">
        <v>27</v>
      </c>
    </row>
    <row r="4" spans="1:13" ht="15.75" customHeight="1">
      <c r="A4" s="11">
        <v>700773880</v>
      </c>
      <c r="B4" s="8" t="s">
        <v>28</v>
      </c>
      <c r="C4" s="8" t="s">
        <v>29</v>
      </c>
      <c r="D4" s="10">
        <v>29861</v>
      </c>
      <c r="E4" s="10">
        <v>43781</v>
      </c>
      <c r="F4" s="8" t="s">
        <v>30</v>
      </c>
      <c r="G4" s="9">
        <v>10910</v>
      </c>
      <c r="H4" s="8" t="s">
        <v>16</v>
      </c>
      <c r="I4" s="8" t="s">
        <v>17</v>
      </c>
      <c r="J4" s="8" t="s">
        <v>31</v>
      </c>
      <c r="K4" s="8" t="s">
        <v>19</v>
      </c>
      <c r="L4" s="7" t="s">
        <v>32</v>
      </c>
      <c r="M4" t="s">
        <v>33</v>
      </c>
    </row>
    <row r="5" spans="1:13" ht="15.75" customHeight="1">
      <c r="A5" s="11">
        <v>700693810</v>
      </c>
      <c r="B5" s="8" t="s">
        <v>34</v>
      </c>
      <c r="C5" s="8" t="s">
        <v>35</v>
      </c>
      <c r="D5" s="10">
        <v>24801</v>
      </c>
      <c r="E5" s="10">
        <v>44252</v>
      </c>
      <c r="F5" s="8" t="s">
        <v>36</v>
      </c>
      <c r="G5" s="9">
        <v>11528</v>
      </c>
      <c r="H5" s="8" t="s">
        <v>16</v>
      </c>
      <c r="I5" s="8" t="s">
        <v>17</v>
      </c>
      <c r="J5" s="8" t="s">
        <v>18</v>
      </c>
      <c r="K5" s="8" t="s">
        <v>19</v>
      </c>
      <c r="L5" s="1" t="s">
        <v>37</v>
      </c>
      <c r="M5" t="s">
        <v>38</v>
      </c>
    </row>
    <row r="6" spans="1:13" ht="15.75" customHeight="1">
      <c r="A6" s="3">
        <v>700149192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2">
        <v>11603</v>
      </c>
      <c r="H6" s="1" t="s">
        <v>16</v>
      </c>
      <c r="I6" s="1" t="s">
        <v>17</v>
      </c>
      <c r="J6" s="1" t="s">
        <v>44</v>
      </c>
      <c r="K6" s="1" t="s">
        <v>45</v>
      </c>
      <c r="L6" s="1" t="s">
        <v>46</v>
      </c>
      <c r="M6" t="s">
        <v>47</v>
      </c>
    </row>
    <row r="7" spans="1:13" ht="15.75" customHeight="1">
      <c r="A7" s="3">
        <v>700115576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2">
        <v>11142</v>
      </c>
      <c r="H7" s="1" t="s">
        <v>16</v>
      </c>
      <c r="I7" s="1" t="s">
        <v>17</v>
      </c>
      <c r="J7" s="1" t="s">
        <v>44</v>
      </c>
      <c r="K7" s="1" t="s">
        <v>45</v>
      </c>
      <c r="L7" s="1" t="s">
        <v>53</v>
      </c>
      <c r="M7" t="s">
        <v>54</v>
      </c>
    </row>
    <row r="8" spans="1:13" ht="15.75" customHeight="1">
      <c r="A8" s="3">
        <v>700000137</v>
      </c>
      <c r="B8" s="1" t="s">
        <v>55</v>
      </c>
      <c r="C8" s="1" t="s">
        <v>56</v>
      </c>
      <c r="D8" s="1" t="s">
        <v>57</v>
      </c>
      <c r="E8" s="1" t="s">
        <v>58</v>
      </c>
      <c r="F8" s="1" t="s">
        <v>59</v>
      </c>
      <c r="G8" s="2">
        <v>11809</v>
      </c>
      <c r="H8" s="1" t="s">
        <v>16</v>
      </c>
      <c r="I8" s="1" t="s">
        <v>17</v>
      </c>
      <c r="J8" s="1" t="s">
        <v>60</v>
      </c>
      <c r="K8" s="1" t="s">
        <v>45</v>
      </c>
      <c r="L8" s="1" t="s">
        <v>61</v>
      </c>
      <c r="M8" t="s">
        <v>62</v>
      </c>
    </row>
    <row r="9" spans="1:13" ht="15.75" customHeight="1">
      <c r="A9" s="3">
        <v>700067066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2">
        <v>10308</v>
      </c>
      <c r="H9" s="1" t="s">
        <v>16</v>
      </c>
      <c r="I9" s="1" t="s">
        <v>17</v>
      </c>
      <c r="J9" s="1" t="s">
        <v>68</v>
      </c>
      <c r="K9" s="1" t="s">
        <v>45</v>
      </c>
      <c r="L9" s="1" t="s">
        <v>69</v>
      </c>
      <c r="M9" t="s">
        <v>70</v>
      </c>
    </row>
    <row r="10" spans="1:13" ht="15.75" customHeight="1">
      <c r="A10" s="3">
        <v>700000207</v>
      </c>
      <c r="B10" s="1" t="s">
        <v>71</v>
      </c>
      <c r="C10" s="1" t="s">
        <v>72</v>
      </c>
      <c r="D10" s="1" t="s">
        <v>73</v>
      </c>
      <c r="E10" s="1" t="s">
        <v>74</v>
      </c>
      <c r="F10" s="1" t="s">
        <v>75</v>
      </c>
      <c r="G10" s="2">
        <v>11187</v>
      </c>
      <c r="H10" s="1" t="s">
        <v>16</v>
      </c>
      <c r="I10" s="1" t="s">
        <v>17</v>
      </c>
      <c r="J10" s="1" t="s">
        <v>44</v>
      </c>
      <c r="K10" s="1" t="s">
        <v>45</v>
      </c>
      <c r="L10" s="1" t="s">
        <v>76</v>
      </c>
      <c r="M10" t="s">
        <v>77</v>
      </c>
    </row>
    <row r="11" spans="1:13" ht="15.75" customHeight="1">
      <c r="A11" s="3">
        <v>700000238</v>
      </c>
      <c r="B11" s="1" t="s">
        <v>78</v>
      </c>
      <c r="C11" s="1" t="s">
        <v>79</v>
      </c>
      <c r="D11" s="1" t="s">
        <v>80</v>
      </c>
      <c r="E11" s="1" t="s">
        <v>81</v>
      </c>
      <c r="F11" s="1" t="s">
        <v>82</v>
      </c>
      <c r="G11" s="2">
        <v>11330</v>
      </c>
      <c r="H11" s="1" t="s">
        <v>16</v>
      </c>
      <c r="I11" s="1" t="s">
        <v>17</v>
      </c>
      <c r="J11" s="1" t="s">
        <v>83</v>
      </c>
      <c r="K11" s="1" t="s">
        <v>45</v>
      </c>
      <c r="L11" s="1" t="s">
        <v>84</v>
      </c>
      <c r="M11" t="s">
        <v>85</v>
      </c>
    </row>
    <row r="12" spans="1:13" ht="15.75" customHeight="1">
      <c r="A12" s="3">
        <v>700000369</v>
      </c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2">
        <v>10791</v>
      </c>
      <c r="H12" s="1" t="s">
        <v>16</v>
      </c>
      <c r="I12" s="1" t="s">
        <v>17</v>
      </c>
      <c r="J12" s="1" t="s">
        <v>91</v>
      </c>
      <c r="K12" s="1" t="s">
        <v>45</v>
      </c>
      <c r="L12" s="1" t="s">
        <v>92</v>
      </c>
      <c r="M12" t="s">
        <v>93</v>
      </c>
    </row>
    <row r="13" spans="1:13" ht="15.75" customHeight="1">
      <c r="A13" s="3">
        <v>700000496</v>
      </c>
      <c r="B13" s="1" t="s">
        <v>94</v>
      </c>
      <c r="C13" s="1" t="s">
        <v>95</v>
      </c>
      <c r="D13" s="1" t="s">
        <v>96</v>
      </c>
      <c r="E13" s="1" t="s">
        <v>97</v>
      </c>
      <c r="F13" s="1" t="s">
        <v>98</v>
      </c>
      <c r="G13" s="2">
        <v>10570</v>
      </c>
      <c r="H13" s="1" t="s">
        <v>16</v>
      </c>
      <c r="I13" s="1" t="s">
        <v>17</v>
      </c>
      <c r="J13" s="1" t="s">
        <v>44</v>
      </c>
      <c r="K13" s="1" t="s">
        <v>45</v>
      </c>
      <c r="L13" s="1" t="s">
        <v>99</v>
      </c>
      <c r="M13" t="s">
        <v>100</v>
      </c>
    </row>
    <row r="14" spans="1:13" ht="15.75" customHeight="1">
      <c r="A14" s="3">
        <v>700000431</v>
      </c>
      <c r="B14" s="1" t="s">
        <v>101</v>
      </c>
      <c r="C14" s="1" t="s">
        <v>102</v>
      </c>
      <c r="D14" s="1" t="s">
        <v>103</v>
      </c>
      <c r="E14" s="1" t="s">
        <v>104</v>
      </c>
      <c r="F14" s="1" t="s">
        <v>105</v>
      </c>
      <c r="G14" s="2">
        <v>10314</v>
      </c>
      <c r="H14" s="1" t="s">
        <v>16</v>
      </c>
      <c r="I14" s="1" t="s">
        <v>17</v>
      </c>
      <c r="J14" s="1" t="s">
        <v>91</v>
      </c>
      <c r="K14" s="1" t="s">
        <v>45</v>
      </c>
      <c r="L14" s="1" t="s">
        <v>106</v>
      </c>
      <c r="M14" t="s">
        <v>107</v>
      </c>
    </row>
    <row r="15" spans="1:13" ht="15.75" customHeight="1">
      <c r="A15" s="3">
        <v>700000240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  <c r="G15" s="2">
        <v>10610</v>
      </c>
      <c r="H15" s="1" t="s">
        <v>16</v>
      </c>
      <c r="I15" s="1" t="s">
        <v>17</v>
      </c>
      <c r="J15" s="1" t="s">
        <v>44</v>
      </c>
      <c r="K15" s="1" t="s">
        <v>45</v>
      </c>
      <c r="L15" s="1" t="s">
        <v>113</v>
      </c>
      <c r="M15" t="s">
        <v>114</v>
      </c>
    </row>
    <row r="16" spans="1:13" ht="15.75" customHeight="1">
      <c r="A16" s="3">
        <v>700068357</v>
      </c>
      <c r="B16" s="1" t="s">
        <v>115</v>
      </c>
      <c r="C16" s="1" t="s">
        <v>116</v>
      </c>
      <c r="D16" s="1" t="s">
        <v>117</v>
      </c>
      <c r="E16" s="1" t="s">
        <v>118</v>
      </c>
      <c r="F16" s="1" t="s">
        <v>119</v>
      </c>
      <c r="G16" s="2">
        <v>10703</v>
      </c>
      <c r="H16" s="1" t="s">
        <v>16</v>
      </c>
      <c r="I16" s="1" t="s">
        <v>17</v>
      </c>
      <c r="J16" s="1" t="s">
        <v>120</v>
      </c>
      <c r="K16" s="1" t="s">
        <v>45</v>
      </c>
      <c r="L16" s="1" t="s">
        <v>121</v>
      </c>
      <c r="M16" t="s">
        <v>122</v>
      </c>
    </row>
    <row r="17" spans="1:13" ht="15.75" customHeight="1">
      <c r="A17" s="3">
        <v>700000439</v>
      </c>
      <c r="B17" s="1" t="s">
        <v>123</v>
      </c>
      <c r="C17" s="1" t="s">
        <v>124</v>
      </c>
      <c r="D17" s="1" t="s">
        <v>125</v>
      </c>
      <c r="E17" s="1" t="s">
        <v>126</v>
      </c>
      <c r="F17" s="1" t="s">
        <v>127</v>
      </c>
      <c r="G17" s="2">
        <v>10221</v>
      </c>
      <c r="H17" s="1" t="s">
        <v>16</v>
      </c>
      <c r="I17" s="1" t="s">
        <v>17</v>
      </c>
      <c r="J17" s="1" t="s">
        <v>91</v>
      </c>
      <c r="K17" s="1" t="s">
        <v>45</v>
      </c>
      <c r="L17" s="1" t="s">
        <v>128</v>
      </c>
      <c r="M17" t="s">
        <v>129</v>
      </c>
    </row>
    <row r="18" spans="1:13" ht="15.75" customHeight="1">
      <c r="A18" s="3">
        <v>700000227</v>
      </c>
      <c r="B18" s="1" t="s">
        <v>130</v>
      </c>
      <c r="C18" s="1" t="s">
        <v>131</v>
      </c>
      <c r="D18" s="1" t="s">
        <v>132</v>
      </c>
      <c r="E18" s="1" t="s">
        <v>133</v>
      </c>
      <c r="F18" s="1" t="s">
        <v>134</v>
      </c>
      <c r="G18" s="2">
        <v>10654</v>
      </c>
      <c r="H18" s="1" t="s">
        <v>16</v>
      </c>
      <c r="I18" s="1" t="s">
        <v>17</v>
      </c>
      <c r="J18" s="1" t="s">
        <v>44</v>
      </c>
      <c r="K18" s="1" t="s">
        <v>45</v>
      </c>
      <c r="L18" s="1" t="s">
        <v>135</v>
      </c>
      <c r="M18" t="s">
        <v>136</v>
      </c>
    </row>
    <row r="19" spans="1:13" ht="15.75" customHeight="1">
      <c r="A19" s="3">
        <v>700000397</v>
      </c>
      <c r="B19" s="1" t="s">
        <v>137</v>
      </c>
      <c r="C19" s="1" t="s">
        <v>138</v>
      </c>
      <c r="D19" s="1" t="s">
        <v>139</v>
      </c>
      <c r="E19" s="1" t="s">
        <v>140</v>
      </c>
      <c r="F19" s="1" t="s">
        <v>141</v>
      </c>
      <c r="G19" s="2">
        <v>11895</v>
      </c>
      <c r="H19" s="1" t="s">
        <v>16</v>
      </c>
      <c r="I19" s="1" t="s">
        <v>17</v>
      </c>
      <c r="J19" s="1" t="s">
        <v>142</v>
      </c>
      <c r="K19" s="1" t="s">
        <v>45</v>
      </c>
      <c r="L19" s="1" t="s">
        <v>143</v>
      </c>
      <c r="M19" t="s">
        <v>144</v>
      </c>
    </row>
    <row r="20" spans="1:13" ht="15.75" customHeight="1">
      <c r="A20" s="3">
        <v>700000230</v>
      </c>
      <c r="B20" s="1" t="s">
        <v>145</v>
      </c>
      <c r="C20" s="1" t="s">
        <v>146</v>
      </c>
      <c r="D20" s="1" t="s">
        <v>147</v>
      </c>
      <c r="E20" s="1" t="s">
        <v>148</v>
      </c>
      <c r="F20" s="1" t="s">
        <v>149</v>
      </c>
      <c r="G20" s="2">
        <v>10565</v>
      </c>
      <c r="H20" s="1" t="s">
        <v>16</v>
      </c>
      <c r="I20" s="1" t="s">
        <v>17</v>
      </c>
      <c r="J20" s="1" t="s">
        <v>150</v>
      </c>
      <c r="K20" s="1" t="s">
        <v>45</v>
      </c>
      <c r="L20" s="1" t="s">
        <v>151</v>
      </c>
      <c r="M20" t="s">
        <v>152</v>
      </c>
    </row>
    <row r="21" spans="1:13" ht="15.75" customHeight="1">
      <c r="A21" s="3">
        <v>700000405</v>
      </c>
      <c r="B21" s="1" t="s">
        <v>153</v>
      </c>
      <c r="C21" s="1" t="s">
        <v>154</v>
      </c>
      <c r="D21" s="1" t="s">
        <v>155</v>
      </c>
      <c r="E21" s="1" t="s">
        <v>156</v>
      </c>
      <c r="F21" s="1" t="s">
        <v>157</v>
      </c>
      <c r="G21" s="2">
        <v>11577</v>
      </c>
      <c r="H21" s="1" t="s">
        <v>16</v>
      </c>
      <c r="I21" s="1" t="s">
        <v>17</v>
      </c>
      <c r="J21" s="1" t="s">
        <v>44</v>
      </c>
      <c r="K21" s="1" t="s">
        <v>45</v>
      </c>
      <c r="L21" s="1" t="s">
        <v>158</v>
      </c>
      <c r="M21" t="s">
        <v>159</v>
      </c>
    </row>
    <row r="22" spans="1:13" ht="15.75" customHeight="1">
      <c r="A22" s="3">
        <v>700000385</v>
      </c>
      <c r="B22" s="1" t="s">
        <v>160</v>
      </c>
      <c r="C22" s="1" t="s">
        <v>161</v>
      </c>
      <c r="D22" s="1" t="s">
        <v>162</v>
      </c>
      <c r="E22" s="1" t="s">
        <v>163</v>
      </c>
      <c r="F22" s="1" t="s">
        <v>164</v>
      </c>
      <c r="G22" s="2">
        <v>11751</v>
      </c>
      <c r="H22" s="1" t="s">
        <v>16</v>
      </c>
      <c r="I22" s="1" t="s">
        <v>17</v>
      </c>
      <c r="J22" s="1" t="s">
        <v>44</v>
      </c>
      <c r="K22" s="1" t="s">
        <v>45</v>
      </c>
      <c r="L22" s="1" t="s">
        <v>165</v>
      </c>
      <c r="M22" t="s">
        <v>166</v>
      </c>
    </row>
    <row r="23" spans="1:13" ht="15.75" customHeight="1">
      <c r="A23" s="3">
        <v>700096509</v>
      </c>
      <c r="B23" s="1" t="s">
        <v>167</v>
      </c>
      <c r="C23" s="1" t="s">
        <v>168</v>
      </c>
      <c r="D23" s="1" t="s">
        <v>169</v>
      </c>
      <c r="E23" s="1" t="s">
        <v>170</v>
      </c>
      <c r="F23" s="1" t="s">
        <v>171</v>
      </c>
      <c r="G23" s="2">
        <v>10146</v>
      </c>
      <c r="H23" s="1" t="s">
        <v>16</v>
      </c>
      <c r="I23" s="1" t="s">
        <v>17</v>
      </c>
      <c r="J23" s="1" t="s">
        <v>44</v>
      </c>
      <c r="K23" s="1" t="s">
        <v>45</v>
      </c>
      <c r="L23" s="1" t="s">
        <v>172</v>
      </c>
      <c r="M23" t="s">
        <v>173</v>
      </c>
    </row>
    <row r="24" spans="1:13" ht="15.75" customHeight="1">
      <c r="A24" s="3">
        <v>700095170</v>
      </c>
      <c r="B24" s="1" t="s">
        <v>174</v>
      </c>
      <c r="C24" s="1" t="s">
        <v>175</v>
      </c>
      <c r="D24" s="1" t="s">
        <v>176</v>
      </c>
      <c r="E24" s="1" t="s">
        <v>177</v>
      </c>
      <c r="F24" s="1" t="s">
        <v>178</v>
      </c>
      <c r="G24" s="2">
        <v>11670</v>
      </c>
      <c r="H24" s="1" t="s">
        <v>16</v>
      </c>
      <c r="I24" s="1" t="s">
        <v>17</v>
      </c>
      <c r="J24" s="1" t="s">
        <v>91</v>
      </c>
      <c r="K24" s="1" t="s">
        <v>45</v>
      </c>
      <c r="L24" s="1" t="s">
        <v>179</v>
      </c>
      <c r="M24" t="s">
        <v>180</v>
      </c>
    </row>
    <row r="25" spans="1:13" ht="15" customHeight="1">
      <c r="A25" s="3">
        <v>700124827</v>
      </c>
      <c r="B25" s="1" t="s">
        <v>181</v>
      </c>
      <c r="C25" s="1" t="s">
        <v>182</v>
      </c>
      <c r="D25" s="1" t="s">
        <v>183</v>
      </c>
      <c r="E25" s="1" t="s">
        <v>184</v>
      </c>
      <c r="F25" s="1" t="s">
        <v>185</v>
      </c>
      <c r="G25" s="2">
        <v>11980</v>
      </c>
      <c r="H25" s="1" t="s">
        <v>16</v>
      </c>
      <c r="I25" s="1" t="s">
        <v>17</v>
      </c>
      <c r="J25" s="1" t="s">
        <v>142</v>
      </c>
      <c r="K25" s="1" t="s">
        <v>45</v>
      </c>
      <c r="L25" s="1" t="s">
        <v>186</v>
      </c>
      <c r="M25" t="s">
        <v>187</v>
      </c>
    </row>
    <row r="26" spans="1:13" ht="15" customHeight="1">
      <c r="A26" s="3">
        <v>700000179</v>
      </c>
      <c r="B26" s="1" t="s">
        <v>188</v>
      </c>
      <c r="C26" s="1" t="s">
        <v>189</v>
      </c>
      <c r="D26" s="1" t="s">
        <v>190</v>
      </c>
      <c r="E26" s="1" t="s">
        <v>191</v>
      </c>
      <c r="F26" s="1" t="s">
        <v>192</v>
      </c>
      <c r="G26" s="2">
        <v>10523</v>
      </c>
      <c r="H26" s="1" t="s">
        <v>16</v>
      </c>
      <c r="I26" s="1" t="s">
        <v>17</v>
      </c>
      <c r="J26" s="1" t="s">
        <v>44</v>
      </c>
      <c r="K26" s="1" t="s">
        <v>45</v>
      </c>
      <c r="L26" s="1" t="s">
        <v>193</v>
      </c>
      <c r="M26" t="s">
        <v>194</v>
      </c>
    </row>
    <row r="27" spans="1:13" ht="15" customHeight="1">
      <c r="A27" s="3">
        <v>700000420</v>
      </c>
      <c r="B27" s="1" t="s">
        <v>195</v>
      </c>
      <c r="C27" s="1" t="s">
        <v>196</v>
      </c>
      <c r="D27" s="1" t="s">
        <v>197</v>
      </c>
      <c r="E27" s="1" t="s">
        <v>198</v>
      </c>
      <c r="F27" s="1" t="s">
        <v>199</v>
      </c>
      <c r="G27" s="2">
        <v>10822</v>
      </c>
      <c r="H27" s="1" t="s">
        <v>16</v>
      </c>
      <c r="I27" s="1" t="s">
        <v>17</v>
      </c>
      <c r="J27" s="1" t="s">
        <v>200</v>
      </c>
      <c r="K27" s="1" t="s">
        <v>45</v>
      </c>
      <c r="L27" s="1" t="s">
        <v>201</v>
      </c>
      <c r="M27" t="s">
        <v>202</v>
      </c>
    </row>
    <row r="28" spans="1:13" ht="15" customHeight="1">
      <c r="A28" s="3">
        <v>700078427</v>
      </c>
      <c r="B28" s="1" t="s">
        <v>203</v>
      </c>
      <c r="C28" s="1" t="s">
        <v>204</v>
      </c>
      <c r="D28" s="1" t="s">
        <v>205</v>
      </c>
      <c r="E28" s="1" t="s">
        <v>206</v>
      </c>
      <c r="F28" s="1" t="s">
        <v>207</v>
      </c>
      <c r="G28" s="2">
        <v>11696</v>
      </c>
      <c r="H28" s="1" t="s">
        <v>16</v>
      </c>
      <c r="I28" s="1" t="s">
        <v>17</v>
      </c>
      <c r="J28" s="1" t="s">
        <v>31</v>
      </c>
      <c r="K28" s="1" t="s">
        <v>45</v>
      </c>
      <c r="L28" s="1" t="s">
        <v>208</v>
      </c>
      <c r="M28" t="s">
        <v>209</v>
      </c>
    </row>
    <row r="29" spans="1:13" ht="15" customHeight="1">
      <c r="A29" s="3">
        <v>700087062</v>
      </c>
      <c r="B29" s="1" t="s">
        <v>210</v>
      </c>
      <c r="C29" s="1" t="s">
        <v>211</v>
      </c>
      <c r="D29" s="1" t="s">
        <v>212</v>
      </c>
      <c r="E29" s="1" t="s">
        <v>213</v>
      </c>
      <c r="F29" s="1" t="s">
        <v>214</v>
      </c>
      <c r="G29" s="2">
        <v>10597</v>
      </c>
      <c r="H29" s="1" t="s">
        <v>16</v>
      </c>
      <c r="I29" s="1" t="s">
        <v>17</v>
      </c>
      <c r="J29" s="1" t="s">
        <v>25</v>
      </c>
      <c r="K29" s="1" t="s">
        <v>45</v>
      </c>
      <c r="L29" s="1" t="s">
        <v>215</v>
      </c>
      <c r="M29" t="s">
        <v>216</v>
      </c>
    </row>
    <row r="30" spans="1:13" ht="15" customHeight="1">
      <c r="A30" s="3">
        <v>700000267</v>
      </c>
      <c r="B30" s="1" t="s">
        <v>217</v>
      </c>
      <c r="C30" s="1" t="s">
        <v>218</v>
      </c>
      <c r="D30" s="1" t="s">
        <v>219</v>
      </c>
      <c r="E30" s="1" t="s">
        <v>220</v>
      </c>
      <c r="F30" s="1" t="s">
        <v>221</v>
      </c>
      <c r="G30" s="2">
        <v>11033</v>
      </c>
      <c r="H30" s="1" t="s">
        <v>16</v>
      </c>
      <c r="I30" s="1" t="s">
        <v>17</v>
      </c>
      <c r="J30" s="1" t="s">
        <v>44</v>
      </c>
      <c r="K30" s="1" t="s">
        <v>45</v>
      </c>
      <c r="L30" s="1" t="s">
        <v>222</v>
      </c>
      <c r="M30" t="s">
        <v>223</v>
      </c>
    </row>
    <row r="31" spans="1:13" ht="15" customHeight="1">
      <c r="A31" s="3">
        <v>700000364</v>
      </c>
      <c r="B31" s="1" t="s">
        <v>224</v>
      </c>
      <c r="C31" s="1" t="s">
        <v>225</v>
      </c>
      <c r="D31" s="1" t="s">
        <v>226</v>
      </c>
      <c r="E31" s="1" t="s">
        <v>227</v>
      </c>
      <c r="F31" s="1" t="s">
        <v>228</v>
      </c>
      <c r="G31" s="2">
        <v>10254</v>
      </c>
      <c r="H31" s="1" t="s">
        <v>16</v>
      </c>
      <c r="I31" s="1" t="s">
        <v>17</v>
      </c>
      <c r="J31" s="1" t="s">
        <v>44</v>
      </c>
      <c r="K31" s="1" t="s">
        <v>45</v>
      </c>
      <c r="L31" s="1" t="s">
        <v>229</v>
      </c>
      <c r="M31" t="s">
        <v>230</v>
      </c>
    </row>
    <row r="32" spans="1:13" ht="15" customHeight="1">
      <c r="A32" s="3">
        <v>700000461</v>
      </c>
      <c r="B32" s="1" t="s">
        <v>231</v>
      </c>
      <c r="C32" s="1" t="s">
        <v>232</v>
      </c>
      <c r="D32" s="1" t="s">
        <v>233</v>
      </c>
      <c r="E32" s="1" t="s">
        <v>234</v>
      </c>
      <c r="F32" s="1" t="s">
        <v>235</v>
      </c>
      <c r="G32" s="2">
        <v>11113</v>
      </c>
      <c r="H32" s="1" t="s">
        <v>16</v>
      </c>
      <c r="I32" s="1" t="s">
        <v>17</v>
      </c>
      <c r="J32" s="1" t="s">
        <v>44</v>
      </c>
      <c r="K32" s="1" t="s">
        <v>45</v>
      </c>
      <c r="L32" s="1" t="s">
        <v>236</v>
      </c>
      <c r="M32" t="s">
        <v>237</v>
      </c>
    </row>
    <row r="33" spans="1:13" ht="15" customHeight="1">
      <c r="A33" s="3">
        <v>700000192</v>
      </c>
      <c r="B33" s="1" t="s">
        <v>238</v>
      </c>
      <c r="C33" s="1" t="s">
        <v>239</v>
      </c>
      <c r="D33" s="1" t="s">
        <v>240</v>
      </c>
      <c r="E33" s="1" t="s">
        <v>241</v>
      </c>
      <c r="F33" s="1" t="s">
        <v>242</v>
      </c>
      <c r="G33" s="2">
        <v>11036</v>
      </c>
      <c r="H33" s="1" t="s">
        <v>16</v>
      </c>
      <c r="I33" s="1" t="s">
        <v>17</v>
      </c>
      <c r="J33" s="1" t="s">
        <v>44</v>
      </c>
      <c r="K33" s="1" t="s">
        <v>45</v>
      </c>
      <c r="L33" s="1" t="s">
        <v>243</v>
      </c>
      <c r="M33" t="s">
        <v>244</v>
      </c>
    </row>
    <row r="34" spans="1:13" ht="15" customHeight="1">
      <c r="A34" s="3">
        <v>700000273</v>
      </c>
      <c r="B34" s="1" t="s">
        <v>245</v>
      </c>
      <c r="C34" s="1" t="s">
        <v>246</v>
      </c>
      <c r="D34" s="1" t="s">
        <v>247</v>
      </c>
      <c r="E34" s="1" t="s">
        <v>248</v>
      </c>
      <c r="F34" s="1" t="s">
        <v>249</v>
      </c>
      <c r="G34" s="2">
        <v>11323</v>
      </c>
      <c r="H34" s="1" t="s">
        <v>16</v>
      </c>
      <c r="I34" s="1" t="s">
        <v>17</v>
      </c>
      <c r="J34" s="1" t="s">
        <v>250</v>
      </c>
      <c r="K34" s="1" t="s">
        <v>45</v>
      </c>
      <c r="L34" s="1" t="s">
        <v>251</v>
      </c>
      <c r="M34" t="s">
        <v>252</v>
      </c>
    </row>
    <row r="35" spans="1:13" ht="15" customHeight="1">
      <c r="A35" s="3">
        <v>700081974</v>
      </c>
      <c r="B35" s="1" t="s">
        <v>253</v>
      </c>
      <c r="C35" s="1" t="s">
        <v>254</v>
      </c>
      <c r="D35" s="1" t="s">
        <v>255</v>
      </c>
      <c r="E35" s="1" t="s">
        <v>256</v>
      </c>
      <c r="F35" s="1" t="s">
        <v>257</v>
      </c>
      <c r="G35" s="2">
        <v>11562</v>
      </c>
      <c r="H35" s="1" t="s">
        <v>16</v>
      </c>
      <c r="I35" s="1" t="s">
        <v>17</v>
      </c>
      <c r="J35" s="1" t="s">
        <v>258</v>
      </c>
      <c r="K35" s="1" t="s">
        <v>45</v>
      </c>
      <c r="L35" s="1" t="s">
        <v>259</v>
      </c>
      <c r="M35" t="s">
        <v>260</v>
      </c>
    </row>
    <row r="36" spans="1:13" ht="15" customHeight="1">
      <c r="A36" s="3">
        <v>700000178</v>
      </c>
      <c r="B36" s="1" t="s">
        <v>261</v>
      </c>
      <c r="C36" s="1" t="s">
        <v>262</v>
      </c>
      <c r="D36" s="1" t="s">
        <v>263</v>
      </c>
      <c r="E36" s="1" t="s">
        <v>264</v>
      </c>
      <c r="F36" s="1" t="s">
        <v>265</v>
      </c>
      <c r="G36" s="2">
        <v>10427</v>
      </c>
      <c r="H36" s="1" t="s">
        <v>16</v>
      </c>
      <c r="I36" s="1" t="s">
        <v>17</v>
      </c>
      <c r="J36" s="1" t="s">
        <v>91</v>
      </c>
      <c r="K36" s="1" t="s">
        <v>45</v>
      </c>
      <c r="L36" s="1" t="s">
        <v>266</v>
      </c>
      <c r="M36" t="s">
        <v>267</v>
      </c>
    </row>
    <row r="37" spans="1:13" ht="15" customHeight="1">
      <c r="A37" s="3">
        <v>700000130</v>
      </c>
      <c r="B37" s="1" t="s">
        <v>268</v>
      </c>
      <c r="C37" s="1" t="s">
        <v>269</v>
      </c>
      <c r="D37" s="1" t="s">
        <v>270</v>
      </c>
      <c r="E37" s="1" t="s">
        <v>271</v>
      </c>
      <c r="F37" s="1" t="s">
        <v>272</v>
      </c>
      <c r="G37" s="2">
        <v>11198</v>
      </c>
      <c r="H37" s="1" t="s">
        <v>16</v>
      </c>
      <c r="I37" s="1" t="s">
        <v>17</v>
      </c>
      <c r="J37" s="1" t="s">
        <v>44</v>
      </c>
      <c r="K37" s="1" t="s">
        <v>45</v>
      </c>
      <c r="L37" s="1" t="s">
        <v>273</v>
      </c>
      <c r="M37" t="s">
        <v>274</v>
      </c>
    </row>
    <row r="38" spans="1:13" ht="15" customHeight="1">
      <c r="A38" s="3">
        <v>700000278</v>
      </c>
      <c r="B38" s="1" t="s">
        <v>275</v>
      </c>
      <c r="C38" s="1" t="s">
        <v>276</v>
      </c>
      <c r="D38" s="1" t="s">
        <v>277</v>
      </c>
      <c r="E38" s="1" t="s">
        <v>278</v>
      </c>
      <c r="F38" s="1" t="s">
        <v>279</v>
      </c>
      <c r="G38" s="2">
        <v>10198</v>
      </c>
      <c r="H38" s="1" t="s">
        <v>16</v>
      </c>
      <c r="I38" s="1" t="s">
        <v>17</v>
      </c>
      <c r="J38" s="1" t="s">
        <v>258</v>
      </c>
      <c r="K38" s="1" t="s">
        <v>45</v>
      </c>
      <c r="L38" s="1" t="s">
        <v>280</v>
      </c>
      <c r="M38" t="s">
        <v>281</v>
      </c>
    </row>
    <row r="39" spans="1:13" ht="15" customHeight="1">
      <c r="A39" s="3">
        <v>700146857</v>
      </c>
      <c r="B39" s="1" t="s">
        <v>282</v>
      </c>
      <c r="C39" s="1" t="s">
        <v>283</v>
      </c>
      <c r="D39" s="1" t="s">
        <v>284</v>
      </c>
      <c r="E39" s="1" t="s">
        <v>285</v>
      </c>
      <c r="F39" s="1" t="s">
        <v>286</v>
      </c>
      <c r="G39" s="2">
        <v>10951</v>
      </c>
      <c r="H39" s="1" t="s">
        <v>16</v>
      </c>
      <c r="I39" s="1" t="s">
        <v>17</v>
      </c>
      <c r="J39" s="1" t="s">
        <v>150</v>
      </c>
      <c r="K39" s="1" t="s">
        <v>45</v>
      </c>
      <c r="L39" s="1" t="s">
        <v>287</v>
      </c>
      <c r="M39" t="s">
        <v>288</v>
      </c>
    </row>
    <row r="40" spans="1:13" ht="15" customHeight="1">
      <c r="A40" s="3">
        <v>700000270</v>
      </c>
      <c r="B40" s="1" t="s">
        <v>289</v>
      </c>
      <c r="C40" s="1" t="s">
        <v>290</v>
      </c>
      <c r="D40" s="1" t="s">
        <v>291</v>
      </c>
      <c r="E40" s="1" t="s">
        <v>292</v>
      </c>
      <c r="F40" s="1" t="s">
        <v>293</v>
      </c>
      <c r="G40" s="2">
        <v>10096</v>
      </c>
      <c r="H40" s="1" t="s">
        <v>16</v>
      </c>
      <c r="I40" s="1" t="s">
        <v>17</v>
      </c>
      <c r="J40" s="1" t="s">
        <v>142</v>
      </c>
      <c r="K40" s="1" t="s">
        <v>45</v>
      </c>
      <c r="L40" s="1" t="s">
        <v>294</v>
      </c>
      <c r="M40" t="s">
        <v>295</v>
      </c>
    </row>
    <row r="41" spans="1:13" ht="15" customHeight="1">
      <c r="A41" s="3">
        <v>700076059</v>
      </c>
      <c r="B41" s="1" t="s">
        <v>296</v>
      </c>
      <c r="C41" s="1" t="s">
        <v>297</v>
      </c>
      <c r="D41" s="1" t="s">
        <v>298</v>
      </c>
      <c r="E41" s="1" t="s">
        <v>299</v>
      </c>
      <c r="F41" s="1" t="s">
        <v>300</v>
      </c>
      <c r="G41" s="2">
        <v>10754</v>
      </c>
      <c r="H41" s="1" t="s">
        <v>16</v>
      </c>
      <c r="I41" s="1" t="s">
        <v>17</v>
      </c>
      <c r="J41" s="1" t="s">
        <v>68</v>
      </c>
      <c r="K41" s="1" t="s">
        <v>45</v>
      </c>
      <c r="L41" s="1" t="s">
        <v>301</v>
      </c>
      <c r="M41" t="s">
        <v>302</v>
      </c>
    </row>
    <row r="42" spans="1:13" ht="15" customHeight="1">
      <c r="A42" s="3">
        <v>700000153</v>
      </c>
      <c r="B42" s="1" t="s">
        <v>303</v>
      </c>
      <c r="C42" s="1" t="s">
        <v>304</v>
      </c>
      <c r="D42" s="1" t="s">
        <v>305</v>
      </c>
      <c r="E42" s="1" t="s">
        <v>306</v>
      </c>
      <c r="F42" s="1" t="s">
        <v>307</v>
      </c>
      <c r="G42" s="2">
        <v>11871</v>
      </c>
      <c r="H42" s="1" t="s">
        <v>16</v>
      </c>
      <c r="I42" s="1" t="s">
        <v>17</v>
      </c>
      <c r="J42" s="1" t="s">
        <v>91</v>
      </c>
      <c r="K42" s="1" t="s">
        <v>45</v>
      </c>
      <c r="L42" s="1" t="s">
        <v>308</v>
      </c>
      <c r="M42" t="s">
        <v>309</v>
      </c>
    </row>
    <row r="43" spans="1:13" ht="15" customHeight="1">
      <c r="A43" s="3">
        <v>700000296</v>
      </c>
      <c r="B43" s="1" t="s">
        <v>310</v>
      </c>
      <c r="C43" s="1" t="s">
        <v>311</v>
      </c>
      <c r="D43" s="1" t="s">
        <v>312</v>
      </c>
      <c r="E43" s="1" t="s">
        <v>313</v>
      </c>
      <c r="F43" s="1" t="s">
        <v>314</v>
      </c>
      <c r="G43" s="2">
        <v>11941</v>
      </c>
      <c r="H43" s="1" t="s">
        <v>16</v>
      </c>
      <c r="I43" s="1" t="s">
        <v>17</v>
      </c>
      <c r="J43" s="1" t="s">
        <v>68</v>
      </c>
      <c r="K43" s="1" t="s">
        <v>45</v>
      </c>
      <c r="L43" s="1" t="s">
        <v>315</v>
      </c>
      <c r="M43" t="s">
        <v>316</v>
      </c>
    </row>
    <row r="44" spans="1:13" ht="15" customHeight="1">
      <c r="A44" s="3">
        <v>700000422</v>
      </c>
      <c r="B44" s="1" t="s">
        <v>317</v>
      </c>
      <c r="C44" s="1" t="s">
        <v>318</v>
      </c>
      <c r="D44" s="1" t="s">
        <v>319</v>
      </c>
      <c r="E44" s="1" t="s">
        <v>320</v>
      </c>
      <c r="F44" s="1" t="s">
        <v>321</v>
      </c>
      <c r="G44" s="2">
        <v>11255</v>
      </c>
      <c r="H44" s="1" t="s">
        <v>16</v>
      </c>
      <c r="I44" s="1" t="s">
        <v>17</v>
      </c>
      <c r="J44" s="1" t="s">
        <v>18</v>
      </c>
      <c r="K44" s="1" t="s">
        <v>45</v>
      </c>
      <c r="L44" s="1" t="s">
        <v>322</v>
      </c>
      <c r="M44" t="s">
        <v>323</v>
      </c>
    </row>
    <row r="45" spans="1:13" ht="15" customHeight="1">
      <c r="A45" s="3">
        <v>700000486</v>
      </c>
      <c r="B45" s="1" t="s">
        <v>324</v>
      </c>
      <c r="C45" s="1" t="s">
        <v>325</v>
      </c>
      <c r="D45" s="1" t="s">
        <v>326</v>
      </c>
      <c r="E45" s="1" t="s">
        <v>327</v>
      </c>
      <c r="F45" s="1" t="s">
        <v>328</v>
      </c>
      <c r="G45" s="2">
        <v>11385</v>
      </c>
      <c r="H45" s="1" t="s">
        <v>16</v>
      </c>
      <c r="I45" s="1" t="s">
        <v>17</v>
      </c>
      <c r="J45" s="1" t="s">
        <v>258</v>
      </c>
      <c r="K45" s="1" t="s">
        <v>45</v>
      </c>
      <c r="L45" s="1" t="s">
        <v>329</v>
      </c>
      <c r="M45" t="s">
        <v>330</v>
      </c>
    </row>
    <row r="46" spans="1:13" ht="15" customHeight="1">
      <c r="A46" s="3">
        <v>700000251</v>
      </c>
      <c r="B46" s="1" t="s">
        <v>331</v>
      </c>
      <c r="C46" s="1" t="s">
        <v>332</v>
      </c>
      <c r="D46" s="1" t="s">
        <v>333</v>
      </c>
      <c r="E46" s="1" t="s">
        <v>334</v>
      </c>
      <c r="F46" s="1" t="s">
        <v>335</v>
      </c>
      <c r="G46" s="2">
        <v>11584</v>
      </c>
      <c r="H46" s="1" t="s">
        <v>16</v>
      </c>
      <c r="I46" s="1" t="s">
        <v>17</v>
      </c>
      <c r="J46" s="1" t="s">
        <v>142</v>
      </c>
      <c r="K46" s="1" t="s">
        <v>45</v>
      </c>
      <c r="L46" s="1" t="s">
        <v>336</v>
      </c>
      <c r="M46" t="s">
        <v>337</v>
      </c>
    </row>
    <row r="47" spans="1:13" ht="15" customHeight="1">
      <c r="A47" s="3">
        <v>700068424</v>
      </c>
      <c r="B47" s="1" t="s">
        <v>338</v>
      </c>
      <c r="C47" s="1" t="s">
        <v>339</v>
      </c>
      <c r="D47" s="1" t="s">
        <v>340</v>
      </c>
      <c r="E47" s="1" t="s">
        <v>341</v>
      </c>
      <c r="F47" s="1" t="s">
        <v>342</v>
      </c>
      <c r="G47" s="2">
        <v>11854</v>
      </c>
      <c r="H47" s="1" t="s">
        <v>16</v>
      </c>
      <c r="I47" s="1" t="s">
        <v>17</v>
      </c>
      <c r="J47" s="1" t="s">
        <v>142</v>
      </c>
      <c r="K47" s="1" t="s">
        <v>45</v>
      </c>
      <c r="L47" s="1" t="s">
        <v>343</v>
      </c>
      <c r="M47" t="s">
        <v>344</v>
      </c>
    </row>
    <row r="48" spans="1:13" ht="15" customHeight="1">
      <c r="A48" s="3">
        <v>700152265</v>
      </c>
      <c r="B48" s="1" t="s">
        <v>345</v>
      </c>
      <c r="C48" s="1" t="s">
        <v>346</v>
      </c>
      <c r="D48" s="1" t="s">
        <v>347</v>
      </c>
      <c r="E48" s="1" t="s">
        <v>348</v>
      </c>
      <c r="F48" s="1" t="s">
        <v>349</v>
      </c>
      <c r="G48" s="2">
        <v>10340</v>
      </c>
      <c r="H48" s="1" t="s">
        <v>16</v>
      </c>
      <c r="I48" s="1" t="s">
        <v>17</v>
      </c>
      <c r="J48" s="1" t="s">
        <v>350</v>
      </c>
      <c r="K48" s="1" t="s">
        <v>45</v>
      </c>
      <c r="L48" s="1" t="s">
        <v>351</v>
      </c>
      <c r="M48" t="s">
        <v>352</v>
      </c>
    </row>
    <row r="49" spans="1:13" ht="15" customHeight="1">
      <c r="A49" s="3">
        <v>700000491</v>
      </c>
      <c r="B49" s="1" t="s">
        <v>353</v>
      </c>
      <c r="C49" s="1" t="s">
        <v>354</v>
      </c>
      <c r="D49" s="1" t="s">
        <v>355</v>
      </c>
      <c r="E49" s="1" t="s">
        <v>356</v>
      </c>
      <c r="F49" s="1" t="s">
        <v>357</v>
      </c>
      <c r="G49" s="2">
        <v>11796</v>
      </c>
      <c r="H49" s="1" t="s">
        <v>16</v>
      </c>
      <c r="I49" s="1" t="s">
        <v>17</v>
      </c>
      <c r="J49" s="1" t="s">
        <v>44</v>
      </c>
      <c r="K49" s="1" t="s">
        <v>45</v>
      </c>
      <c r="L49" s="1" t="s">
        <v>358</v>
      </c>
      <c r="M49" t="s">
        <v>359</v>
      </c>
    </row>
    <row r="50" spans="1:13" ht="15" customHeight="1">
      <c r="A50" s="3">
        <v>700071831</v>
      </c>
      <c r="B50" s="1" t="s">
        <v>360</v>
      </c>
      <c r="C50" s="1" t="s">
        <v>361</v>
      </c>
      <c r="D50" s="1" t="s">
        <v>362</v>
      </c>
      <c r="E50" s="1" t="s">
        <v>363</v>
      </c>
      <c r="F50" s="1" t="s">
        <v>364</v>
      </c>
      <c r="G50" s="2">
        <v>10638</v>
      </c>
      <c r="H50" s="1" t="s">
        <v>16</v>
      </c>
      <c r="I50" s="1" t="s">
        <v>17</v>
      </c>
      <c r="J50" s="1" t="s">
        <v>142</v>
      </c>
      <c r="K50" s="1" t="s">
        <v>45</v>
      </c>
      <c r="L50" s="1" t="s">
        <v>365</v>
      </c>
      <c r="M50" t="s">
        <v>366</v>
      </c>
    </row>
    <row r="51" spans="1:13" ht="15" customHeight="1">
      <c r="A51" s="3">
        <v>700000404</v>
      </c>
      <c r="B51" s="1" t="s">
        <v>367</v>
      </c>
      <c r="C51" s="1" t="s">
        <v>368</v>
      </c>
      <c r="D51" s="1" t="s">
        <v>369</v>
      </c>
      <c r="E51" s="1" t="s">
        <v>370</v>
      </c>
      <c r="F51" s="1" t="s">
        <v>371</v>
      </c>
      <c r="G51" s="2">
        <v>10496</v>
      </c>
      <c r="H51" s="1" t="s">
        <v>16</v>
      </c>
      <c r="I51" s="1" t="s">
        <v>17</v>
      </c>
      <c r="J51" s="1" t="s">
        <v>25</v>
      </c>
      <c r="K51" s="1" t="s">
        <v>45</v>
      </c>
      <c r="L51" s="1" t="s">
        <v>372</v>
      </c>
      <c r="M51" t="s">
        <v>373</v>
      </c>
    </row>
    <row r="52" spans="1:13" ht="15" customHeight="1">
      <c r="A52" s="3">
        <v>700000382</v>
      </c>
      <c r="B52" s="1" t="s">
        <v>374</v>
      </c>
      <c r="C52" s="1" t="s">
        <v>375</v>
      </c>
      <c r="D52" s="1" t="s">
        <v>376</v>
      </c>
      <c r="E52" s="1" t="s">
        <v>377</v>
      </c>
      <c r="F52" s="1" t="s">
        <v>378</v>
      </c>
      <c r="G52" s="2">
        <v>10013</v>
      </c>
      <c r="H52" s="1" t="s">
        <v>16</v>
      </c>
      <c r="I52" s="1" t="s">
        <v>17</v>
      </c>
      <c r="J52" s="1" t="s">
        <v>44</v>
      </c>
      <c r="K52" s="1" t="s">
        <v>45</v>
      </c>
      <c r="L52" s="1" t="s">
        <v>379</v>
      </c>
      <c r="M52" t="s">
        <v>380</v>
      </c>
    </row>
    <row r="53" spans="1:13" ht="15" customHeight="1">
      <c r="A53" s="3">
        <v>700000340</v>
      </c>
      <c r="B53" s="1" t="s">
        <v>381</v>
      </c>
      <c r="C53" s="1" t="s">
        <v>382</v>
      </c>
      <c r="D53" s="1" t="s">
        <v>383</v>
      </c>
      <c r="E53" s="1" t="s">
        <v>384</v>
      </c>
      <c r="F53" s="1" t="s">
        <v>385</v>
      </c>
      <c r="G53" s="2">
        <v>10450</v>
      </c>
      <c r="H53" s="1" t="s">
        <v>16</v>
      </c>
      <c r="I53" s="1" t="s">
        <v>17</v>
      </c>
      <c r="J53" s="1" t="s">
        <v>91</v>
      </c>
      <c r="K53" s="1" t="s">
        <v>45</v>
      </c>
      <c r="L53" s="1" t="s">
        <v>386</v>
      </c>
      <c r="M53" t="s">
        <v>387</v>
      </c>
    </row>
    <row r="54" spans="1:13" ht="15" customHeight="1">
      <c r="A54" s="3">
        <v>700119159</v>
      </c>
      <c r="B54" s="1" t="s">
        <v>388</v>
      </c>
      <c r="C54" s="1" t="s">
        <v>389</v>
      </c>
      <c r="D54" s="1" t="s">
        <v>390</v>
      </c>
      <c r="E54" s="1" t="s">
        <v>391</v>
      </c>
      <c r="F54" s="1" t="s">
        <v>392</v>
      </c>
      <c r="G54" s="2">
        <v>10698</v>
      </c>
      <c r="H54" s="1" t="s">
        <v>16</v>
      </c>
      <c r="I54" s="1" t="s">
        <v>17</v>
      </c>
      <c r="J54" s="1" t="s">
        <v>150</v>
      </c>
      <c r="K54" s="1" t="s">
        <v>45</v>
      </c>
      <c r="L54" s="1" t="s">
        <v>393</v>
      </c>
      <c r="M54" t="s">
        <v>394</v>
      </c>
    </row>
    <row r="55" spans="1:13" ht="15" customHeight="1">
      <c r="A55" s="3">
        <v>700064721</v>
      </c>
      <c r="B55" s="1" t="s">
        <v>395</v>
      </c>
      <c r="C55" s="1" t="s">
        <v>396</v>
      </c>
      <c r="D55" s="1" t="s">
        <v>397</v>
      </c>
      <c r="E55" s="1" t="s">
        <v>398</v>
      </c>
      <c r="F55" s="1" t="s">
        <v>399</v>
      </c>
      <c r="G55" s="2">
        <v>10041</v>
      </c>
      <c r="H55" s="1" t="s">
        <v>16</v>
      </c>
      <c r="I55" s="1" t="s">
        <v>17</v>
      </c>
      <c r="J55" s="1" t="s">
        <v>44</v>
      </c>
      <c r="K55" s="1" t="s">
        <v>45</v>
      </c>
      <c r="L55" s="1" t="s">
        <v>400</v>
      </c>
      <c r="M55" t="s">
        <v>401</v>
      </c>
    </row>
    <row r="56" spans="1:13" ht="15" customHeight="1">
      <c r="A56" s="3">
        <v>700000140</v>
      </c>
      <c r="B56" s="1" t="s">
        <v>402</v>
      </c>
      <c r="C56" s="1" t="s">
        <v>403</v>
      </c>
      <c r="D56" s="1" t="s">
        <v>404</v>
      </c>
      <c r="E56" s="1" t="s">
        <v>405</v>
      </c>
      <c r="F56" s="1" t="s">
        <v>406</v>
      </c>
      <c r="G56" s="2">
        <v>11254</v>
      </c>
      <c r="H56" s="1" t="s">
        <v>16</v>
      </c>
      <c r="I56" s="1" t="s">
        <v>17</v>
      </c>
      <c r="J56" s="1" t="s">
        <v>44</v>
      </c>
      <c r="K56" s="1" t="s">
        <v>45</v>
      </c>
      <c r="L56" s="1" t="s">
        <v>407</v>
      </c>
      <c r="M56" t="s">
        <v>408</v>
      </c>
    </row>
    <row r="57" spans="1:13" ht="15" customHeight="1">
      <c r="A57" s="3">
        <v>700000307</v>
      </c>
      <c r="B57" s="1" t="s">
        <v>409</v>
      </c>
      <c r="C57" s="1" t="s">
        <v>410</v>
      </c>
      <c r="D57" s="1" t="s">
        <v>411</v>
      </c>
      <c r="E57" s="1" t="s">
        <v>412</v>
      </c>
      <c r="F57" s="1" t="s">
        <v>413</v>
      </c>
      <c r="G57" s="2">
        <v>10408</v>
      </c>
      <c r="H57" s="1" t="s">
        <v>16</v>
      </c>
      <c r="I57" s="1" t="s">
        <v>17</v>
      </c>
      <c r="J57" s="1" t="s">
        <v>25</v>
      </c>
      <c r="K57" s="1" t="s">
        <v>45</v>
      </c>
      <c r="L57" s="1" t="s">
        <v>414</v>
      </c>
      <c r="M57" t="s">
        <v>415</v>
      </c>
    </row>
    <row r="58" spans="1:13" ht="15" customHeight="1">
      <c r="A58" s="3">
        <v>700000414</v>
      </c>
      <c r="B58" s="1" t="s">
        <v>416</v>
      </c>
      <c r="C58" s="1" t="s">
        <v>417</v>
      </c>
      <c r="D58" s="1" t="s">
        <v>418</v>
      </c>
      <c r="E58" s="1" t="s">
        <v>419</v>
      </c>
      <c r="F58" s="1" t="s">
        <v>420</v>
      </c>
      <c r="G58" s="2">
        <v>10875</v>
      </c>
      <c r="H58" s="1" t="s">
        <v>16</v>
      </c>
      <c r="I58" s="1" t="s">
        <v>17</v>
      </c>
      <c r="J58" s="1" t="s">
        <v>44</v>
      </c>
      <c r="K58" s="1" t="s">
        <v>45</v>
      </c>
      <c r="L58" s="1" t="s">
        <v>421</v>
      </c>
      <c r="M58" t="s">
        <v>422</v>
      </c>
    </row>
    <row r="59" spans="1:13" ht="15" customHeight="1">
      <c r="A59" s="3">
        <v>700000380</v>
      </c>
      <c r="B59" s="1" t="s">
        <v>423</v>
      </c>
      <c r="C59" s="1" t="s">
        <v>424</v>
      </c>
      <c r="D59" s="1" t="s">
        <v>425</v>
      </c>
      <c r="E59" s="1" t="s">
        <v>426</v>
      </c>
      <c r="F59" s="1" t="s">
        <v>427</v>
      </c>
      <c r="G59" s="2">
        <v>11239</v>
      </c>
      <c r="H59" s="1" t="s">
        <v>16</v>
      </c>
      <c r="I59" s="1" t="s">
        <v>17</v>
      </c>
      <c r="J59" s="1" t="s">
        <v>25</v>
      </c>
      <c r="K59" s="1" t="s">
        <v>45</v>
      </c>
      <c r="L59" s="1" t="s">
        <v>428</v>
      </c>
      <c r="M59" t="s">
        <v>429</v>
      </c>
    </row>
    <row r="60" spans="1:13" ht="15" customHeight="1">
      <c r="A60" s="3">
        <v>700000371</v>
      </c>
      <c r="B60" s="1" t="s">
        <v>430</v>
      </c>
      <c r="C60" s="1" t="s">
        <v>431</v>
      </c>
      <c r="D60" s="1" t="s">
        <v>432</v>
      </c>
      <c r="E60" s="1" t="s">
        <v>433</v>
      </c>
      <c r="F60" s="1" t="s">
        <v>434</v>
      </c>
      <c r="G60" s="2">
        <v>10885</v>
      </c>
      <c r="H60" s="1" t="s">
        <v>16</v>
      </c>
      <c r="I60" s="1" t="s">
        <v>17</v>
      </c>
      <c r="J60" s="1" t="s">
        <v>44</v>
      </c>
      <c r="K60" s="1" t="s">
        <v>45</v>
      </c>
      <c r="L60" s="1" t="s">
        <v>435</v>
      </c>
      <c r="M60" t="s">
        <v>436</v>
      </c>
    </row>
    <row r="61" spans="1:13" ht="15" customHeight="1">
      <c r="A61" s="3">
        <v>700000187</v>
      </c>
      <c r="B61" s="1" t="s">
        <v>437</v>
      </c>
      <c r="C61" s="1" t="s">
        <v>438</v>
      </c>
      <c r="D61" s="1" t="s">
        <v>439</v>
      </c>
      <c r="E61" s="1" t="s">
        <v>440</v>
      </c>
      <c r="F61" s="1" t="s">
        <v>441</v>
      </c>
      <c r="G61" s="2">
        <v>11354</v>
      </c>
      <c r="H61" s="1" t="s">
        <v>16</v>
      </c>
      <c r="I61" s="1" t="s">
        <v>17</v>
      </c>
      <c r="J61" s="1" t="s">
        <v>258</v>
      </c>
      <c r="K61" s="1" t="s">
        <v>45</v>
      </c>
      <c r="L61" s="1" t="s">
        <v>442</v>
      </c>
      <c r="M61" t="s">
        <v>443</v>
      </c>
    </row>
    <row r="62" spans="1:13" ht="15" customHeight="1">
      <c r="A62" s="3">
        <v>700113875</v>
      </c>
      <c r="B62" s="1" t="s">
        <v>444</v>
      </c>
      <c r="C62" s="1" t="s">
        <v>445</v>
      </c>
      <c r="D62" s="1" t="s">
        <v>446</v>
      </c>
      <c r="E62" s="1" t="s">
        <v>447</v>
      </c>
      <c r="F62" s="1" t="s">
        <v>448</v>
      </c>
      <c r="G62" s="2">
        <v>11146</v>
      </c>
      <c r="H62" s="1" t="s">
        <v>16</v>
      </c>
      <c r="I62" s="1" t="s">
        <v>17</v>
      </c>
      <c r="J62" s="1" t="s">
        <v>31</v>
      </c>
      <c r="K62" s="1" t="s">
        <v>45</v>
      </c>
      <c r="L62" s="1" t="s">
        <v>449</v>
      </c>
      <c r="M62" t="s">
        <v>450</v>
      </c>
    </row>
    <row r="63" spans="1:13" ht="15" customHeight="1">
      <c r="A63" s="3">
        <v>700000285</v>
      </c>
      <c r="B63" s="1" t="s">
        <v>451</v>
      </c>
      <c r="C63" s="1" t="s">
        <v>452</v>
      </c>
      <c r="D63" s="1" t="s">
        <v>453</v>
      </c>
      <c r="E63" s="1" t="s">
        <v>454</v>
      </c>
      <c r="F63" s="1" t="s">
        <v>455</v>
      </c>
      <c r="G63" s="2">
        <v>11235</v>
      </c>
      <c r="H63" s="1" t="s">
        <v>16</v>
      </c>
      <c r="I63" s="1" t="s">
        <v>17</v>
      </c>
      <c r="J63" s="1" t="s">
        <v>350</v>
      </c>
      <c r="K63" s="1" t="s">
        <v>45</v>
      </c>
      <c r="L63" s="1" t="s">
        <v>456</v>
      </c>
      <c r="M63" t="s">
        <v>457</v>
      </c>
    </row>
    <row r="64" spans="1:13" ht="15" customHeight="1">
      <c r="A64" s="3">
        <v>700000464</v>
      </c>
      <c r="B64" s="1" t="s">
        <v>458</v>
      </c>
      <c r="C64" s="1" t="s">
        <v>459</v>
      </c>
      <c r="D64" s="1" t="s">
        <v>460</v>
      </c>
      <c r="E64" s="1" t="s">
        <v>461</v>
      </c>
      <c r="F64" s="1" t="s">
        <v>462</v>
      </c>
      <c r="G64" s="2">
        <v>11128</v>
      </c>
      <c r="H64" s="1" t="s">
        <v>16</v>
      </c>
      <c r="I64" s="1" t="s">
        <v>17</v>
      </c>
      <c r="J64" s="1" t="s">
        <v>258</v>
      </c>
      <c r="K64" s="1" t="s">
        <v>45</v>
      </c>
      <c r="L64" s="1" t="s">
        <v>463</v>
      </c>
      <c r="M64" t="s">
        <v>464</v>
      </c>
    </row>
    <row r="65" spans="1:13" ht="15" customHeight="1">
      <c r="A65" s="3">
        <v>700135398</v>
      </c>
      <c r="B65" s="1" t="s">
        <v>465</v>
      </c>
      <c r="C65" s="1" t="s">
        <v>466</v>
      </c>
      <c r="D65" s="1" t="s">
        <v>467</v>
      </c>
      <c r="E65" s="1" t="s">
        <v>468</v>
      </c>
      <c r="F65" s="1" t="s">
        <v>469</v>
      </c>
      <c r="G65" s="2">
        <v>11503</v>
      </c>
      <c r="H65" s="1" t="s">
        <v>16</v>
      </c>
      <c r="I65" s="1" t="s">
        <v>17</v>
      </c>
      <c r="J65" s="1" t="s">
        <v>31</v>
      </c>
      <c r="K65" s="1" t="s">
        <v>45</v>
      </c>
      <c r="L65" s="1" t="s">
        <v>470</v>
      </c>
      <c r="M65" t="s">
        <v>471</v>
      </c>
    </row>
    <row r="66" spans="1:13" ht="15" customHeight="1">
      <c r="A66" s="3">
        <v>700090338</v>
      </c>
      <c r="B66" s="1" t="s">
        <v>472</v>
      </c>
      <c r="C66" s="1" t="s">
        <v>473</v>
      </c>
      <c r="D66" s="1" t="s">
        <v>474</v>
      </c>
      <c r="E66" s="1" t="s">
        <v>475</v>
      </c>
      <c r="F66" s="1" t="s">
        <v>476</v>
      </c>
      <c r="G66" s="2">
        <v>11446</v>
      </c>
      <c r="H66" s="1" t="s">
        <v>16</v>
      </c>
      <c r="I66" s="1" t="s">
        <v>17</v>
      </c>
      <c r="J66" s="1" t="s">
        <v>68</v>
      </c>
      <c r="K66" s="1" t="s">
        <v>45</v>
      </c>
      <c r="L66" s="1" t="s">
        <v>477</v>
      </c>
      <c r="M66" t="s">
        <v>478</v>
      </c>
    </row>
    <row r="67" spans="1:13" ht="15" customHeight="1">
      <c r="A67" s="3">
        <v>700150369</v>
      </c>
      <c r="B67" s="1" t="s">
        <v>479</v>
      </c>
      <c r="C67" s="1" t="s">
        <v>480</v>
      </c>
      <c r="D67" s="1" t="s">
        <v>481</v>
      </c>
      <c r="E67" s="1" t="s">
        <v>482</v>
      </c>
      <c r="F67" s="1" t="s">
        <v>483</v>
      </c>
      <c r="G67" s="2">
        <v>11796</v>
      </c>
      <c r="H67" s="1" t="s">
        <v>16</v>
      </c>
      <c r="I67" s="1" t="s">
        <v>17</v>
      </c>
      <c r="J67" s="1" t="s">
        <v>44</v>
      </c>
      <c r="K67" s="1" t="s">
        <v>45</v>
      </c>
      <c r="L67" s="1" t="s">
        <v>484</v>
      </c>
      <c r="M67" t="s">
        <v>485</v>
      </c>
    </row>
    <row r="68" spans="1:13" ht="15" customHeight="1">
      <c r="A68" s="3">
        <v>700000451</v>
      </c>
      <c r="B68" s="1" t="s">
        <v>486</v>
      </c>
      <c r="C68" s="1" t="s">
        <v>487</v>
      </c>
      <c r="D68" s="1" t="s">
        <v>488</v>
      </c>
      <c r="E68" s="1" t="s">
        <v>489</v>
      </c>
      <c r="F68" s="1" t="s">
        <v>490</v>
      </c>
      <c r="G68" s="2">
        <v>10924</v>
      </c>
      <c r="H68" s="1" t="s">
        <v>16</v>
      </c>
      <c r="I68" s="1" t="s">
        <v>17</v>
      </c>
      <c r="J68" s="1" t="s">
        <v>491</v>
      </c>
      <c r="K68" s="1" t="s">
        <v>45</v>
      </c>
      <c r="L68" s="1" t="s">
        <v>492</v>
      </c>
      <c r="M68" t="s">
        <v>493</v>
      </c>
    </row>
    <row r="69" spans="1:13" ht="15" customHeight="1">
      <c r="A69" s="3">
        <v>700000409</v>
      </c>
      <c r="B69" s="1" t="s">
        <v>494</v>
      </c>
      <c r="C69" s="1" t="s">
        <v>495</v>
      </c>
      <c r="D69" s="1" t="s">
        <v>496</v>
      </c>
      <c r="E69" s="1" t="s">
        <v>497</v>
      </c>
      <c r="F69" s="1" t="s">
        <v>498</v>
      </c>
      <c r="G69" s="2">
        <v>10299</v>
      </c>
      <c r="H69" s="1" t="s">
        <v>16</v>
      </c>
      <c r="I69" s="1" t="s">
        <v>17</v>
      </c>
      <c r="J69" s="1" t="s">
        <v>44</v>
      </c>
      <c r="K69" s="1" t="s">
        <v>45</v>
      </c>
      <c r="L69" s="1" t="s">
        <v>499</v>
      </c>
      <c r="M69" t="s">
        <v>500</v>
      </c>
    </row>
    <row r="70" spans="1:13" ht="15" customHeight="1">
      <c r="A70" s="3">
        <v>700130254</v>
      </c>
      <c r="B70" s="1" t="s">
        <v>494</v>
      </c>
      <c r="C70" s="1" t="s">
        <v>501</v>
      </c>
      <c r="D70" s="1" t="s">
        <v>502</v>
      </c>
      <c r="E70" s="1" t="s">
        <v>503</v>
      </c>
      <c r="F70" s="1" t="s">
        <v>504</v>
      </c>
      <c r="G70" s="2">
        <v>10969</v>
      </c>
      <c r="H70" s="1" t="s">
        <v>16</v>
      </c>
      <c r="I70" s="1" t="s">
        <v>17</v>
      </c>
      <c r="J70" s="1" t="s">
        <v>44</v>
      </c>
      <c r="K70" s="1" t="s">
        <v>45</v>
      </c>
      <c r="L70" s="1" t="s">
        <v>505</v>
      </c>
      <c r="M70" t="s">
        <v>506</v>
      </c>
    </row>
    <row r="71" spans="1:13" ht="15" customHeight="1">
      <c r="A71" s="3">
        <v>700000194</v>
      </c>
      <c r="B71" s="1" t="s">
        <v>507</v>
      </c>
      <c r="C71" s="1" t="s">
        <v>508</v>
      </c>
      <c r="D71" s="1" t="s">
        <v>509</v>
      </c>
      <c r="E71" s="1" t="s">
        <v>510</v>
      </c>
      <c r="F71" s="1" t="s">
        <v>511</v>
      </c>
      <c r="G71" s="2">
        <v>10780</v>
      </c>
      <c r="H71" s="1" t="s">
        <v>16</v>
      </c>
      <c r="I71" s="1" t="s">
        <v>17</v>
      </c>
      <c r="J71" s="1" t="s">
        <v>44</v>
      </c>
      <c r="K71" s="1" t="s">
        <v>45</v>
      </c>
      <c r="L71" s="1" t="s">
        <v>512</v>
      </c>
      <c r="M71" t="s">
        <v>513</v>
      </c>
    </row>
    <row r="72" spans="1:13" ht="15" customHeight="1">
      <c r="A72" s="3">
        <v>700000104</v>
      </c>
      <c r="B72" s="1" t="s">
        <v>514</v>
      </c>
      <c r="C72" s="1" t="s">
        <v>515</v>
      </c>
      <c r="D72" s="1" t="s">
        <v>516</v>
      </c>
      <c r="E72" s="1" t="s">
        <v>517</v>
      </c>
      <c r="F72" s="1" t="s">
        <v>518</v>
      </c>
      <c r="G72" s="2">
        <v>11699</v>
      </c>
      <c r="H72" s="1" t="s">
        <v>16</v>
      </c>
      <c r="I72" s="1" t="s">
        <v>17</v>
      </c>
      <c r="J72" s="1" t="s">
        <v>91</v>
      </c>
      <c r="K72" s="1" t="s">
        <v>45</v>
      </c>
      <c r="L72" s="1" t="s">
        <v>519</v>
      </c>
      <c r="M72" t="s">
        <v>520</v>
      </c>
    </row>
    <row r="73" spans="1:13" ht="15" customHeight="1">
      <c r="A73" s="3">
        <v>700000313</v>
      </c>
      <c r="B73" s="1" t="s">
        <v>521</v>
      </c>
      <c r="C73" s="1" t="s">
        <v>522</v>
      </c>
      <c r="D73" s="1" t="s">
        <v>523</v>
      </c>
      <c r="E73" s="1" t="s">
        <v>524</v>
      </c>
      <c r="F73" s="1" t="s">
        <v>525</v>
      </c>
      <c r="G73" s="2">
        <v>10845</v>
      </c>
      <c r="H73" s="1" t="s">
        <v>16</v>
      </c>
      <c r="I73" s="1" t="s">
        <v>17</v>
      </c>
      <c r="J73" s="1" t="s">
        <v>44</v>
      </c>
      <c r="K73" s="1" t="s">
        <v>45</v>
      </c>
      <c r="L73" s="1" t="s">
        <v>526</v>
      </c>
      <c r="M73" t="s">
        <v>527</v>
      </c>
    </row>
    <row r="74" spans="1:13" ht="15" customHeight="1">
      <c r="A74" s="3">
        <v>700185348</v>
      </c>
      <c r="B74" s="1" t="s">
        <v>528</v>
      </c>
      <c r="C74" s="1" t="s">
        <v>529</v>
      </c>
      <c r="D74" s="1" t="s">
        <v>530</v>
      </c>
      <c r="E74" s="1" t="s">
        <v>531</v>
      </c>
      <c r="F74" s="1" t="s">
        <v>532</v>
      </c>
      <c r="G74" s="2">
        <v>11797</v>
      </c>
      <c r="H74" s="1" t="s">
        <v>16</v>
      </c>
      <c r="I74" s="1" t="s">
        <v>17</v>
      </c>
      <c r="J74" s="1" t="s">
        <v>533</v>
      </c>
      <c r="K74" s="1" t="s">
        <v>45</v>
      </c>
      <c r="L74" s="1" t="s">
        <v>534</v>
      </c>
      <c r="M74" t="s">
        <v>535</v>
      </c>
    </row>
    <row r="75" spans="1:13" ht="15" customHeight="1">
      <c r="A75" s="3">
        <v>700000222</v>
      </c>
      <c r="B75" s="1" t="s">
        <v>536</v>
      </c>
      <c r="C75" s="1" t="s">
        <v>537</v>
      </c>
      <c r="D75" s="1" t="s">
        <v>538</v>
      </c>
      <c r="E75" s="1" t="s">
        <v>539</v>
      </c>
      <c r="F75" s="1" t="s">
        <v>540</v>
      </c>
      <c r="G75" s="2">
        <v>11260</v>
      </c>
      <c r="H75" s="1" t="s">
        <v>16</v>
      </c>
      <c r="I75" s="1" t="s">
        <v>17</v>
      </c>
      <c r="J75" s="1" t="s">
        <v>200</v>
      </c>
      <c r="K75" s="1" t="s">
        <v>45</v>
      </c>
      <c r="L75" s="1" t="s">
        <v>541</v>
      </c>
      <c r="M75" t="s">
        <v>542</v>
      </c>
    </row>
    <row r="76" spans="1:13" ht="15" customHeight="1">
      <c r="A76" s="3">
        <v>700000124</v>
      </c>
      <c r="B76" s="1" t="s">
        <v>543</v>
      </c>
      <c r="C76" s="1" t="s">
        <v>544</v>
      </c>
      <c r="D76" s="1" t="s">
        <v>545</v>
      </c>
      <c r="E76" s="1" t="s">
        <v>546</v>
      </c>
      <c r="F76" s="1" t="s">
        <v>547</v>
      </c>
      <c r="G76" s="2">
        <v>11102</v>
      </c>
      <c r="H76" s="1" t="s">
        <v>16</v>
      </c>
      <c r="I76" s="1" t="s">
        <v>17</v>
      </c>
      <c r="J76" s="1" t="s">
        <v>258</v>
      </c>
      <c r="K76" s="1" t="s">
        <v>45</v>
      </c>
      <c r="L76" s="1" t="s">
        <v>548</v>
      </c>
      <c r="M76" t="s">
        <v>549</v>
      </c>
    </row>
    <row r="77" spans="1:13" ht="15" customHeight="1">
      <c r="A77" s="3">
        <v>700079422</v>
      </c>
      <c r="B77" s="1" t="s">
        <v>543</v>
      </c>
      <c r="C77" s="1" t="s">
        <v>550</v>
      </c>
      <c r="D77" s="1" t="s">
        <v>551</v>
      </c>
      <c r="E77" s="1" t="s">
        <v>552</v>
      </c>
      <c r="F77" s="1" t="s">
        <v>553</v>
      </c>
      <c r="G77" s="2">
        <v>10537</v>
      </c>
      <c r="H77" s="1" t="s">
        <v>16</v>
      </c>
      <c r="I77" s="1" t="s">
        <v>17</v>
      </c>
      <c r="J77" s="1" t="s">
        <v>91</v>
      </c>
      <c r="K77" s="1" t="s">
        <v>45</v>
      </c>
      <c r="L77" s="1" t="s">
        <v>554</v>
      </c>
      <c r="M77" t="s">
        <v>555</v>
      </c>
    </row>
    <row r="78" spans="1:13" ht="15" customHeight="1">
      <c r="A78" s="3">
        <v>700000489</v>
      </c>
      <c r="B78" s="1" t="s">
        <v>556</v>
      </c>
      <c r="C78" s="1" t="s">
        <v>557</v>
      </c>
      <c r="D78" s="1" t="s">
        <v>558</v>
      </c>
      <c r="E78" s="1" t="s">
        <v>559</v>
      </c>
      <c r="F78" s="1" t="s">
        <v>560</v>
      </c>
      <c r="G78" s="2">
        <v>10562</v>
      </c>
      <c r="H78" s="1" t="s">
        <v>16</v>
      </c>
      <c r="I78" s="1" t="s">
        <v>17</v>
      </c>
      <c r="J78" s="1" t="s">
        <v>258</v>
      </c>
      <c r="K78" s="1" t="s">
        <v>45</v>
      </c>
      <c r="L78" s="1" t="s">
        <v>561</v>
      </c>
      <c r="M78" t="s">
        <v>562</v>
      </c>
    </row>
    <row r="79" spans="1:13" ht="15" customHeight="1">
      <c r="A79" s="3">
        <v>700000250</v>
      </c>
      <c r="B79" s="1" t="s">
        <v>563</v>
      </c>
      <c r="C79" s="1" t="s">
        <v>564</v>
      </c>
      <c r="D79" s="1" t="s">
        <v>565</v>
      </c>
      <c r="E79" s="1" t="s">
        <v>566</v>
      </c>
      <c r="F79" s="1" t="s">
        <v>567</v>
      </c>
      <c r="G79" s="2">
        <v>10052</v>
      </c>
      <c r="H79" s="1" t="s">
        <v>16</v>
      </c>
      <c r="I79" s="1" t="s">
        <v>17</v>
      </c>
      <c r="J79" s="1" t="s">
        <v>91</v>
      </c>
      <c r="K79" s="1" t="s">
        <v>45</v>
      </c>
      <c r="L79" s="1" t="s">
        <v>568</v>
      </c>
      <c r="M79" t="s">
        <v>569</v>
      </c>
    </row>
    <row r="80" spans="1:13" ht="15" customHeight="1">
      <c r="A80" s="3">
        <v>700000266</v>
      </c>
      <c r="B80" s="1" t="s">
        <v>570</v>
      </c>
      <c r="C80" s="1" t="s">
        <v>571</v>
      </c>
      <c r="D80" s="1" t="s">
        <v>572</v>
      </c>
      <c r="E80" s="1" t="s">
        <v>573</v>
      </c>
      <c r="F80" s="1" t="s">
        <v>574</v>
      </c>
      <c r="G80" s="2">
        <v>10316</v>
      </c>
      <c r="H80" s="1" t="s">
        <v>16</v>
      </c>
      <c r="I80" s="1" t="s">
        <v>17</v>
      </c>
      <c r="J80" s="1" t="s">
        <v>575</v>
      </c>
      <c r="K80" s="1" t="s">
        <v>45</v>
      </c>
      <c r="L80" s="1" t="s">
        <v>576</v>
      </c>
      <c r="M80" t="s">
        <v>577</v>
      </c>
    </row>
    <row r="81" spans="1:13" ht="15" customHeight="1">
      <c r="A81" s="3">
        <v>700158876</v>
      </c>
      <c r="B81" s="1" t="s">
        <v>578</v>
      </c>
      <c r="C81" s="1" t="s">
        <v>579</v>
      </c>
      <c r="D81" s="1" t="s">
        <v>580</v>
      </c>
      <c r="E81" s="1" t="s">
        <v>581</v>
      </c>
      <c r="F81" s="1" t="s">
        <v>582</v>
      </c>
      <c r="G81" s="2">
        <v>10511</v>
      </c>
      <c r="H81" s="1" t="s">
        <v>16</v>
      </c>
      <c r="I81" s="1" t="s">
        <v>17</v>
      </c>
      <c r="J81" s="1" t="s">
        <v>142</v>
      </c>
      <c r="K81" s="1" t="s">
        <v>45</v>
      </c>
      <c r="L81" s="1" t="s">
        <v>583</v>
      </c>
      <c r="M81" t="s">
        <v>584</v>
      </c>
    </row>
    <row r="82" spans="1:13" ht="15" customHeight="1">
      <c r="A82" s="3">
        <v>700143308</v>
      </c>
      <c r="B82" s="1" t="s">
        <v>585</v>
      </c>
      <c r="C82" s="1" t="s">
        <v>586</v>
      </c>
      <c r="D82" s="1" t="s">
        <v>587</v>
      </c>
      <c r="E82" s="1" t="s">
        <v>588</v>
      </c>
      <c r="F82" s="1" t="s">
        <v>589</v>
      </c>
      <c r="G82" s="2">
        <v>10264</v>
      </c>
      <c r="H82" s="1" t="s">
        <v>16</v>
      </c>
      <c r="I82" s="1" t="s">
        <v>17</v>
      </c>
      <c r="J82" s="1" t="s">
        <v>44</v>
      </c>
      <c r="K82" s="1" t="s">
        <v>45</v>
      </c>
      <c r="L82" s="1" t="s">
        <v>590</v>
      </c>
      <c r="M82" t="s">
        <v>591</v>
      </c>
    </row>
    <row r="83" spans="1:13" ht="15" customHeight="1">
      <c r="A83" s="3">
        <v>700000122</v>
      </c>
      <c r="B83" s="1" t="s">
        <v>592</v>
      </c>
      <c r="C83" s="1" t="s">
        <v>593</v>
      </c>
      <c r="D83" s="1" t="s">
        <v>594</v>
      </c>
      <c r="E83" s="1" t="s">
        <v>595</v>
      </c>
      <c r="F83" s="1" t="s">
        <v>596</v>
      </c>
      <c r="G83" s="2">
        <v>11626</v>
      </c>
      <c r="H83" s="1" t="s">
        <v>16</v>
      </c>
      <c r="I83" s="1" t="s">
        <v>17</v>
      </c>
      <c r="J83" s="1" t="s">
        <v>44</v>
      </c>
      <c r="K83" s="1" t="s">
        <v>45</v>
      </c>
      <c r="L83" s="1" t="s">
        <v>597</v>
      </c>
      <c r="M83" t="s">
        <v>598</v>
      </c>
    </row>
    <row r="84" spans="1:13" ht="15" customHeight="1">
      <c r="A84" s="3">
        <v>700177446</v>
      </c>
      <c r="B84" s="1" t="s">
        <v>599</v>
      </c>
      <c r="C84" s="1" t="s">
        <v>600</v>
      </c>
      <c r="D84" s="1" t="s">
        <v>601</v>
      </c>
      <c r="E84" s="1" t="s">
        <v>602</v>
      </c>
      <c r="F84" s="1" t="s">
        <v>603</v>
      </c>
      <c r="G84" s="2">
        <v>10647</v>
      </c>
      <c r="H84" s="1" t="s">
        <v>16</v>
      </c>
      <c r="I84" s="1" t="s">
        <v>17</v>
      </c>
      <c r="J84" s="1" t="s">
        <v>150</v>
      </c>
      <c r="K84" s="1" t="s">
        <v>45</v>
      </c>
      <c r="L84" s="1" t="s">
        <v>604</v>
      </c>
      <c r="M84" t="s">
        <v>605</v>
      </c>
    </row>
    <row r="85" spans="1:13" ht="15" customHeight="1">
      <c r="A85" s="3">
        <v>700000258</v>
      </c>
      <c r="B85" s="1" t="s">
        <v>606</v>
      </c>
      <c r="C85" s="1" t="s">
        <v>607</v>
      </c>
      <c r="D85" s="1" t="s">
        <v>608</v>
      </c>
      <c r="E85" s="1" t="s">
        <v>609</v>
      </c>
      <c r="F85" s="1" t="s">
        <v>610</v>
      </c>
      <c r="G85" s="2">
        <v>10560</v>
      </c>
      <c r="H85" s="1" t="s">
        <v>16</v>
      </c>
      <c r="I85" s="1" t="s">
        <v>17</v>
      </c>
      <c r="J85" s="1" t="s">
        <v>91</v>
      </c>
      <c r="K85" s="1" t="s">
        <v>45</v>
      </c>
      <c r="L85" s="1" t="s">
        <v>611</v>
      </c>
      <c r="M85" t="s">
        <v>612</v>
      </c>
    </row>
    <row r="86" spans="1:13" ht="15" customHeight="1">
      <c r="A86" s="3">
        <v>700078518</v>
      </c>
      <c r="B86" s="1" t="s">
        <v>613</v>
      </c>
      <c r="C86" s="1" t="s">
        <v>614</v>
      </c>
      <c r="D86" s="1" t="s">
        <v>615</v>
      </c>
      <c r="E86" s="1" t="s">
        <v>616</v>
      </c>
      <c r="F86" s="1" t="s">
        <v>617</v>
      </c>
      <c r="G86" s="2">
        <v>10488</v>
      </c>
      <c r="H86" s="1" t="s">
        <v>16</v>
      </c>
      <c r="I86" s="1" t="s">
        <v>17</v>
      </c>
      <c r="J86" s="1" t="s">
        <v>68</v>
      </c>
      <c r="K86" s="1" t="s">
        <v>45</v>
      </c>
      <c r="L86" s="1" t="s">
        <v>618</v>
      </c>
      <c r="M86" t="s">
        <v>619</v>
      </c>
    </row>
    <row r="87" spans="1:13" ht="15" customHeight="1">
      <c r="A87" s="3">
        <v>700000342</v>
      </c>
      <c r="B87" s="1" t="s">
        <v>620</v>
      </c>
      <c r="C87" s="1" t="s">
        <v>621</v>
      </c>
      <c r="D87" s="1" t="s">
        <v>622</v>
      </c>
      <c r="E87" s="1" t="s">
        <v>623</v>
      </c>
      <c r="F87" s="1" t="s">
        <v>624</v>
      </c>
      <c r="G87" s="2">
        <v>10997</v>
      </c>
      <c r="H87" s="1" t="s">
        <v>16</v>
      </c>
      <c r="I87" s="1" t="s">
        <v>17</v>
      </c>
      <c r="J87" s="1" t="s">
        <v>44</v>
      </c>
      <c r="K87" s="1" t="s">
        <v>45</v>
      </c>
      <c r="L87" s="1" t="s">
        <v>625</v>
      </c>
      <c r="M87" t="s">
        <v>626</v>
      </c>
    </row>
    <row r="88" spans="1:13" ht="15" customHeight="1">
      <c r="A88" s="3">
        <v>700000134</v>
      </c>
      <c r="B88" s="1" t="s">
        <v>627</v>
      </c>
      <c r="C88" s="1" t="s">
        <v>628</v>
      </c>
      <c r="D88" s="1" t="s">
        <v>629</v>
      </c>
      <c r="E88" s="1" t="s">
        <v>140</v>
      </c>
      <c r="F88" s="1" t="s">
        <v>630</v>
      </c>
      <c r="G88" s="2">
        <v>10888</v>
      </c>
      <c r="H88" s="1" t="s">
        <v>16</v>
      </c>
      <c r="I88" s="1" t="s">
        <v>17</v>
      </c>
      <c r="J88" s="1" t="s">
        <v>631</v>
      </c>
      <c r="K88" s="1" t="s">
        <v>45</v>
      </c>
      <c r="L88" s="1" t="s">
        <v>632</v>
      </c>
      <c r="M88" t="s">
        <v>633</v>
      </c>
    </row>
    <row r="89" spans="1:13" ht="15" customHeight="1">
      <c r="A89" s="3">
        <v>700000167</v>
      </c>
      <c r="B89" s="1" t="s">
        <v>634</v>
      </c>
      <c r="C89" s="1" t="s">
        <v>635</v>
      </c>
      <c r="D89" s="1" t="s">
        <v>636</v>
      </c>
      <c r="E89" s="1" t="s">
        <v>637</v>
      </c>
      <c r="F89" s="1" t="s">
        <v>638</v>
      </c>
      <c r="G89" s="2">
        <v>11976</v>
      </c>
      <c r="H89" s="1" t="s">
        <v>16</v>
      </c>
      <c r="I89" s="1" t="s">
        <v>17</v>
      </c>
      <c r="J89" s="1" t="s">
        <v>150</v>
      </c>
      <c r="K89" s="1" t="s">
        <v>45</v>
      </c>
      <c r="L89" s="1" t="s">
        <v>639</v>
      </c>
      <c r="M89" t="s">
        <v>640</v>
      </c>
    </row>
    <row r="90" spans="1:13" ht="15" customHeight="1">
      <c r="A90" s="3">
        <v>700000283</v>
      </c>
      <c r="B90" s="1" t="s">
        <v>641</v>
      </c>
      <c r="C90" s="1" t="s">
        <v>642</v>
      </c>
      <c r="D90" s="1" t="s">
        <v>643</v>
      </c>
      <c r="E90" s="1" t="s">
        <v>644</v>
      </c>
      <c r="F90" s="1" t="s">
        <v>645</v>
      </c>
      <c r="G90" s="2">
        <v>11499</v>
      </c>
      <c r="H90" s="1" t="s">
        <v>16</v>
      </c>
      <c r="I90" s="1" t="s">
        <v>17</v>
      </c>
      <c r="J90" s="1" t="s">
        <v>44</v>
      </c>
      <c r="K90" s="1" t="s">
        <v>45</v>
      </c>
      <c r="L90" s="1" t="s">
        <v>646</v>
      </c>
      <c r="M90" t="s">
        <v>647</v>
      </c>
    </row>
    <row r="91" spans="1:13" ht="15" customHeight="1">
      <c r="A91" s="3">
        <v>700000141</v>
      </c>
      <c r="B91" s="1" t="s">
        <v>648</v>
      </c>
      <c r="C91" s="1" t="s">
        <v>649</v>
      </c>
      <c r="D91" s="1" t="s">
        <v>650</v>
      </c>
      <c r="E91" s="1" t="s">
        <v>651</v>
      </c>
      <c r="F91" s="1" t="s">
        <v>652</v>
      </c>
      <c r="G91" s="2">
        <v>11331</v>
      </c>
      <c r="H91" s="1" t="s">
        <v>16</v>
      </c>
      <c r="I91" s="1" t="s">
        <v>17</v>
      </c>
      <c r="J91" s="1" t="s">
        <v>31</v>
      </c>
      <c r="K91" s="1" t="s">
        <v>45</v>
      </c>
      <c r="L91" s="1" t="s">
        <v>653</v>
      </c>
      <c r="M91" t="s">
        <v>654</v>
      </c>
    </row>
    <row r="92" spans="1:13" ht="15" customHeight="1">
      <c r="A92" s="3">
        <v>700000309</v>
      </c>
      <c r="B92" s="1" t="s">
        <v>655</v>
      </c>
      <c r="C92" s="1" t="s">
        <v>656</v>
      </c>
      <c r="D92" s="1" t="s">
        <v>657</v>
      </c>
      <c r="E92" s="1" t="s">
        <v>658</v>
      </c>
      <c r="F92" s="1" t="s">
        <v>659</v>
      </c>
      <c r="G92" s="2">
        <v>10046</v>
      </c>
      <c r="H92" s="1" t="s">
        <v>16</v>
      </c>
      <c r="I92" s="1" t="s">
        <v>17</v>
      </c>
      <c r="J92" s="1" t="s">
        <v>258</v>
      </c>
      <c r="K92" s="1" t="s">
        <v>45</v>
      </c>
      <c r="L92" s="1" t="s">
        <v>660</v>
      </c>
      <c r="M92" t="s">
        <v>661</v>
      </c>
    </row>
    <row r="93" spans="1:13" ht="15" customHeight="1">
      <c r="A93" s="3">
        <v>700000462</v>
      </c>
      <c r="B93" s="1" t="s">
        <v>662</v>
      </c>
      <c r="C93" s="1" t="s">
        <v>663</v>
      </c>
      <c r="D93" s="1" t="s">
        <v>664</v>
      </c>
      <c r="E93" s="1" t="s">
        <v>665</v>
      </c>
      <c r="F93" s="1" t="s">
        <v>666</v>
      </c>
      <c r="G93" s="2">
        <v>11214</v>
      </c>
      <c r="H93" s="1" t="s">
        <v>16</v>
      </c>
      <c r="I93" s="1" t="s">
        <v>17</v>
      </c>
      <c r="J93" s="1" t="s">
        <v>258</v>
      </c>
      <c r="K93" s="1" t="s">
        <v>45</v>
      </c>
      <c r="L93" s="1" t="s">
        <v>667</v>
      </c>
      <c r="M93" t="s">
        <v>668</v>
      </c>
    </row>
    <row r="94" spans="1:13" ht="15" customHeight="1">
      <c r="A94" s="3">
        <v>700000308</v>
      </c>
      <c r="B94" s="1" t="s">
        <v>669</v>
      </c>
      <c r="C94" s="1" t="s">
        <v>670</v>
      </c>
      <c r="D94" s="1" t="s">
        <v>671</v>
      </c>
      <c r="E94" s="1" t="s">
        <v>672</v>
      </c>
      <c r="F94" s="1" t="s">
        <v>673</v>
      </c>
      <c r="G94" s="2">
        <v>10159</v>
      </c>
      <c r="H94" s="1" t="s">
        <v>16</v>
      </c>
      <c r="I94" s="1" t="s">
        <v>17</v>
      </c>
      <c r="J94" s="1" t="s">
        <v>91</v>
      </c>
      <c r="K94" s="1" t="s">
        <v>45</v>
      </c>
      <c r="L94" s="1" t="s">
        <v>674</v>
      </c>
      <c r="M94" t="s">
        <v>675</v>
      </c>
    </row>
    <row r="95" spans="1:13" ht="15" customHeight="1">
      <c r="A95" s="3">
        <v>700000195</v>
      </c>
      <c r="B95" s="1" t="s">
        <v>676</v>
      </c>
      <c r="C95" s="1" t="s">
        <v>677</v>
      </c>
      <c r="D95" s="1" t="s">
        <v>678</v>
      </c>
      <c r="E95" s="1" t="s">
        <v>679</v>
      </c>
      <c r="F95" s="1" t="s">
        <v>680</v>
      </c>
      <c r="G95" s="2">
        <v>11334</v>
      </c>
      <c r="H95" s="1" t="s">
        <v>16</v>
      </c>
      <c r="I95" s="1" t="s">
        <v>17</v>
      </c>
      <c r="J95" s="1" t="s">
        <v>44</v>
      </c>
      <c r="K95" s="1" t="s">
        <v>45</v>
      </c>
      <c r="L95" s="1" t="s">
        <v>681</v>
      </c>
      <c r="M95" t="s">
        <v>682</v>
      </c>
    </row>
    <row r="96" spans="1:13" ht="15" customHeight="1">
      <c r="A96" s="3">
        <v>700000254</v>
      </c>
      <c r="B96" s="1" t="s">
        <v>683</v>
      </c>
      <c r="C96" s="1" t="s">
        <v>684</v>
      </c>
      <c r="D96" s="1" t="s">
        <v>685</v>
      </c>
      <c r="E96" s="1" t="s">
        <v>686</v>
      </c>
      <c r="F96" s="1" t="s">
        <v>687</v>
      </c>
      <c r="G96" s="2">
        <v>11182</v>
      </c>
      <c r="H96" s="1" t="s">
        <v>16</v>
      </c>
      <c r="I96" s="1" t="s">
        <v>17</v>
      </c>
      <c r="J96" s="1" t="s">
        <v>258</v>
      </c>
      <c r="K96" s="1" t="s">
        <v>45</v>
      </c>
      <c r="L96" s="1" t="s">
        <v>688</v>
      </c>
      <c r="M96" t="s">
        <v>689</v>
      </c>
    </row>
    <row r="97" spans="1:13" ht="15" customHeight="1">
      <c r="A97" s="3">
        <v>700146827</v>
      </c>
      <c r="B97" s="1" t="s">
        <v>683</v>
      </c>
      <c r="C97" s="1" t="s">
        <v>690</v>
      </c>
      <c r="D97" s="1" t="s">
        <v>691</v>
      </c>
      <c r="E97" s="1" t="s">
        <v>692</v>
      </c>
      <c r="F97" s="1" t="s">
        <v>693</v>
      </c>
      <c r="G97" s="2">
        <v>11609</v>
      </c>
      <c r="H97" s="1" t="s">
        <v>16</v>
      </c>
      <c r="I97" s="1" t="s">
        <v>17</v>
      </c>
      <c r="J97" s="1" t="s">
        <v>250</v>
      </c>
      <c r="K97" s="1" t="s">
        <v>45</v>
      </c>
      <c r="L97" s="1" t="s">
        <v>694</v>
      </c>
      <c r="M97" t="s">
        <v>695</v>
      </c>
    </row>
    <row r="98" spans="1:13" ht="15" customHeight="1">
      <c r="A98" s="3">
        <v>700097673</v>
      </c>
      <c r="B98" s="1" t="s">
        <v>696</v>
      </c>
      <c r="C98" s="1" t="s">
        <v>697</v>
      </c>
      <c r="D98" s="1" t="s">
        <v>698</v>
      </c>
      <c r="E98" s="1" t="s">
        <v>699</v>
      </c>
      <c r="F98" s="1" t="s">
        <v>700</v>
      </c>
      <c r="G98" s="2">
        <v>10975</v>
      </c>
      <c r="H98" s="1" t="s">
        <v>16</v>
      </c>
      <c r="I98" s="1" t="s">
        <v>17</v>
      </c>
      <c r="J98" s="1" t="s">
        <v>44</v>
      </c>
      <c r="K98" s="1" t="s">
        <v>45</v>
      </c>
      <c r="L98" s="1" t="s">
        <v>701</v>
      </c>
      <c r="M98" t="s">
        <v>702</v>
      </c>
    </row>
    <row r="99" spans="1:13" ht="15" customHeight="1">
      <c r="A99" s="3">
        <v>700086151</v>
      </c>
      <c r="B99" s="1" t="s">
        <v>703</v>
      </c>
      <c r="C99" s="1" t="s">
        <v>704</v>
      </c>
      <c r="D99" s="1" t="s">
        <v>705</v>
      </c>
      <c r="E99" s="1" t="s">
        <v>706</v>
      </c>
      <c r="F99" s="1" t="s">
        <v>707</v>
      </c>
      <c r="G99" s="2">
        <v>10028</v>
      </c>
      <c r="H99" s="1" t="s">
        <v>16</v>
      </c>
      <c r="I99" s="1" t="s">
        <v>17</v>
      </c>
      <c r="J99" s="1" t="s">
        <v>258</v>
      </c>
      <c r="K99" s="1" t="s">
        <v>45</v>
      </c>
      <c r="L99" s="1" t="s">
        <v>708</v>
      </c>
      <c r="M99" t="s">
        <v>709</v>
      </c>
    </row>
    <row r="100" spans="1:13" ht="15" customHeight="1">
      <c r="A100" s="3">
        <v>700000271</v>
      </c>
      <c r="B100" s="1" t="s">
        <v>710</v>
      </c>
      <c r="C100" s="1" t="s">
        <v>711</v>
      </c>
      <c r="D100" s="1" t="s">
        <v>712</v>
      </c>
      <c r="E100" s="1" t="s">
        <v>713</v>
      </c>
      <c r="F100" s="1" t="s">
        <v>714</v>
      </c>
      <c r="G100" s="2">
        <v>11407</v>
      </c>
      <c r="H100" s="1" t="s">
        <v>16</v>
      </c>
      <c r="I100" s="1" t="s">
        <v>17</v>
      </c>
      <c r="J100" s="1" t="s">
        <v>68</v>
      </c>
      <c r="K100" s="1" t="s">
        <v>45</v>
      </c>
      <c r="L100" s="1" t="s">
        <v>715</v>
      </c>
      <c r="M100" t="s">
        <v>716</v>
      </c>
    </row>
    <row r="101" spans="1:13" ht="15" customHeight="1">
      <c r="A101" s="3">
        <v>700000361</v>
      </c>
      <c r="B101" s="1" t="s">
        <v>717</v>
      </c>
      <c r="C101" s="1" t="s">
        <v>718</v>
      </c>
      <c r="D101" s="1" t="s">
        <v>719</v>
      </c>
      <c r="E101" s="1" t="s">
        <v>720</v>
      </c>
      <c r="F101" s="1" t="s">
        <v>721</v>
      </c>
      <c r="G101" s="2">
        <v>10493</v>
      </c>
      <c r="H101" s="1" t="s">
        <v>16</v>
      </c>
      <c r="I101" s="1" t="s">
        <v>17</v>
      </c>
      <c r="J101" s="1" t="s">
        <v>44</v>
      </c>
      <c r="K101" s="1" t="s">
        <v>45</v>
      </c>
      <c r="L101" s="1" t="s">
        <v>722</v>
      </c>
      <c r="M101" t="s">
        <v>723</v>
      </c>
    </row>
    <row r="102" spans="1:13" ht="15" customHeight="1">
      <c r="A102" s="3">
        <v>700138245</v>
      </c>
      <c r="B102" s="1" t="s">
        <v>724</v>
      </c>
      <c r="C102" s="1" t="s">
        <v>725</v>
      </c>
      <c r="D102" s="1" t="s">
        <v>726</v>
      </c>
      <c r="E102" s="1" t="s">
        <v>727</v>
      </c>
      <c r="F102" s="1" t="s">
        <v>728</v>
      </c>
      <c r="G102" s="2">
        <v>11713</v>
      </c>
      <c r="H102" s="1" t="s">
        <v>16</v>
      </c>
      <c r="I102" s="1" t="s">
        <v>17</v>
      </c>
      <c r="J102" s="1" t="s">
        <v>491</v>
      </c>
      <c r="K102" s="1" t="s">
        <v>45</v>
      </c>
      <c r="L102" s="1" t="s">
        <v>729</v>
      </c>
      <c r="M102" t="s">
        <v>730</v>
      </c>
    </row>
    <row r="103" spans="1:13" ht="15" customHeight="1">
      <c r="A103" s="3">
        <v>700175211</v>
      </c>
      <c r="B103" s="1" t="s">
        <v>731</v>
      </c>
      <c r="C103" s="1" t="s">
        <v>732</v>
      </c>
      <c r="D103" s="1" t="s">
        <v>733</v>
      </c>
      <c r="E103" s="1" t="s">
        <v>734</v>
      </c>
      <c r="F103" s="1" t="s">
        <v>735</v>
      </c>
      <c r="G103" s="2">
        <v>11735</v>
      </c>
      <c r="H103" s="1" t="s">
        <v>16</v>
      </c>
      <c r="I103" s="1" t="s">
        <v>17</v>
      </c>
      <c r="J103" s="1" t="s">
        <v>44</v>
      </c>
      <c r="K103" s="1" t="s">
        <v>45</v>
      </c>
      <c r="L103" s="1" t="s">
        <v>736</v>
      </c>
      <c r="M103" t="s">
        <v>737</v>
      </c>
    </row>
    <row r="104" spans="1:13" ht="15" customHeight="1">
      <c r="A104" s="3">
        <v>700000196</v>
      </c>
      <c r="B104" s="1" t="s">
        <v>738</v>
      </c>
      <c r="C104" s="1" t="s">
        <v>739</v>
      </c>
      <c r="D104" s="1" t="s">
        <v>740</v>
      </c>
      <c r="E104" s="1" t="s">
        <v>741</v>
      </c>
      <c r="F104" s="1" t="s">
        <v>742</v>
      </c>
      <c r="G104" s="2">
        <v>10815</v>
      </c>
      <c r="H104" s="1" t="s">
        <v>16</v>
      </c>
      <c r="I104" s="1" t="s">
        <v>17</v>
      </c>
      <c r="J104" s="1" t="s">
        <v>258</v>
      </c>
      <c r="K104" s="1" t="s">
        <v>45</v>
      </c>
      <c r="L104" s="1" t="s">
        <v>743</v>
      </c>
      <c r="M104" t="s">
        <v>744</v>
      </c>
    </row>
    <row r="105" spans="1:13" ht="15" customHeight="1">
      <c r="A105" s="3">
        <v>700000433</v>
      </c>
      <c r="B105" s="1" t="s">
        <v>745</v>
      </c>
      <c r="C105" s="1" t="s">
        <v>746</v>
      </c>
      <c r="D105" s="1" t="s">
        <v>747</v>
      </c>
      <c r="E105" s="1" t="s">
        <v>748</v>
      </c>
      <c r="F105" s="1" t="s">
        <v>749</v>
      </c>
      <c r="G105" s="2">
        <v>11755</v>
      </c>
      <c r="H105" s="1" t="s">
        <v>16</v>
      </c>
      <c r="I105" s="1" t="s">
        <v>17</v>
      </c>
      <c r="J105" s="1" t="s">
        <v>91</v>
      </c>
      <c r="K105" s="1" t="s">
        <v>45</v>
      </c>
      <c r="L105" s="1" t="s">
        <v>750</v>
      </c>
      <c r="M105" t="s">
        <v>751</v>
      </c>
    </row>
    <row r="106" spans="1:13" ht="15" customHeight="1">
      <c r="A106" s="3">
        <v>700098225</v>
      </c>
      <c r="B106" s="1" t="s">
        <v>752</v>
      </c>
      <c r="C106" s="1" t="s">
        <v>753</v>
      </c>
      <c r="D106" s="1" t="s">
        <v>754</v>
      </c>
      <c r="E106" s="1" t="s">
        <v>755</v>
      </c>
      <c r="F106" s="1" t="s">
        <v>756</v>
      </c>
      <c r="G106" s="2">
        <v>10619</v>
      </c>
      <c r="H106" s="1" t="s">
        <v>16</v>
      </c>
      <c r="I106" s="1" t="s">
        <v>17</v>
      </c>
      <c r="J106" s="1" t="s">
        <v>44</v>
      </c>
      <c r="K106" s="1" t="s">
        <v>45</v>
      </c>
      <c r="L106" s="1" t="s">
        <v>757</v>
      </c>
      <c r="M106" t="s">
        <v>758</v>
      </c>
    </row>
    <row r="107" spans="1:13" ht="15" customHeight="1">
      <c r="A107" s="3">
        <v>700000246</v>
      </c>
      <c r="B107" s="1" t="s">
        <v>759</v>
      </c>
      <c r="C107" s="1" t="s">
        <v>760</v>
      </c>
      <c r="D107" s="1" t="s">
        <v>761</v>
      </c>
      <c r="E107" s="1" t="s">
        <v>762</v>
      </c>
      <c r="F107" s="1" t="s">
        <v>763</v>
      </c>
      <c r="G107" s="2">
        <v>10087</v>
      </c>
      <c r="H107" s="1" t="s">
        <v>16</v>
      </c>
      <c r="I107" s="1" t="s">
        <v>17</v>
      </c>
      <c r="J107" s="1" t="s">
        <v>68</v>
      </c>
      <c r="K107" s="1" t="s">
        <v>45</v>
      </c>
      <c r="L107" s="1" t="s">
        <v>764</v>
      </c>
      <c r="M107" t="s">
        <v>765</v>
      </c>
    </row>
    <row r="108" spans="1:13" ht="15" customHeight="1">
      <c r="A108" s="3">
        <v>700000284</v>
      </c>
      <c r="B108" s="1" t="s">
        <v>766</v>
      </c>
      <c r="C108" s="1" t="s">
        <v>767</v>
      </c>
      <c r="D108" s="1" t="s">
        <v>768</v>
      </c>
      <c r="E108" s="1" t="s">
        <v>769</v>
      </c>
      <c r="F108" s="1" t="s">
        <v>770</v>
      </c>
      <c r="G108" s="2">
        <v>10334</v>
      </c>
      <c r="H108" s="1" t="s">
        <v>16</v>
      </c>
      <c r="I108" s="1" t="s">
        <v>17</v>
      </c>
      <c r="J108" s="1" t="s">
        <v>44</v>
      </c>
      <c r="K108" s="1" t="s">
        <v>45</v>
      </c>
      <c r="L108" s="1" t="s">
        <v>771</v>
      </c>
      <c r="M108" t="s">
        <v>772</v>
      </c>
    </row>
    <row r="109" spans="1:13" ht="15" customHeight="1">
      <c r="A109" s="3">
        <v>700000425</v>
      </c>
      <c r="B109" s="1" t="s">
        <v>773</v>
      </c>
      <c r="C109" s="1" t="s">
        <v>774</v>
      </c>
      <c r="D109" s="1" t="s">
        <v>775</v>
      </c>
      <c r="E109" s="1" t="s">
        <v>776</v>
      </c>
      <c r="F109" s="1" t="s">
        <v>777</v>
      </c>
      <c r="G109" s="2">
        <v>11922</v>
      </c>
      <c r="H109" s="1" t="s">
        <v>16</v>
      </c>
      <c r="I109" s="1" t="s">
        <v>17</v>
      </c>
      <c r="J109" s="1" t="s">
        <v>44</v>
      </c>
      <c r="K109" s="1" t="s">
        <v>45</v>
      </c>
      <c r="L109" s="1" t="s">
        <v>778</v>
      </c>
      <c r="M109" t="s">
        <v>779</v>
      </c>
    </row>
    <row r="110" spans="1:13" ht="15" customHeight="1">
      <c r="A110" s="3">
        <v>700000417</v>
      </c>
      <c r="B110" s="1" t="s">
        <v>780</v>
      </c>
      <c r="C110" s="1" t="s">
        <v>781</v>
      </c>
      <c r="D110" s="1" t="s">
        <v>782</v>
      </c>
      <c r="E110" s="1" t="s">
        <v>783</v>
      </c>
      <c r="F110" s="1" t="s">
        <v>784</v>
      </c>
      <c r="G110" s="2">
        <v>10971</v>
      </c>
      <c r="H110" s="1" t="s">
        <v>16</v>
      </c>
      <c r="I110" s="1" t="s">
        <v>17</v>
      </c>
      <c r="J110" s="1" t="s">
        <v>18</v>
      </c>
      <c r="K110" s="1" t="s">
        <v>45</v>
      </c>
      <c r="L110" s="1" t="s">
        <v>785</v>
      </c>
      <c r="M110" t="s">
        <v>786</v>
      </c>
    </row>
    <row r="111" spans="1:13" ht="15" customHeight="1">
      <c r="A111" s="3">
        <v>700000399</v>
      </c>
      <c r="B111" s="1" t="s">
        <v>787</v>
      </c>
      <c r="C111" s="1" t="s">
        <v>788</v>
      </c>
      <c r="D111" s="1" t="s">
        <v>789</v>
      </c>
      <c r="E111" s="1" t="s">
        <v>790</v>
      </c>
      <c r="F111" s="1" t="s">
        <v>791</v>
      </c>
      <c r="G111" s="2">
        <v>10974</v>
      </c>
      <c r="H111" s="1" t="s">
        <v>16</v>
      </c>
      <c r="I111" s="1" t="s">
        <v>17</v>
      </c>
      <c r="J111" s="1" t="s">
        <v>44</v>
      </c>
      <c r="K111" s="1" t="s">
        <v>45</v>
      </c>
      <c r="L111" s="1" t="s">
        <v>792</v>
      </c>
      <c r="M111" t="s">
        <v>793</v>
      </c>
    </row>
    <row r="112" spans="1:13" ht="15" customHeight="1">
      <c r="A112" s="3">
        <v>700000215</v>
      </c>
      <c r="B112" s="1" t="s">
        <v>794</v>
      </c>
      <c r="C112" s="1" t="s">
        <v>795</v>
      </c>
      <c r="D112" s="1" t="s">
        <v>796</v>
      </c>
      <c r="E112" s="1" t="s">
        <v>370</v>
      </c>
      <c r="F112" s="1" t="s">
        <v>797</v>
      </c>
      <c r="G112" s="2">
        <v>10354</v>
      </c>
      <c r="H112" s="1" t="s">
        <v>16</v>
      </c>
      <c r="I112" s="1" t="s">
        <v>17</v>
      </c>
      <c r="J112" s="1" t="s">
        <v>44</v>
      </c>
      <c r="K112" s="1" t="s">
        <v>45</v>
      </c>
      <c r="L112" s="1" t="s">
        <v>798</v>
      </c>
      <c r="M112" t="s">
        <v>799</v>
      </c>
    </row>
    <row r="113" spans="1:13" ht="15" customHeight="1">
      <c r="A113" s="3">
        <v>700098682</v>
      </c>
      <c r="B113" s="1" t="s">
        <v>794</v>
      </c>
      <c r="C113" s="1" t="s">
        <v>800</v>
      </c>
      <c r="D113" s="1" t="s">
        <v>801</v>
      </c>
      <c r="E113" s="1" t="s">
        <v>802</v>
      </c>
      <c r="F113" s="1" t="s">
        <v>803</v>
      </c>
      <c r="G113" s="2">
        <v>10483</v>
      </c>
      <c r="H113" s="1" t="s">
        <v>16</v>
      </c>
      <c r="I113" s="1" t="s">
        <v>17</v>
      </c>
      <c r="J113" s="1" t="s">
        <v>25</v>
      </c>
      <c r="K113" s="1" t="s">
        <v>45</v>
      </c>
      <c r="L113" s="1" t="s">
        <v>804</v>
      </c>
      <c r="M113" t="s">
        <v>805</v>
      </c>
    </row>
    <row r="114" spans="1:13" ht="15" customHeight="1">
      <c r="A114" s="3">
        <v>700061765</v>
      </c>
      <c r="B114" s="1" t="s">
        <v>806</v>
      </c>
      <c r="C114" s="1" t="s">
        <v>807</v>
      </c>
      <c r="D114" s="1" t="s">
        <v>808</v>
      </c>
      <c r="E114" s="1" t="s">
        <v>809</v>
      </c>
      <c r="F114" s="1" t="s">
        <v>810</v>
      </c>
      <c r="G114" s="2">
        <v>11264</v>
      </c>
      <c r="H114" s="1" t="s">
        <v>16</v>
      </c>
      <c r="I114" s="1" t="s">
        <v>17</v>
      </c>
      <c r="J114" s="1" t="s">
        <v>44</v>
      </c>
      <c r="K114" s="1" t="s">
        <v>45</v>
      </c>
      <c r="L114" s="1" t="s">
        <v>811</v>
      </c>
      <c r="M114" t="s">
        <v>812</v>
      </c>
    </row>
    <row r="115" spans="1:13" ht="15" customHeight="1">
      <c r="A115" s="3">
        <v>700000293</v>
      </c>
      <c r="B115" s="1" t="s">
        <v>813</v>
      </c>
      <c r="C115" s="1" t="s">
        <v>814</v>
      </c>
      <c r="D115" s="1" t="s">
        <v>815</v>
      </c>
      <c r="E115" s="1" t="s">
        <v>816</v>
      </c>
      <c r="F115" s="1" t="s">
        <v>817</v>
      </c>
      <c r="G115" s="2">
        <v>10080</v>
      </c>
      <c r="H115" s="1" t="s">
        <v>16</v>
      </c>
      <c r="I115" s="1" t="s">
        <v>17</v>
      </c>
      <c r="J115" s="1" t="s">
        <v>150</v>
      </c>
      <c r="K115" s="1" t="s">
        <v>45</v>
      </c>
      <c r="L115" s="1" t="s">
        <v>818</v>
      </c>
      <c r="M115" t="s">
        <v>819</v>
      </c>
    </row>
    <row r="116" spans="1:13" ht="15" customHeight="1">
      <c r="A116" s="3">
        <v>700165774</v>
      </c>
      <c r="B116" s="1" t="s">
        <v>820</v>
      </c>
      <c r="C116" s="1" t="s">
        <v>821</v>
      </c>
      <c r="D116" s="1" t="s">
        <v>822</v>
      </c>
      <c r="E116" s="1" t="s">
        <v>823</v>
      </c>
      <c r="F116" s="1" t="s">
        <v>824</v>
      </c>
      <c r="G116" s="2">
        <v>11678</v>
      </c>
      <c r="H116" s="1" t="s">
        <v>16</v>
      </c>
      <c r="I116" s="1" t="s">
        <v>17</v>
      </c>
      <c r="J116" s="1" t="s">
        <v>44</v>
      </c>
      <c r="K116" s="1" t="s">
        <v>45</v>
      </c>
      <c r="L116" s="1" t="s">
        <v>825</v>
      </c>
      <c r="M116" t="s">
        <v>826</v>
      </c>
    </row>
    <row r="117" spans="1:13" ht="15" customHeight="1">
      <c r="A117" s="3">
        <v>700152124</v>
      </c>
      <c r="B117" s="1" t="s">
        <v>827</v>
      </c>
      <c r="C117" s="1" t="s">
        <v>828</v>
      </c>
      <c r="D117" s="1" t="s">
        <v>829</v>
      </c>
      <c r="E117" s="1" t="s">
        <v>830</v>
      </c>
      <c r="F117" s="1" t="s">
        <v>831</v>
      </c>
      <c r="G117" s="2">
        <v>10955</v>
      </c>
      <c r="H117" s="1" t="s">
        <v>16</v>
      </c>
      <c r="I117" s="1" t="s">
        <v>17</v>
      </c>
      <c r="J117" s="1" t="s">
        <v>832</v>
      </c>
      <c r="K117" s="1" t="s">
        <v>45</v>
      </c>
      <c r="L117" s="1" t="s">
        <v>833</v>
      </c>
      <c r="M117" t="s">
        <v>834</v>
      </c>
    </row>
    <row r="118" spans="1:13" ht="15" customHeight="1">
      <c r="A118" s="3">
        <v>700098919</v>
      </c>
      <c r="B118" s="1" t="s">
        <v>835</v>
      </c>
      <c r="C118" s="1" t="s">
        <v>836</v>
      </c>
      <c r="D118" s="1" t="s">
        <v>837</v>
      </c>
      <c r="E118" s="1" t="s">
        <v>838</v>
      </c>
      <c r="F118" s="1" t="s">
        <v>839</v>
      </c>
      <c r="G118" s="2">
        <v>10720</v>
      </c>
      <c r="H118" s="1" t="s">
        <v>16</v>
      </c>
      <c r="I118" s="1" t="s">
        <v>17</v>
      </c>
      <c r="J118" s="1" t="s">
        <v>258</v>
      </c>
      <c r="K118" s="1" t="s">
        <v>45</v>
      </c>
      <c r="L118" s="1" t="s">
        <v>840</v>
      </c>
      <c r="M118" t="s">
        <v>841</v>
      </c>
    </row>
    <row r="119" spans="1:13" ht="15" customHeight="1">
      <c r="A119" s="3">
        <v>700106850</v>
      </c>
      <c r="B119" s="1" t="s">
        <v>842</v>
      </c>
      <c r="C119" s="1" t="s">
        <v>843</v>
      </c>
      <c r="D119" s="1" t="s">
        <v>844</v>
      </c>
      <c r="E119" s="1" t="s">
        <v>845</v>
      </c>
      <c r="F119" s="1" t="s">
        <v>846</v>
      </c>
      <c r="G119" s="2">
        <v>11064</v>
      </c>
      <c r="H119" s="1" t="s">
        <v>16</v>
      </c>
      <c r="I119" s="1" t="s">
        <v>17</v>
      </c>
      <c r="J119" s="1" t="s">
        <v>44</v>
      </c>
      <c r="K119" s="1" t="s">
        <v>45</v>
      </c>
      <c r="L119" s="1" t="s">
        <v>847</v>
      </c>
      <c r="M119" t="s">
        <v>848</v>
      </c>
    </row>
    <row r="120" spans="1:13" ht="15" customHeight="1">
      <c r="A120" s="3">
        <v>700077259</v>
      </c>
      <c r="B120" s="1" t="s">
        <v>849</v>
      </c>
      <c r="C120" s="1" t="s">
        <v>850</v>
      </c>
      <c r="D120" s="1" t="s">
        <v>851</v>
      </c>
      <c r="E120" s="1" t="s">
        <v>852</v>
      </c>
      <c r="F120" s="1" t="s">
        <v>853</v>
      </c>
      <c r="G120" s="2">
        <v>10987</v>
      </c>
      <c r="H120" s="1" t="s">
        <v>16</v>
      </c>
      <c r="I120" s="1" t="s">
        <v>17</v>
      </c>
      <c r="J120" s="1" t="s">
        <v>18</v>
      </c>
      <c r="K120" s="1" t="s">
        <v>45</v>
      </c>
      <c r="L120" s="1" t="s">
        <v>854</v>
      </c>
      <c r="M120" t="s">
        <v>855</v>
      </c>
    </row>
    <row r="121" spans="1:13" ht="15" customHeight="1">
      <c r="A121" s="3">
        <v>700000110</v>
      </c>
      <c r="B121" s="1" t="s">
        <v>856</v>
      </c>
      <c r="C121" s="1" t="s">
        <v>857</v>
      </c>
      <c r="D121" s="1" t="s">
        <v>858</v>
      </c>
      <c r="E121" s="1" t="s">
        <v>859</v>
      </c>
      <c r="F121" s="1" t="s">
        <v>860</v>
      </c>
      <c r="G121" s="2">
        <v>10657</v>
      </c>
      <c r="H121" s="1" t="s">
        <v>16</v>
      </c>
      <c r="I121" s="1" t="s">
        <v>17</v>
      </c>
      <c r="J121" s="1" t="s">
        <v>150</v>
      </c>
      <c r="K121" s="1" t="s">
        <v>45</v>
      </c>
      <c r="L121" s="1" t="s">
        <v>861</v>
      </c>
      <c r="M121" t="s">
        <v>862</v>
      </c>
    </row>
    <row r="122" spans="1:13" ht="15" customHeight="1">
      <c r="A122" s="3">
        <v>700000102</v>
      </c>
      <c r="B122" s="1" t="s">
        <v>863</v>
      </c>
      <c r="C122" s="1" t="s">
        <v>864</v>
      </c>
      <c r="D122" s="1" t="s">
        <v>865</v>
      </c>
      <c r="E122" s="1" t="s">
        <v>866</v>
      </c>
      <c r="F122" s="1" t="s">
        <v>867</v>
      </c>
      <c r="G122" s="2">
        <v>10875</v>
      </c>
      <c r="H122" s="1" t="s">
        <v>16</v>
      </c>
      <c r="I122" s="1" t="s">
        <v>17</v>
      </c>
      <c r="J122" s="1" t="s">
        <v>44</v>
      </c>
      <c r="K122" s="1" t="s">
        <v>45</v>
      </c>
      <c r="L122" s="1" t="s">
        <v>868</v>
      </c>
      <c r="M122" t="s">
        <v>869</v>
      </c>
    </row>
    <row r="123" spans="1:13" ht="15" customHeight="1">
      <c r="A123" s="3">
        <v>700000315</v>
      </c>
      <c r="B123" s="1" t="s">
        <v>870</v>
      </c>
      <c r="C123" s="1" t="s">
        <v>871</v>
      </c>
      <c r="D123" s="1" t="s">
        <v>872</v>
      </c>
      <c r="E123" s="1" t="s">
        <v>873</v>
      </c>
      <c r="F123" s="1" t="s">
        <v>874</v>
      </c>
      <c r="G123" s="2">
        <v>10321</v>
      </c>
      <c r="H123" s="1" t="s">
        <v>16</v>
      </c>
      <c r="I123" s="1" t="s">
        <v>17</v>
      </c>
      <c r="J123" s="1" t="s">
        <v>44</v>
      </c>
      <c r="K123" s="1" t="s">
        <v>45</v>
      </c>
      <c r="L123" s="1" t="s">
        <v>875</v>
      </c>
      <c r="M123" t="s">
        <v>876</v>
      </c>
    </row>
    <row r="124" spans="1:13" ht="15" customHeight="1">
      <c r="A124" s="3">
        <v>700179212</v>
      </c>
      <c r="B124" s="1" t="s">
        <v>877</v>
      </c>
      <c r="C124" s="1" t="s">
        <v>878</v>
      </c>
      <c r="D124" s="1" t="s">
        <v>879</v>
      </c>
      <c r="E124" s="1" t="s">
        <v>880</v>
      </c>
      <c r="F124" s="1" t="s">
        <v>881</v>
      </c>
      <c r="G124" s="2">
        <v>10785</v>
      </c>
      <c r="H124" s="1" t="s">
        <v>16</v>
      </c>
      <c r="I124" s="1" t="s">
        <v>17</v>
      </c>
      <c r="J124" s="1" t="s">
        <v>491</v>
      </c>
      <c r="K124" s="1" t="s">
        <v>45</v>
      </c>
      <c r="L124" s="1" t="s">
        <v>882</v>
      </c>
      <c r="M124" t="s">
        <v>883</v>
      </c>
    </row>
    <row r="125" spans="1:13" ht="15" customHeight="1">
      <c r="A125" s="3">
        <v>700000310</v>
      </c>
      <c r="B125" s="1" t="s">
        <v>884</v>
      </c>
      <c r="C125" s="1" t="s">
        <v>885</v>
      </c>
      <c r="D125" s="1" t="s">
        <v>886</v>
      </c>
      <c r="E125" s="1" t="s">
        <v>887</v>
      </c>
      <c r="F125" s="1" t="s">
        <v>888</v>
      </c>
      <c r="G125" s="2">
        <v>10021</v>
      </c>
      <c r="H125" s="1" t="s">
        <v>16</v>
      </c>
      <c r="I125" s="1" t="s">
        <v>17</v>
      </c>
      <c r="J125" s="1" t="s">
        <v>91</v>
      </c>
      <c r="K125" s="1" t="s">
        <v>45</v>
      </c>
      <c r="L125" s="1" t="s">
        <v>889</v>
      </c>
      <c r="M125" t="s">
        <v>890</v>
      </c>
    </row>
    <row r="126" spans="1:13" ht="15" customHeight="1">
      <c r="A126" s="3">
        <v>700090232</v>
      </c>
      <c r="B126" s="1" t="s">
        <v>891</v>
      </c>
      <c r="C126" s="1" t="s">
        <v>892</v>
      </c>
      <c r="D126" s="1" t="s">
        <v>893</v>
      </c>
      <c r="E126" s="1" t="s">
        <v>894</v>
      </c>
      <c r="F126" s="1" t="s">
        <v>895</v>
      </c>
      <c r="G126" s="2">
        <v>11134</v>
      </c>
      <c r="H126" s="1" t="s">
        <v>16</v>
      </c>
      <c r="I126" s="1" t="s">
        <v>17</v>
      </c>
      <c r="J126" s="1" t="s">
        <v>18</v>
      </c>
      <c r="K126" s="1" t="s">
        <v>45</v>
      </c>
      <c r="L126" s="1" t="s">
        <v>896</v>
      </c>
      <c r="M126" t="s">
        <v>897</v>
      </c>
    </row>
    <row r="127" spans="1:13" ht="15" customHeight="1">
      <c r="A127" s="3">
        <v>700098407</v>
      </c>
      <c r="B127" s="1" t="s">
        <v>898</v>
      </c>
      <c r="C127" s="1" t="s">
        <v>899</v>
      </c>
      <c r="D127" s="1" t="s">
        <v>900</v>
      </c>
      <c r="E127" s="1" t="s">
        <v>901</v>
      </c>
      <c r="F127" s="1" t="s">
        <v>902</v>
      </c>
      <c r="G127" s="2">
        <v>11419</v>
      </c>
      <c r="H127" s="1" t="s">
        <v>16</v>
      </c>
      <c r="I127" s="1" t="s">
        <v>17</v>
      </c>
      <c r="J127" s="1" t="s">
        <v>44</v>
      </c>
      <c r="K127" s="1" t="s">
        <v>45</v>
      </c>
      <c r="L127" s="1" t="s">
        <v>903</v>
      </c>
      <c r="M127" t="s">
        <v>904</v>
      </c>
    </row>
    <row r="128" spans="1:13" ht="15" customHeight="1">
      <c r="A128" s="3">
        <v>700000337</v>
      </c>
      <c r="B128" s="1" t="s">
        <v>905</v>
      </c>
      <c r="C128" s="1" t="s">
        <v>906</v>
      </c>
      <c r="D128" s="1" t="s">
        <v>907</v>
      </c>
      <c r="E128" s="1" t="s">
        <v>908</v>
      </c>
      <c r="F128" s="1" t="s">
        <v>909</v>
      </c>
      <c r="G128" s="2">
        <v>11499</v>
      </c>
      <c r="H128" s="1" t="s">
        <v>16</v>
      </c>
      <c r="I128" s="1" t="s">
        <v>17</v>
      </c>
      <c r="J128" s="1" t="s">
        <v>142</v>
      </c>
      <c r="K128" s="1" t="s">
        <v>45</v>
      </c>
      <c r="L128" s="1" t="s">
        <v>910</v>
      </c>
      <c r="M128" t="s">
        <v>911</v>
      </c>
    </row>
    <row r="129" spans="1:13" ht="15" customHeight="1">
      <c r="A129" s="3">
        <v>700000321</v>
      </c>
      <c r="B129" s="1" t="s">
        <v>912</v>
      </c>
      <c r="C129" s="1" t="s">
        <v>913</v>
      </c>
      <c r="D129" s="1" t="s">
        <v>914</v>
      </c>
      <c r="E129" s="1" t="s">
        <v>915</v>
      </c>
      <c r="F129" s="1" t="s">
        <v>916</v>
      </c>
      <c r="G129" s="2">
        <v>10347</v>
      </c>
      <c r="H129" s="1" t="s">
        <v>16</v>
      </c>
      <c r="I129" s="1" t="s">
        <v>17</v>
      </c>
      <c r="J129" s="1" t="s">
        <v>31</v>
      </c>
      <c r="K129" s="1" t="s">
        <v>45</v>
      </c>
      <c r="L129" s="1" t="s">
        <v>917</v>
      </c>
      <c r="M129" t="s">
        <v>918</v>
      </c>
    </row>
    <row r="130" spans="1:13" ht="15" customHeight="1">
      <c r="A130" s="3">
        <v>700000344</v>
      </c>
      <c r="B130" s="1" t="s">
        <v>919</v>
      </c>
      <c r="C130" s="1" t="s">
        <v>920</v>
      </c>
      <c r="D130" s="1" t="s">
        <v>921</v>
      </c>
      <c r="E130" s="1" t="s">
        <v>922</v>
      </c>
      <c r="F130" s="1" t="s">
        <v>923</v>
      </c>
      <c r="G130" s="2">
        <v>11829</v>
      </c>
      <c r="H130" s="1" t="s">
        <v>16</v>
      </c>
      <c r="I130" s="1" t="s">
        <v>17</v>
      </c>
      <c r="J130" s="1" t="s">
        <v>44</v>
      </c>
      <c r="K130" s="1" t="s">
        <v>45</v>
      </c>
      <c r="L130" s="1" t="s">
        <v>924</v>
      </c>
      <c r="M130" t="s">
        <v>925</v>
      </c>
    </row>
    <row r="131" spans="1:13" ht="15" customHeight="1">
      <c r="A131" s="3">
        <v>700000274</v>
      </c>
      <c r="B131" s="1" t="s">
        <v>926</v>
      </c>
      <c r="C131" s="1" t="s">
        <v>927</v>
      </c>
      <c r="D131" s="1" t="s">
        <v>928</v>
      </c>
      <c r="E131" s="1" t="s">
        <v>929</v>
      </c>
      <c r="F131" s="1" t="s">
        <v>930</v>
      </c>
      <c r="G131" s="2">
        <v>10239</v>
      </c>
      <c r="H131" s="1" t="s">
        <v>16</v>
      </c>
      <c r="I131" s="1" t="s">
        <v>17</v>
      </c>
      <c r="J131" s="1" t="s">
        <v>200</v>
      </c>
      <c r="K131" s="1" t="s">
        <v>45</v>
      </c>
      <c r="L131" s="1" t="s">
        <v>931</v>
      </c>
      <c r="M131" t="s">
        <v>932</v>
      </c>
    </row>
    <row r="132" spans="1:13" ht="15" customHeight="1">
      <c r="A132" s="3">
        <v>700075749</v>
      </c>
      <c r="B132" s="1" t="s">
        <v>933</v>
      </c>
      <c r="C132" s="1" t="s">
        <v>934</v>
      </c>
      <c r="D132" s="1" t="s">
        <v>935</v>
      </c>
      <c r="E132" s="1" t="s">
        <v>936</v>
      </c>
      <c r="F132" s="1" t="s">
        <v>937</v>
      </c>
      <c r="G132" s="2">
        <v>10694</v>
      </c>
      <c r="H132" s="1" t="s">
        <v>16</v>
      </c>
      <c r="I132" s="1" t="s">
        <v>17</v>
      </c>
      <c r="J132" s="1" t="s">
        <v>83</v>
      </c>
      <c r="K132" s="1" t="s">
        <v>45</v>
      </c>
      <c r="L132" s="1" t="s">
        <v>938</v>
      </c>
      <c r="M132" t="s">
        <v>939</v>
      </c>
    </row>
    <row r="133" spans="1:13" ht="15" customHeight="1">
      <c r="A133" s="3">
        <v>700095248</v>
      </c>
      <c r="B133" s="1" t="s">
        <v>940</v>
      </c>
      <c r="C133" s="1" t="s">
        <v>941</v>
      </c>
      <c r="D133" s="1" t="s">
        <v>942</v>
      </c>
      <c r="E133" s="1" t="s">
        <v>943</v>
      </c>
      <c r="F133" s="1" t="s">
        <v>944</v>
      </c>
      <c r="G133" s="2">
        <v>11761</v>
      </c>
      <c r="H133" s="1" t="s">
        <v>16</v>
      </c>
      <c r="I133" s="1" t="s">
        <v>17</v>
      </c>
      <c r="J133" s="1" t="s">
        <v>258</v>
      </c>
      <c r="K133" s="1" t="s">
        <v>45</v>
      </c>
      <c r="L133" s="1" t="s">
        <v>945</v>
      </c>
      <c r="M133" t="s">
        <v>946</v>
      </c>
    </row>
    <row r="134" spans="1:13" ht="15" customHeight="1">
      <c r="A134" s="3">
        <v>700122874</v>
      </c>
      <c r="B134" s="1" t="s">
        <v>947</v>
      </c>
      <c r="C134" s="1" t="s">
        <v>948</v>
      </c>
      <c r="D134" s="1" t="s">
        <v>949</v>
      </c>
      <c r="E134" s="1" t="s">
        <v>950</v>
      </c>
      <c r="F134" s="1" t="s">
        <v>951</v>
      </c>
      <c r="G134" s="2">
        <v>11955</v>
      </c>
      <c r="H134" s="1" t="s">
        <v>16</v>
      </c>
      <c r="I134" s="1" t="s">
        <v>17</v>
      </c>
      <c r="J134" s="1" t="s">
        <v>44</v>
      </c>
      <c r="K134" s="1" t="s">
        <v>45</v>
      </c>
      <c r="L134" s="1" t="s">
        <v>952</v>
      </c>
      <c r="M134" t="s">
        <v>953</v>
      </c>
    </row>
    <row r="135" spans="1:13" ht="15" customHeight="1">
      <c r="A135" s="3">
        <v>700000398</v>
      </c>
      <c r="B135" s="1" t="s">
        <v>954</v>
      </c>
      <c r="C135" s="1" t="s">
        <v>955</v>
      </c>
      <c r="D135" s="1" t="s">
        <v>956</v>
      </c>
      <c r="E135" s="1" t="s">
        <v>957</v>
      </c>
      <c r="F135" s="1" t="s">
        <v>958</v>
      </c>
      <c r="G135" s="2">
        <v>10104</v>
      </c>
      <c r="H135" s="1" t="s">
        <v>16</v>
      </c>
      <c r="I135" s="1" t="s">
        <v>17</v>
      </c>
      <c r="J135" s="1" t="s">
        <v>18</v>
      </c>
      <c r="K135" s="1" t="s">
        <v>45</v>
      </c>
      <c r="L135" s="1" t="s">
        <v>959</v>
      </c>
      <c r="M135" t="s">
        <v>960</v>
      </c>
    </row>
    <row r="136" spans="1:13" ht="15" customHeight="1">
      <c r="A136" s="3">
        <v>700153888</v>
      </c>
      <c r="B136" s="1" t="s">
        <v>961</v>
      </c>
      <c r="C136" s="1" t="s">
        <v>962</v>
      </c>
      <c r="D136" s="1" t="s">
        <v>963</v>
      </c>
      <c r="E136" s="1" t="s">
        <v>964</v>
      </c>
      <c r="F136" s="1" t="s">
        <v>965</v>
      </c>
      <c r="G136" s="2">
        <v>10302</v>
      </c>
      <c r="H136" s="1" t="s">
        <v>16</v>
      </c>
      <c r="I136" s="1" t="s">
        <v>17</v>
      </c>
      <c r="J136" s="1" t="s">
        <v>25</v>
      </c>
      <c r="K136" s="1" t="s">
        <v>45</v>
      </c>
      <c r="L136" s="1" t="s">
        <v>966</v>
      </c>
      <c r="M136" t="s">
        <v>967</v>
      </c>
    </row>
    <row r="137" spans="1:13" ht="15" customHeight="1">
      <c r="A137" s="3">
        <v>700000145</v>
      </c>
      <c r="B137" s="1" t="s">
        <v>968</v>
      </c>
      <c r="C137" s="1" t="s">
        <v>969</v>
      </c>
      <c r="D137" s="1" t="s">
        <v>970</v>
      </c>
      <c r="E137" s="1" t="s">
        <v>971</v>
      </c>
      <c r="F137" s="1" t="s">
        <v>972</v>
      </c>
      <c r="G137" s="2">
        <v>10257</v>
      </c>
      <c r="H137" s="1" t="s">
        <v>16</v>
      </c>
      <c r="I137" s="1" t="s">
        <v>17</v>
      </c>
      <c r="J137" s="1" t="s">
        <v>68</v>
      </c>
      <c r="K137" s="1" t="s">
        <v>45</v>
      </c>
      <c r="L137" s="1" t="s">
        <v>973</v>
      </c>
      <c r="M137" t="s">
        <v>974</v>
      </c>
    </row>
    <row r="138" spans="1:13" ht="15" customHeight="1">
      <c r="A138" s="3">
        <v>700103824</v>
      </c>
      <c r="B138" s="1" t="s">
        <v>975</v>
      </c>
      <c r="C138" s="1" t="s">
        <v>976</v>
      </c>
      <c r="D138" s="1" t="s">
        <v>977</v>
      </c>
      <c r="E138" s="1" t="s">
        <v>978</v>
      </c>
      <c r="F138" s="1" t="s">
        <v>979</v>
      </c>
      <c r="G138" s="2">
        <v>10331</v>
      </c>
      <c r="H138" s="1" t="s">
        <v>16</v>
      </c>
      <c r="I138" s="1" t="s">
        <v>17</v>
      </c>
      <c r="J138" s="1" t="s">
        <v>44</v>
      </c>
      <c r="K138" s="1" t="s">
        <v>45</v>
      </c>
      <c r="L138" s="1" t="s">
        <v>980</v>
      </c>
      <c r="M138" t="s">
        <v>981</v>
      </c>
    </row>
    <row r="139" spans="1:13" ht="15" customHeight="1">
      <c r="A139" s="3">
        <v>700000219</v>
      </c>
      <c r="B139" s="1" t="s">
        <v>982</v>
      </c>
      <c r="C139" s="1" t="s">
        <v>983</v>
      </c>
      <c r="D139" s="1" t="s">
        <v>984</v>
      </c>
      <c r="E139" s="1" t="s">
        <v>985</v>
      </c>
      <c r="F139" s="1" t="s">
        <v>986</v>
      </c>
      <c r="G139" s="2">
        <v>10848</v>
      </c>
      <c r="H139" s="1" t="s">
        <v>16</v>
      </c>
      <c r="I139" s="1" t="s">
        <v>17</v>
      </c>
      <c r="J139" s="1" t="s">
        <v>258</v>
      </c>
      <c r="K139" s="1" t="s">
        <v>45</v>
      </c>
      <c r="L139" s="1" t="s">
        <v>987</v>
      </c>
      <c r="M139" t="s">
        <v>988</v>
      </c>
    </row>
    <row r="140" spans="1:13" ht="15" customHeight="1">
      <c r="A140" s="3">
        <v>700061660</v>
      </c>
      <c r="B140" s="1" t="s">
        <v>989</v>
      </c>
      <c r="C140" s="1" t="s">
        <v>990</v>
      </c>
      <c r="D140" s="1" t="s">
        <v>991</v>
      </c>
      <c r="E140" s="1" t="s">
        <v>992</v>
      </c>
      <c r="F140" s="1" t="s">
        <v>993</v>
      </c>
      <c r="G140" s="2">
        <v>10542</v>
      </c>
      <c r="H140" s="1" t="s">
        <v>16</v>
      </c>
      <c r="I140" s="1" t="s">
        <v>17</v>
      </c>
      <c r="J140" s="1" t="s">
        <v>44</v>
      </c>
      <c r="K140" s="1" t="s">
        <v>45</v>
      </c>
      <c r="L140" s="1" t="s">
        <v>994</v>
      </c>
      <c r="M140" t="s">
        <v>995</v>
      </c>
    </row>
    <row r="141" spans="1:13" ht="15" customHeight="1">
      <c r="A141" s="3">
        <v>700000494</v>
      </c>
      <c r="B141" s="1" t="s">
        <v>996</v>
      </c>
      <c r="C141" s="1" t="s">
        <v>997</v>
      </c>
      <c r="D141" s="1" t="s">
        <v>998</v>
      </c>
      <c r="E141" s="1" t="s">
        <v>999</v>
      </c>
      <c r="F141" s="1" t="s">
        <v>1000</v>
      </c>
      <c r="G141" s="2">
        <v>10859</v>
      </c>
      <c r="H141" s="1" t="s">
        <v>16</v>
      </c>
      <c r="I141" s="1" t="s">
        <v>17</v>
      </c>
      <c r="J141" s="1" t="s">
        <v>91</v>
      </c>
      <c r="K141" s="1" t="s">
        <v>45</v>
      </c>
      <c r="L141" s="1" t="s">
        <v>1001</v>
      </c>
      <c r="M141" t="s">
        <v>1002</v>
      </c>
    </row>
    <row r="142" spans="1:13" ht="15" customHeight="1">
      <c r="A142" s="3">
        <v>700000206</v>
      </c>
      <c r="B142" s="1" t="s">
        <v>1003</v>
      </c>
      <c r="C142" s="1" t="s">
        <v>1004</v>
      </c>
      <c r="D142" s="1" t="s">
        <v>1005</v>
      </c>
      <c r="E142" s="1" t="s">
        <v>1006</v>
      </c>
      <c r="F142" s="1" t="s">
        <v>1007</v>
      </c>
      <c r="G142" s="2">
        <v>10295</v>
      </c>
      <c r="H142" s="1" t="s">
        <v>16</v>
      </c>
      <c r="I142" s="1" t="s">
        <v>17</v>
      </c>
      <c r="J142" s="1" t="s">
        <v>44</v>
      </c>
      <c r="K142" s="1" t="s">
        <v>45</v>
      </c>
      <c r="L142" s="1" t="s">
        <v>1008</v>
      </c>
      <c r="M142" t="s">
        <v>1009</v>
      </c>
    </row>
    <row r="143" spans="1:13" ht="15" customHeight="1">
      <c r="A143" s="3">
        <v>700105049</v>
      </c>
      <c r="B143" s="1" t="s">
        <v>1010</v>
      </c>
      <c r="C143" s="1" t="s">
        <v>1011</v>
      </c>
      <c r="D143" s="1" t="s">
        <v>1012</v>
      </c>
      <c r="E143" s="1" t="s">
        <v>1013</v>
      </c>
      <c r="F143" s="1" t="s">
        <v>1014</v>
      </c>
      <c r="G143" s="2">
        <v>11765</v>
      </c>
      <c r="H143" s="1" t="s">
        <v>16</v>
      </c>
      <c r="I143" s="1" t="s">
        <v>17</v>
      </c>
      <c r="J143" s="1" t="s">
        <v>44</v>
      </c>
      <c r="K143" s="1" t="s">
        <v>45</v>
      </c>
      <c r="L143" s="1" t="s">
        <v>1015</v>
      </c>
      <c r="M143" t="s">
        <v>1016</v>
      </c>
    </row>
    <row r="144" spans="1:13" ht="15" customHeight="1">
      <c r="A144" s="3">
        <v>700086503</v>
      </c>
      <c r="B144" s="1" t="s">
        <v>1017</v>
      </c>
      <c r="C144" s="1" t="s">
        <v>1018</v>
      </c>
      <c r="D144" s="1" t="s">
        <v>1019</v>
      </c>
      <c r="E144" s="1" t="s">
        <v>1020</v>
      </c>
      <c r="F144" s="1" t="s">
        <v>1021</v>
      </c>
      <c r="G144" s="2">
        <v>11969</v>
      </c>
      <c r="H144" s="1" t="s">
        <v>16</v>
      </c>
      <c r="I144" s="1" t="s">
        <v>17</v>
      </c>
      <c r="J144" s="1" t="s">
        <v>31</v>
      </c>
      <c r="K144" s="1" t="s">
        <v>45</v>
      </c>
      <c r="L144" s="1" t="s">
        <v>1022</v>
      </c>
      <c r="M144" t="s">
        <v>1023</v>
      </c>
    </row>
    <row r="145" spans="1:13" ht="15" customHeight="1">
      <c r="A145" s="3">
        <v>700000459</v>
      </c>
      <c r="B145" s="1" t="s">
        <v>1024</v>
      </c>
      <c r="C145" s="1" t="s">
        <v>1025</v>
      </c>
      <c r="D145" s="1" t="s">
        <v>1026</v>
      </c>
      <c r="E145" s="1" t="s">
        <v>1027</v>
      </c>
      <c r="F145" s="1" t="s">
        <v>1028</v>
      </c>
      <c r="G145" s="2">
        <v>10995</v>
      </c>
      <c r="H145" s="1" t="s">
        <v>16</v>
      </c>
      <c r="I145" s="1" t="s">
        <v>17</v>
      </c>
      <c r="J145" s="1" t="s">
        <v>44</v>
      </c>
      <c r="K145" s="1" t="s">
        <v>45</v>
      </c>
      <c r="L145" s="1" t="s">
        <v>1029</v>
      </c>
      <c r="M145" t="s">
        <v>1030</v>
      </c>
    </row>
    <row r="146" spans="1:13" ht="15" customHeight="1">
      <c r="A146" s="3">
        <v>700188400</v>
      </c>
      <c r="B146" s="1" t="s">
        <v>1024</v>
      </c>
      <c r="C146" s="1" t="s">
        <v>1031</v>
      </c>
      <c r="D146" s="1" t="s">
        <v>1032</v>
      </c>
      <c r="E146" s="1" t="s">
        <v>1033</v>
      </c>
      <c r="F146" s="1" t="s">
        <v>1034</v>
      </c>
      <c r="G146" s="2">
        <v>10263</v>
      </c>
      <c r="H146" s="1" t="s">
        <v>16</v>
      </c>
      <c r="I146" s="1" t="s">
        <v>17</v>
      </c>
      <c r="J146" s="1" t="s">
        <v>44</v>
      </c>
      <c r="K146" s="1" t="s">
        <v>45</v>
      </c>
      <c r="L146" s="1" t="s">
        <v>1035</v>
      </c>
      <c r="M146" t="s">
        <v>1036</v>
      </c>
    </row>
    <row r="147" spans="1:13" ht="15" customHeight="1">
      <c r="A147" s="3">
        <v>700000332</v>
      </c>
      <c r="B147" s="13" t="s">
        <v>1037</v>
      </c>
      <c r="C147" s="1" t="s">
        <v>1038</v>
      </c>
      <c r="D147" s="1" t="s">
        <v>1039</v>
      </c>
      <c r="E147" s="1" t="s">
        <v>1040</v>
      </c>
      <c r="F147" s="1" t="s">
        <v>1041</v>
      </c>
      <c r="G147" s="2">
        <v>11033</v>
      </c>
      <c r="H147" s="1" t="s">
        <v>16</v>
      </c>
      <c r="I147" s="1" t="s">
        <v>17</v>
      </c>
      <c r="J147" s="1" t="s">
        <v>91</v>
      </c>
      <c r="K147" s="1" t="s">
        <v>45</v>
      </c>
      <c r="L147" s="1" t="s">
        <v>1042</v>
      </c>
      <c r="M147" t="s">
        <v>1043</v>
      </c>
    </row>
    <row r="148" spans="1:13" ht="15" customHeight="1">
      <c r="A148" s="3">
        <v>700000186</v>
      </c>
      <c r="B148" s="1" t="s">
        <v>1044</v>
      </c>
      <c r="C148" s="1" t="s">
        <v>1045</v>
      </c>
      <c r="D148" s="1" t="s">
        <v>1046</v>
      </c>
      <c r="E148" s="1" t="s">
        <v>1047</v>
      </c>
      <c r="F148" s="1" t="s">
        <v>1048</v>
      </c>
      <c r="G148" s="2">
        <v>10519</v>
      </c>
      <c r="H148" s="1" t="s">
        <v>16</v>
      </c>
      <c r="I148" s="1" t="s">
        <v>17</v>
      </c>
      <c r="J148" s="1" t="s">
        <v>150</v>
      </c>
      <c r="K148" s="1" t="s">
        <v>45</v>
      </c>
      <c r="L148" s="1" t="s">
        <v>1049</v>
      </c>
      <c r="M148" t="s">
        <v>1050</v>
      </c>
    </row>
    <row r="149" spans="1:13" ht="15" customHeight="1">
      <c r="A149" s="3">
        <v>700000303</v>
      </c>
      <c r="B149" s="1" t="s">
        <v>1051</v>
      </c>
      <c r="C149" s="1" t="s">
        <v>1052</v>
      </c>
      <c r="D149" s="1" t="s">
        <v>1053</v>
      </c>
      <c r="E149" s="1" t="s">
        <v>377</v>
      </c>
      <c r="F149" s="1" t="s">
        <v>1054</v>
      </c>
      <c r="G149" s="2">
        <v>11201</v>
      </c>
      <c r="H149" s="1" t="s">
        <v>16</v>
      </c>
      <c r="I149" s="1" t="s">
        <v>17</v>
      </c>
      <c r="J149" s="1" t="s">
        <v>44</v>
      </c>
      <c r="K149" s="1" t="s">
        <v>45</v>
      </c>
      <c r="L149" s="1" t="s">
        <v>1055</v>
      </c>
      <c r="M149" t="s">
        <v>1056</v>
      </c>
    </row>
    <row r="150" spans="1:13" ht="15" customHeight="1">
      <c r="A150" s="3">
        <v>700000190</v>
      </c>
      <c r="B150" s="13" t="s">
        <v>1057</v>
      </c>
      <c r="C150" s="1" t="s">
        <v>1058</v>
      </c>
      <c r="D150" s="1" t="s">
        <v>1059</v>
      </c>
      <c r="E150" s="1" t="s">
        <v>1060</v>
      </c>
      <c r="F150" s="1" t="s">
        <v>1061</v>
      </c>
      <c r="G150" s="2">
        <v>10202</v>
      </c>
      <c r="H150" s="1" t="s">
        <v>16</v>
      </c>
      <c r="I150" s="1" t="s">
        <v>17</v>
      </c>
      <c r="J150" s="1" t="s">
        <v>258</v>
      </c>
      <c r="K150" s="1" t="s">
        <v>45</v>
      </c>
      <c r="L150" s="1" t="s">
        <v>1062</v>
      </c>
      <c r="M150" t="s">
        <v>1063</v>
      </c>
    </row>
    <row r="151" spans="1:13" ht="15" customHeight="1">
      <c r="A151" s="3">
        <v>700000135</v>
      </c>
      <c r="B151" s="1" t="s">
        <v>1064</v>
      </c>
      <c r="C151" s="1" t="s">
        <v>1065</v>
      </c>
      <c r="D151" s="1" t="s">
        <v>1066</v>
      </c>
      <c r="E151" s="1" t="s">
        <v>1067</v>
      </c>
      <c r="F151" s="1" t="s">
        <v>1068</v>
      </c>
      <c r="G151" s="2">
        <v>11098</v>
      </c>
      <c r="H151" s="1" t="s">
        <v>16</v>
      </c>
      <c r="I151" s="1" t="s">
        <v>17</v>
      </c>
      <c r="J151" s="1" t="s">
        <v>142</v>
      </c>
      <c r="K151" s="1" t="s">
        <v>45</v>
      </c>
      <c r="L151" s="1" t="s">
        <v>1069</v>
      </c>
      <c r="M151" t="s">
        <v>1070</v>
      </c>
    </row>
    <row r="152" spans="1:13" ht="15" customHeight="1">
      <c r="A152" s="3">
        <v>700085428</v>
      </c>
      <c r="B152" s="1" t="s">
        <v>1064</v>
      </c>
      <c r="C152" s="1" t="s">
        <v>1071</v>
      </c>
      <c r="D152" s="1" t="s">
        <v>1072</v>
      </c>
      <c r="E152" s="1" t="s">
        <v>1040</v>
      </c>
      <c r="F152" s="1" t="s">
        <v>1073</v>
      </c>
      <c r="G152" s="2">
        <v>11804</v>
      </c>
      <c r="H152" s="1" t="s">
        <v>16</v>
      </c>
      <c r="I152" s="1" t="s">
        <v>17</v>
      </c>
      <c r="J152" s="1" t="s">
        <v>68</v>
      </c>
      <c r="K152" s="1" t="s">
        <v>45</v>
      </c>
      <c r="L152" s="1" t="s">
        <v>1074</v>
      </c>
      <c r="M152" t="s">
        <v>1075</v>
      </c>
    </row>
    <row r="153" spans="1:13" ht="15" customHeight="1">
      <c r="A153" s="3">
        <v>700161342</v>
      </c>
      <c r="B153" s="1" t="s">
        <v>1076</v>
      </c>
      <c r="C153" s="1" t="s">
        <v>1077</v>
      </c>
      <c r="D153" s="1" t="s">
        <v>1078</v>
      </c>
      <c r="E153" s="1" t="s">
        <v>1079</v>
      </c>
      <c r="F153" s="1" t="s">
        <v>1080</v>
      </c>
      <c r="G153" s="2">
        <v>10560</v>
      </c>
      <c r="H153" s="1" t="s">
        <v>16</v>
      </c>
      <c r="I153" s="1" t="s">
        <v>17</v>
      </c>
      <c r="J153" s="1" t="s">
        <v>25</v>
      </c>
      <c r="K153" s="1" t="s">
        <v>45</v>
      </c>
      <c r="L153" s="1" t="s">
        <v>1081</v>
      </c>
      <c r="M153" t="s">
        <v>1082</v>
      </c>
    </row>
    <row r="154" spans="1:13" ht="15" customHeight="1">
      <c r="A154" s="3">
        <v>700000118</v>
      </c>
      <c r="B154" s="1" t="s">
        <v>1083</v>
      </c>
      <c r="C154" s="1" t="s">
        <v>1084</v>
      </c>
      <c r="D154" s="1" t="s">
        <v>1085</v>
      </c>
      <c r="E154" s="1" t="s">
        <v>1086</v>
      </c>
      <c r="F154" s="1" t="s">
        <v>1087</v>
      </c>
      <c r="G154" s="2">
        <v>11700</v>
      </c>
      <c r="H154" s="1" t="s">
        <v>16</v>
      </c>
      <c r="I154" s="1" t="s">
        <v>17</v>
      </c>
      <c r="J154" s="1" t="s">
        <v>533</v>
      </c>
      <c r="K154" s="1" t="s">
        <v>45</v>
      </c>
      <c r="L154" s="1" t="s">
        <v>1088</v>
      </c>
      <c r="M154" t="s">
        <v>1089</v>
      </c>
    </row>
    <row r="155" spans="1:13" ht="15" customHeight="1">
      <c r="A155" s="3">
        <v>700000191</v>
      </c>
      <c r="B155" s="1" t="s">
        <v>1090</v>
      </c>
      <c r="C155" s="1" t="s">
        <v>1091</v>
      </c>
      <c r="D155" s="1" t="s">
        <v>1092</v>
      </c>
      <c r="E155" s="1" t="s">
        <v>1093</v>
      </c>
      <c r="F155" s="1" t="s">
        <v>1094</v>
      </c>
      <c r="G155" s="2">
        <v>10213</v>
      </c>
      <c r="H155" s="1" t="s">
        <v>16</v>
      </c>
      <c r="I155" s="1" t="s">
        <v>17</v>
      </c>
      <c r="J155" s="1" t="s">
        <v>44</v>
      </c>
      <c r="K155" s="1" t="s">
        <v>45</v>
      </c>
      <c r="L155" s="1" t="s">
        <v>1095</v>
      </c>
      <c r="M155" t="s">
        <v>1096</v>
      </c>
    </row>
    <row r="156" spans="1:13" ht="15" customHeight="1">
      <c r="A156" s="3">
        <v>700000406</v>
      </c>
      <c r="B156" s="1" t="s">
        <v>1097</v>
      </c>
      <c r="C156" s="1" t="s">
        <v>1098</v>
      </c>
      <c r="D156" s="1" t="s">
        <v>1099</v>
      </c>
      <c r="E156" s="1" t="s">
        <v>1100</v>
      </c>
      <c r="F156" s="1" t="s">
        <v>1101</v>
      </c>
      <c r="G156" s="2">
        <v>11864</v>
      </c>
      <c r="H156" s="1" t="s">
        <v>16</v>
      </c>
      <c r="I156" s="1" t="s">
        <v>17</v>
      </c>
      <c r="J156" s="1" t="s">
        <v>258</v>
      </c>
      <c r="K156" s="1" t="s">
        <v>45</v>
      </c>
      <c r="L156" s="1" t="s">
        <v>1102</v>
      </c>
      <c r="M156" t="s">
        <v>1103</v>
      </c>
    </row>
    <row r="157" spans="1:13" ht="15" customHeight="1">
      <c r="A157" s="3">
        <v>700000460</v>
      </c>
      <c r="B157" s="1" t="s">
        <v>1104</v>
      </c>
      <c r="C157" s="1" t="s">
        <v>1105</v>
      </c>
      <c r="D157" s="1" t="s">
        <v>1106</v>
      </c>
      <c r="E157" s="1" t="s">
        <v>1107</v>
      </c>
      <c r="F157" s="1" t="s">
        <v>1108</v>
      </c>
      <c r="G157" s="2">
        <v>10480</v>
      </c>
      <c r="H157" s="1" t="s">
        <v>16</v>
      </c>
      <c r="I157" s="1" t="s">
        <v>17</v>
      </c>
      <c r="J157" s="1" t="s">
        <v>18</v>
      </c>
      <c r="K157" s="1" t="s">
        <v>45</v>
      </c>
      <c r="L157" s="1" t="s">
        <v>1109</v>
      </c>
      <c r="M157" t="s">
        <v>1110</v>
      </c>
    </row>
    <row r="158" spans="1:13" ht="15" customHeight="1">
      <c r="A158" s="3">
        <v>700000485</v>
      </c>
      <c r="B158" s="1" t="s">
        <v>1111</v>
      </c>
      <c r="C158" s="1" t="s">
        <v>1112</v>
      </c>
      <c r="D158" s="1" t="s">
        <v>1113</v>
      </c>
      <c r="E158" s="1" t="s">
        <v>1114</v>
      </c>
      <c r="F158" s="1" t="s">
        <v>1115</v>
      </c>
      <c r="G158" s="2">
        <v>10224</v>
      </c>
      <c r="H158" s="1" t="s">
        <v>16</v>
      </c>
      <c r="I158" s="1" t="s">
        <v>17</v>
      </c>
      <c r="J158" s="1" t="s">
        <v>142</v>
      </c>
      <c r="K158" s="1" t="s">
        <v>45</v>
      </c>
      <c r="L158" s="1" t="s">
        <v>1116</v>
      </c>
      <c r="M158" t="s">
        <v>1117</v>
      </c>
    </row>
    <row r="159" spans="1:13" ht="15" customHeight="1">
      <c r="A159" s="3">
        <v>700142732</v>
      </c>
      <c r="B159" s="1" t="s">
        <v>1118</v>
      </c>
      <c r="C159" s="1" t="s">
        <v>1119</v>
      </c>
      <c r="D159" s="1" t="s">
        <v>1120</v>
      </c>
      <c r="E159" s="1" t="s">
        <v>1121</v>
      </c>
      <c r="F159" s="1" t="s">
        <v>1122</v>
      </c>
      <c r="G159" s="2">
        <v>11513</v>
      </c>
      <c r="H159" s="1" t="s">
        <v>16</v>
      </c>
      <c r="I159" s="1" t="s">
        <v>17</v>
      </c>
      <c r="J159" s="1" t="s">
        <v>258</v>
      </c>
      <c r="K159" s="1" t="s">
        <v>45</v>
      </c>
      <c r="L159" s="1" t="s">
        <v>1123</v>
      </c>
      <c r="M159" t="s">
        <v>1124</v>
      </c>
    </row>
    <row r="160" spans="1:13" ht="15" customHeight="1">
      <c r="A160" s="3">
        <v>700095785</v>
      </c>
      <c r="B160" s="1" t="s">
        <v>1125</v>
      </c>
      <c r="C160" s="1" t="s">
        <v>1126</v>
      </c>
      <c r="D160" s="1" t="s">
        <v>1127</v>
      </c>
      <c r="E160" s="1" t="s">
        <v>1128</v>
      </c>
      <c r="F160" s="1" t="s">
        <v>1129</v>
      </c>
      <c r="G160" s="2">
        <v>10971</v>
      </c>
      <c r="H160" s="1" t="s">
        <v>16</v>
      </c>
      <c r="I160" s="1" t="s">
        <v>17</v>
      </c>
      <c r="J160" s="1" t="s">
        <v>258</v>
      </c>
      <c r="K160" s="1" t="s">
        <v>45</v>
      </c>
      <c r="L160" s="1" t="s">
        <v>1130</v>
      </c>
      <c r="M160" t="s">
        <v>1131</v>
      </c>
    </row>
    <row r="161" spans="1:13" ht="15" customHeight="1">
      <c r="A161" s="3">
        <v>700000234</v>
      </c>
      <c r="B161" s="1" t="s">
        <v>1132</v>
      </c>
      <c r="C161" s="1" t="s">
        <v>1133</v>
      </c>
      <c r="D161" s="1" t="s">
        <v>1134</v>
      </c>
      <c r="E161" s="1" t="s">
        <v>1135</v>
      </c>
      <c r="F161" s="1" t="s">
        <v>1136</v>
      </c>
      <c r="G161" s="2">
        <v>10876</v>
      </c>
      <c r="H161" s="1" t="s">
        <v>16</v>
      </c>
      <c r="I161" s="1" t="s">
        <v>17</v>
      </c>
      <c r="J161" s="1" t="s">
        <v>491</v>
      </c>
      <c r="K161" s="1" t="s">
        <v>45</v>
      </c>
      <c r="L161" s="1" t="s">
        <v>1137</v>
      </c>
      <c r="M161" t="s">
        <v>1138</v>
      </c>
    </row>
    <row r="162" spans="1:13" ht="15" customHeight="1">
      <c r="A162" s="3">
        <v>700119594</v>
      </c>
      <c r="B162" s="1" t="s">
        <v>1139</v>
      </c>
      <c r="C162" s="1" t="s">
        <v>1140</v>
      </c>
      <c r="D162" s="1" t="s">
        <v>1141</v>
      </c>
      <c r="E162" s="1" t="s">
        <v>1142</v>
      </c>
      <c r="F162" s="1" t="s">
        <v>1143</v>
      </c>
      <c r="G162" s="2">
        <v>10108</v>
      </c>
      <c r="H162" s="1" t="s">
        <v>16</v>
      </c>
      <c r="I162" s="1" t="s">
        <v>17</v>
      </c>
      <c r="J162" s="1" t="s">
        <v>31</v>
      </c>
      <c r="K162" s="1" t="s">
        <v>45</v>
      </c>
      <c r="L162" s="1" t="s">
        <v>1144</v>
      </c>
      <c r="M162" t="s">
        <v>1145</v>
      </c>
    </row>
    <row r="163" spans="1:13" ht="15" customHeight="1">
      <c r="A163" s="3">
        <v>700000276</v>
      </c>
      <c r="B163" s="1" t="s">
        <v>1146</v>
      </c>
      <c r="C163" s="1" t="s">
        <v>1147</v>
      </c>
      <c r="D163" s="1" t="s">
        <v>1148</v>
      </c>
      <c r="E163" s="1" t="s">
        <v>1149</v>
      </c>
      <c r="F163" s="1" t="s">
        <v>1150</v>
      </c>
      <c r="G163" s="2">
        <v>10357</v>
      </c>
      <c r="H163" s="1" t="s">
        <v>16</v>
      </c>
      <c r="I163" s="1" t="s">
        <v>17</v>
      </c>
      <c r="J163" s="1" t="s">
        <v>44</v>
      </c>
      <c r="K163" s="1" t="s">
        <v>45</v>
      </c>
      <c r="L163" s="1" t="s">
        <v>1151</v>
      </c>
      <c r="M163" t="s">
        <v>1152</v>
      </c>
    </row>
    <row r="164" spans="1:13" ht="15" customHeight="1">
      <c r="A164" s="3">
        <v>700000180</v>
      </c>
      <c r="B164" s="1" t="s">
        <v>1153</v>
      </c>
      <c r="C164" s="1" t="s">
        <v>1154</v>
      </c>
      <c r="D164" s="1" t="s">
        <v>1155</v>
      </c>
      <c r="E164" s="1" t="s">
        <v>1156</v>
      </c>
      <c r="F164" s="1" t="s">
        <v>1157</v>
      </c>
      <c r="G164" s="2">
        <v>10585</v>
      </c>
      <c r="H164" s="1" t="s">
        <v>16</v>
      </c>
      <c r="I164" s="1" t="s">
        <v>17</v>
      </c>
      <c r="J164" s="1" t="s">
        <v>142</v>
      </c>
      <c r="K164" s="1" t="s">
        <v>45</v>
      </c>
      <c r="L164" s="1" t="s">
        <v>1158</v>
      </c>
      <c r="M164" t="s">
        <v>1159</v>
      </c>
    </row>
    <row r="165" spans="1:13" ht="15" customHeight="1">
      <c r="A165" s="3">
        <v>700147754</v>
      </c>
      <c r="B165" s="1" t="s">
        <v>1160</v>
      </c>
      <c r="C165" s="1" t="s">
        <v>1161</v>
      </c>
      <c r="D165" s="1" t="s">
        <v>1162</v>
      </c>
      <c r="E165" s="1" t="s">
        <v>1163</v>
      </c>
      <c r="F165" s="1" t="s">
        <v>1164</v>
      </c>
      <c r="G165" s="2">
        <v>11845</v>
      </c>
      <c r="H165" s="1" t="s">
        <v>16</v>
      </c>
      <c r="I165" s="1" t="s">
        <v>17</v>
      </c>
      <c r="J165" s="1" t="s">
        <v>150</v>
      </c>
      <c r="K165" s="1" t="s">
        <v>45</v>
      </c>
      <c r="L165" s="1" t="s">
        <v>1165</v>
      </c>
      <c r="M165" t="s">
        <v>1166</v>
      </c>
    </row>
    <row r="166" spans="1:13" ht="15" customHeight="1">
      <c r="A166" s="3">
        <v>700000363</v>
      </c>
      <c r="B166" s="1" t="s">
        <v>1167</v>
      </c>
      <c r="C166" s="1" t="s">
        <v>1168</v>
      </c>
      <c r="D166" s="1" t="s">
        <v>1169</v>
      </c>
      <c r="E166" s="1" t="s">
        <v>1170</v>
      </c>
      <c r="F166" s="1" t="s">
        <v>1171</v>
      </c>
      <c r="G166" s="2">
        <v>10590</v>
      </c>
      <c r="H166" s="1" t="s">
        <v>16</v>
      </c>
      <c r="I166" s="1" t="s">
        <v>17</v>
      </c>
      <c r="J166" s="1" t="s">
        <v>200</v>
      </c>
      <c r="K166" s="1" t="s">
        <v>45</v>
      </c>
      <c r="L166" s="1" t="s">
        <v>1172</v>
      </c>
      <c r="M166" t="s">
        <v>1173</v>
      </c>
    </row>
    <row r="167" spans="1:13" ht="15" customHeight="1">
      <c r="A167" s="3">
        <v>700060081</v>
      </c>
      <c r="B167" s="1" t="s">
        <v>1174</v>
      </c>
      <c r="C167" s="1" t="s">
        <v>1175</v>
      </c>
      <c r="D167" s="1" t="s">
        <v>1176</v>
      </c>
      <c r="E167" s="1" t="s">
        <v>1177</v>
      </c>
      <c r="F167" s="1" t="s">
        <v>1178</v>
      </c>
      <c r="G167" s="2">
        <v>10320</v>
      </c>
      <c r="H167" s="1" t="s">
        <v>16</v>
      </c>
      <c r="I167" s="1" t="s">
        <v>17</v>
      </c>
      <c r="J167" s="1" t="s">
        <v>44</v>
      </c>
      <c r="K167" s="1" t="s">
        <v>45</v>
      </c>
      <c r="L167" s="1" t="s">
        <v>1179</v>
      </c>
      <c r="M167" t="s">
        <v>1180</v>
      </c>
    </row>
    <row r="168" spans="1:13" ht="15" customHeight="1">
      <c r="A168" s="3">
        <v>700000473</v>
      </c>
      <c r="B168" s="1" t="s">
        <v>1181</v>
      </c>
      <c r="C168" s="1" t="s">
        <v>1182</v>
      </c>
      <c r="D168" s="1" t="s">
        <v>1183</v>
      </c>
      <c r="E168" s="1" t="s">
        <v>1184</v>
      </c>
      <c r="F168" s="1" t="s">
        <v>1185</v>
      </c>
      <c r="G168" s="2">
        <v>11340</v>
      </c>
      <c r="H168" s="1" t="s">
        <v>16</v>
      </c>
      <c r="I168" s="1" t="s">
        <v>17</v>
      </c>
      <c r="J168" s="1" t="s">
        <v>44</v>
      </c>
      <c r="K168" s="1" t="s">
        <v>45</v>
      </c>
      <c r="L168" s="1" t="s">
        <v>1186</v>
      </c>
      <c r="M168" t="s">
        <v>1187</v>
      </c>
    </row>
    <row r="169" spans="1:13" ht="15" customHeight="1">
      <c r="A169" s="3">
        <v>700000233</v>
      </c>
      <c r="B169" s="1" t="s">
        <v>1188</v>
      </c>
      <c r="C169" s="1" t="s">
        <v>1189</v>
      </c>
      <c r="D169" s="1" t="s">
        <v>1190</v>
      </c>
      <c r="E169" s="1" t="s">
        <v>936</v>
      </c>
      <c r="F169" s="1" t="s">
        <v>1191</v>
      </c>
      <c r="G169" s="2">
        <v>10316</v>
      </c>
      <c r="H169" s="1" t="s">
        <v>16</v>
      </c>
      <c r="I169" s="1" t="s">
        <v>17</v>
      </c>
      <c r="J169" s="1" t="s">
        <v>142</v>
      </c>
      <c r="K169" s="1" t="s">
        <v>45</v>
      </c>
      <c r="L169" s="1" t="s">
        <v>1192</v>
      </c>
      <c r="M169" t="s">
        <v>1193</v>
      </c>
    </row>
    <row r="170" spans="1:13" ht="15" customHeight="1">
      <c r="A170" s="3">
        <v>700100215</v>
      </c>
      <c r="B170" s="1" t="s">
        <v>1194</v>
      </c>
      <c r="C170" s="1" t="s">
        <v>1195</v>
      </c>
      <c r="D170" s="1" t="s">
        <v>1196</v>
      </c>
      <c r="E170" s="1" t="s">
        <v>1197</v>
      </c>
      <c r="F170" s="1" t="s">
        <v>1198</v>
      </c>
      <c r="G170" s="2">
        <v>10250</v>
      </c>
      <c r="H170" s="1" t="s">
        <v>16</v>
      </c>
      <c r="I170" s="1" t="s">
        <v>17</v>
      </c>
      <c r="J170" s="1" t="s">
        <v>68</v>
      </c>
      <c r="K170" s="1" t="s">
        <v>45</v>
      </c>
      <c r="L170" s="1" t="s">
        <v>1199</v>
      </c>
      <c r="M170" t="s">
        <v>1200</v>
      </c>
    </row>
    <row r="171" spans="1:13" ht="15" customHeight="1">
      <c r="A171" s="3">
        <v>700142744</v>
      </c>
      <c r="B171" s="1" t="s">
        <v>1201</v>
      </c>
      <c r="C171" s="1" t="s">
        <v>1202</v>
      </c>
      <c r="D171" s="1" t="s">
        <v>1203</v>
      </c>
      <c r="E171" s="1" t="s">
        <v>1204</v>
      </c>
      <c r="F171" s="1" t="s">
        <v>1205</v>
      </c>
      <c r="G171" s="2">
        <v>11020</v>
      </c>
      <c r="H171" s="1" t="s">
        <v>16</v>
      </c>
      <c r="I171" s="1" t="s">
        <v>17</v>
      </c>
      <c r="J171" s="1" t="s">
        <v>91</v>
      </c>
      <c r="K171" s="1" t="s">
        <v>45</v>
      </c>
      <c r="L171" s="1" t="s">
        <v>1206</v>
      </c>
      <c r="M171" t="s">
        <v>1207</v>
      </c>
    </row>
    <row r="172" spans="1:13" ht="15" customHeight="1">
      <c r="A172" s="3">
        <v>700096414</v>
      </c>
      <c r="B172" s="1" t="s">
        <v>1208</v>
      </c>
      <c r="C172" s="1" t="s">
        <v>1209</v>
      </c>
      <c r="D172" s="1" t="s">
        <v>1210</v>
      </c>
      <c r="E172" s="1" t="s">
        <v>1211</v>
      </c>
      <c r="F172" s="1" t="s">
        <v>1212</v>
      </c>
      <c r="G172" s="2">
        <v>11151</v>
      </c>
      <c r="H172" s="1" t="s">
        <v>16</v>
      </c>
      <c r="I172" s="1" t="s">
        <v>17</v>
      </c>
      <c r="J172" s="1" t="s">
        <v>44</v>
      </c>
      <c r="K172" s="1" t="s">
        <v>45</v>
      </c>
      <c r="L172" s="7" t="s">
        <v>1213</v>
      </c>
      <c r="M172" t="s">
        <v>1214</v>
      </c>
    </row>
    <row r="173" spans="1:13" ht="15" customHeight="1">
      <c r="A173" s="3">
        <v>700170826</v>
      </c>
      <c r="B173" s="7" t="s">
        <v>1215</v>
      </c>
      <c r="C173" s="7" t="s">
        <v>1216</v>
      </c>
      <c r="D173" s="7" t="s">
        <v>1217</v>
      </c>
      <c r="E173" s="7" t="s">
        <v>1218</v>
      </c>
      <c r="F173" s="7" t="s">
        <v>1219</v>
      </c>
      <c r="G173" s="14">
        <v>10684</v>
      </c>
      <c r="H173" s="7" t="s">
        <v>16</v>
      </c>
      <c r="I173" s="7" t="s">
        <v>17</v>
      </c>
      <c r="J173" s="7" t="s">
        <v>44</v>
      </c>
      <c r="K173" s="7" t="s">
        <v>45</v>
      </c>
      <c r="L173" s="1" t="s">
        <v>1220</v>
      </c>
      <c r="M173" t="s">
        <v>1221</v>
      </c>
    </row>
    <row r="174" spans="1:13" ht="15" customHeight="1">
      <c r="A174" s="3">
        <v>700000325</v>
      </c>
      <c r="B174" s="1" t="s">
        <v>1222</v>
      </c>
      <c r="C174" s="1" t="s">
        <v>1223</v>
      </c>
      <c r="D174" s="1" t="s">
        <v>1224</v>
      </c>
      <c r="E174" s="1" t="s">
        <v>1225</v>
      </c>
      <c r="F174" s="1" t="s">
        <v>1226</v>
      </c>
      <c r="G174" s="2">
        <v>10613</v>
      </c>
      <c r="H174" s="1" t="s">
        <v>16</v>
      </c>
      <c r="I174" s="1" t="s">
        <v>17</v>
      </c>
      <c r="J174" s="1" t="s">
        <v>91</v>
      </c>
      <c r="K174" s="1" t="s">
        <v>45</v>
      </c>
      <c r="L174" s="1" t="s">
        <v>1227</v>
      </c>
      <c r="M174" t="s">
        <v>1228</v>
      </c>
    </row>
    <row r="175" spans="1:13" ht="15" customHeight="1">
      <c r="A175" s="3">
        <v>700030215</v>
      </c>
      <c r="B175" s="1" t="s">
        <v>1229</v>
      </c>
      <c r="C175" s="1" t="s">
        <v>1230</v>
      </c>
      <c r="D175" s="1" t="s">
        <v>1231</v>
      </c>
      <c r="E175" s="1" t="s">
        <v>1232</v>
      </c>
      <c r="F175" s="1" t="s">
        <v>1233</v>
      </c>
      <c r="G175" s="2">
        <v>11689</v>
      </c>
      <c r="H175" s="1" t="s">
        <v>16</v>
      </c>
      <c r="I175" s="1" t="s">
        <v>17</v>
      </c>
      <c r="J175" s="1" t="s">
        <v>258</v>
      </c>
      <c r="K175" s="1" t="s">
        <v>45</v>
      </c>
      <c r="L175" s="1" t="s">
        <v>1234</v>
      </c>
      <c r="M175" t="s">
        <v>1235</v>
      </c>
    </row>
    <row r="176" spans="1:13" ht="15" customHeight="1">
      <c r="A176" s="3">
        <v>700000300</v>
      </c>
      <c r="B176" s="1" t="s">
        <v>1236</v>
      </c>
      <c r="C176" s="1" t="s">
        <v>1237</v>
      </c>
      <c r="D176" s="1" t="s">
        <v>1238</v>
      </c>
      <c r="E176" s="1" t="s">
        <v>1239</v>
      </c>
      <c r="F176" s="1" t="s">
        <v>1240</v>
      </c>
      <c r="G176" s="2">
        <v>10254</v>
      </c>
      <c r="H176" s="1" t="s">
        <v>16</v>
      </c>
      <c r="I176" s="1" t="s">
        <v>17</v>
      </c>
      <c r="J176" s="1" t="s">
        <v>150</v>
      </c>
      <c r="K176" s="1" t="s">
        <v>45</v>
      </c>
      <c r="L176" s="1" t="s">
        <v>1241</v>
      </c>
      <c r="M176" t="s">
        <v>1242</v>
      </c>
    </row>
    <row r="177" spans="1:13" ht="15" customHeight="1">
      <c r="A177" s="3">
        <v>700137609</v>
      </c>
      <c r="B177" s="1" t="s">
        <v>1243</v>
      </c>
      <c r="C177" s="1" t="s">
        <v>1244</v>
      </c>
      <c r="D177" s="1" t="s">
        <v>1245</v>
      </c>
      <c r="E177" s="1" t="s">
        <v>1246</v>
      </c>
      <c r="F177" s="1" t="s">
        <v>1247</v>
      </c>
      <c r="G177" s="2">
        <v>10034</v>
      </c>
      <c r="H177" s="1" t="s">
        <v>16</v>
      </c>
      <c r="I177" s="1" t="s">
        <v>17</v>
      </c>
      <c r="J177" s="1" t="s">
        <v>18</v>
      </c>
      <c r="K177" s="1" t="s">
        <v>45</v>
      </c>
      <c r="L177" s="1" t="s">
        <v>1248</v>
      </c>
      <c r="M177" t="s">
        <v>1249</v>
      </c>
    </row>
    <row r="178" spans="1:13" ht="15" customHeight="1">
      <c r="A178" s="3">
        <v>700088231</v>
      </c>
      <c r="B178" s="1" t="s">
        <v>1250</v>
      </c>
      <c r="C178" s="1" t="s">
        <v>1251</v>
      </c>
      <c r="D178" s="1" t="s">
        <v>1252</v>
      </c>
      <c r="E178" s="1" t="s">
        <v>1253</v>
      </c>
      <c r="F178" s="1" t="s">
        <v>1254</v>
      </c>
      <c r="G178" s="2">
        <v>10504</v>
      </c>
      <c r="H178" s="1" t="s">
        <v>16</v>
      </c>
      <c r="I178" s="1" t="s">
        <v>17</v>
      </c>
      <c r="J178" s="1" t="s">
        <v>142</v>
      </c>
      <c r="K178" s="1" t="s">
        <v>45</v>
      </c>
      <c r="L178" s="1" t="s">
        <v>1255</v>
      </c>
      <c r="M178" t="s">
        <v>1256</v>
      </c>
    </row>
    <row r="179" spans="1:13" ht="15" customHeight="1">
      <c r="A179" s="3">
        <v>700010327</v>
      </c>
      <c r="B179" s="1" t="s">
        <v>1257</v>
      </c>
      <c r="C179" s="1" t="s">
        <v>1258</v>
      </c>
      <c r="D179" s="1" t="s">
        <v>1259</v>
      </c>
      <c r="E179" s="1" t="s">
        <v>1260</v>
      </c>
      <c r="F179" s="1" t="s">
        <v>1261</v>
      </c>
      <c r="G179" s="2">
        <v>11052</v>
      </c>
      <c r="H179" s="1" t="s">
        <v>16</v>
      </c>
      <c r="I179" s="1" t="s">
        <v>17</v>
      </c>
      <c r="J179" s="1" t="s">
        <v>200</v>
      </c>
      <c r="K179" s="1" t="s">
        <v>45</v>
      </c>
      <c r="L179" s="1" t="s">
        <v>1262</v>
      </c>
      <c r="M179" t="s">
        <v>1263</v>
      </c>
    </row>
    <row r="180" spans="1:13" ht="15" customHeight="1">
      <c r="A180" s="3">
        <v>700118213</v>
      </c>
      <c r="B180" s="1" t="s">
        <v>1264</v>
      </c>
      <c r="C180" s="1" t="s">
        <v>1265</v>
      </c>
      <c r="D180" s="1" t="s">
        <v>1266</v>
      </c>
      <c r="E180" s="1" t="s">
        <v>1267</v>
      </c>
      <c r="F180" s="1" t="s">
        <v>1268</v>
      </c>
      <c r="G180" s="2">
        <v>11673</v>
      </c>
      <c r="H180" s="1" t="s">
        <v>16</v>
      </c>
      <c r="I180" s="1" t="s">
        <v>17</v>
      </c>
      <c r="J180" s="1" t="s">
        <v>142</v>
      </c>
      <c r="K180" s="1" t="s">
        <v>45</v>
      </c>
      <c r="L180" s="1" t="s">
        <v>1269</v>
      </c>
      <c r="M180" t="s">
        <v>1270</v>
      </c>
    </row>
    <row r="181" spans="1:13" ht="15" customHeight="1">
      <c r="A181" s="3">
        <v>700000136</v>
      </c>
      <c r="B181" s="1" t="s">
        <v>1271</v>
      </c>
      <c r="C181" s="1" t="s">
        <v>1272</v>
      </c>
      <c r="D181" s="1" t="s">
        <v>1273</v>
      </c>
      <c r="E181" s="1" t="s">
        <v>1274</v>
      </c>
      <c r="F181" s="1" t="s">
        <v>1275</v>
      </c>
      <c r="G181" s="2">
        <v>11222</v>
      </c>
      <c r="H181" s="1" t="s">
        <v>16</v>
      </c>
      <c r="I181" s="1" t="s">
        <v>17</v>
      </c>
      <c r="J181" s="1" t="s">
        <v>31</v>
      </c>
      <c r="K181" s="1" t="s">
        <v>45</v>
      </c>
      <c r="L181" s="1" t="s">
        <v>1276</v>
      </c>
      <c r="M181" t="s">
        <v>1277</v>
      </c>
    </row>
    <row r="182" spans="1:13" ht="15" customHeight="1">
      <c r="A182" s="3">
        <v>700125510</v>
      </c>
      <c r="B182" s="1" t="s">
        <v>1278</v>
      </c>
      <c r="C182" s="1" t="s">
        <v>1279</v>
      </c>
      <c r="D182" s="1" t="s">
        <v>1280</v>
      </c>
      <c r="E182" s="1" t="s">
        <v>1281</v>
      </c>
      <c r="F182" s="1" t="s">
        <v>1282</v>
      </c>
      <c r="G182" s="2">
        <v>11577</v>
      </c>
      <c r="H182" s="1" t="s">
        <v>16</v>
      </c>
      <c r="I182" s="1" t="s">
        <v>17</v>
      </c>
      <c r="J182" s="1" t="s">
        <v>44</v>
      </c>
      <c r="K182" s="1" t="s">
        <v>45</v>
      </c>
      <c r="L182" s="1" t="s">
        <v>1283</v>
      </c>
      <c r="M182" t="s">
        <v>1284</v>
      </c>
    </row>
    <row r="183" spans="1:13" ht="15" customHeight="1">
      <c r="A183" s="3">
        <v>700000427</v>
      </c>
      <c r="B183" s="1" t="s">
        <v>1285</v>
      </c>
      <c r="C183" s="1" t="s">
        <v>1286</v>
      </c>
      <c r="D183" s="1" t="s">
        <v>1287</v>
      </c>
      <c r="E183" s="1" t="s">
        <v>1288</v>
      </c>
      <c r="F183" s="1" t="s">
        <v>1289</v>
      </c>
      <c r="G183" s="2">
        <v>11709</v>
      </c>
      <c r="H183" s="1" t="s">
        <v>16</v>
      </c>
      <c r="I183" s="1" t="s">
        <v>17</v>
      </c>
      <c r="J183" s="1" t="s">
        <v>44</v>
      </c>
      <c r="K183" s="1" t="s">
        <v>45</v>
      </c>
      <c r="L183" s="1" t="s">
        <v>1290</v>
      </c>
      <c r="M183" t="s">
        <v>1291</v>
      </c>
    </row>
    <row r="184" spans="1:13" ht="15" customHeight="1">
      <c r="A184" s="3">
        <v>700000177</v>
      </c>
      <c r="B184" s="1" t="s">
        <v>1292</v>
      </c>
      <c r="C184" s="1" t="s">
        <v>1293</v>
      </c>
      <c r="D184" s="1" t="s">
        <v>1294</v>
      </c>
      <c r="E184" s="1" t="s">
        <v>1295</v>
      </c>
      <c r="F184" s="1" t="s">
        <v>1296</v>
      </c>
      <c r="G184" s="2">
        <v>11829</v>
      </c>
      <c r="H184" s="1" t="s">
        <v>16</v>
      </c>
      <c r="I184" s="1" t="s">
        <v>17</v>
      </c>
      <c r="J184" s="1" t="s">
        <v>575</v>
      </c>
      <c r="K184" s="1" t="s">
        <v>45</v>
      </c>
      <c r="L184" s="1" t="s">
        <v>1297</v>
      </c>
      <c r="M184" t="s">
        <v>1298</v>
      </c>
    </row>
    <row r="185" spans="1:13" ht="15" customHeight="1">
      <c r="A185" s="3">
        <v>700000295</v>
      </c>
      <c r="B185" s="1" t="s">
        <v>1299</v>
      </c>
      <c r="C185" s="1" t="s">
        <v>1300</v>
      </c>
      <c r="D185" s="1" t="s">
        <v>1301</v>
      </c>
      <c r="E185" s="1" t="s">
        <v>1302</v>
      </c>
      <c r="F185" s="1" t="s">
        <v>1303</v>
      </c>
      <c r="G185" s="2">
        <v>11026</v>
      </c>
      <c r="H185" s="1" t="s">
        <v>16</v>
      </c>
      <c r="I185" s="1" t="s">
        <v>17</v>
      </c>
      <c r="J185" s="1" t="s">
        <v>25</v>
      </c>
      <c r="K185" s="1" t="s">
        <v>45</v>
      </c>
      <c r="L185" s="1" t="s">
        <v>1304</v>
      </c>
      <c r="M185" t="s">
        <v>1305</v>
      </c>
    </row>
    <row r="186" spans="1:13" ht="15" customHeight="1">
      <c r="A186" s="3">
        <v>700163881</v>
      </c>
      <c r="B186" s="1" t="s">
        <v>1306</v>
      </c>
      <c r="C186" s="1" t="s">
        <v>1307</v>
      </c>
      <c r="D186" s="1" t="s">
        <v>1308</v>
      </c>
      <c r="E186" s="1" t="s">
        <v>1309</v>
      </c>
      <c r="F186" s="1" t="s">
        <v>1310</v>
      </c>
      <c r="G186" s="2">
        <v>10953</v>
      </c>
      <c r="H186" s="1" t="s">
        <v>16</v>
      </c>
      <c r="I186" s="1" t="s">
        <v>17</v>
      </c>
      <c r="J186" s="1" t="s">
        <v>18</v>
      </c>
      <c r="K186" s="1" t="s">
        <v>45</v>
      </c>
      <c r="L186" s="1" t="s">
        <v>1311</v>
      </c>
      <c r="M186" t="s">
        <v>1312</v>
      </c>
    </row>
    <row r="187" spans="1:13" ht="15" customHeight="1">
      <c r="A187" s="3">
        <v>700000155</v>
      </c>
      <c r="B187" s="1" t="s">
        <v>1313</v>
      </c>
      <c r="C187" s="1" t="s">
        <v>1314</v>
      </c>
      <c r="D187" s="1" t="s">
        <v>1315</v>
      </c>
      <c r="E187" s="1" t="s">
        <v>1316</v>
      </c>
      <c r="F187" s="1" t="s">
        <v>1317</v>
      </c>
      <c r="G187" s="2">
        <v>11686</v>
      </c>
      <c r="H187" s="1" t="s">
        <v>16</v>
      </c>
      <c r="I187" s="1" t="s">
        <v>17</v>
      </c>
      <c r="J187" s="1" t="s">
        <v>44</v>
      </c>
      <c r="K187" s="1" t="s">
        <v>45</v>
      </c>
      <c r="L187" s="1" t="s">
        <v>1318</v>
      </c>
      <c r="M187" t="s">
        <v>1319</v>
      </c>
    </row>
    <row r="188" spans="1:13" ht="15" customHeight="1">
      <c r="A188" s="3">
        <v>700104991</v>
      </c>
      <c r="B188" s="1" t="s">
        <v>1320</v>
      </c>
      <c r="C188" s="1" t="s">
        <v>1321</v>
      </c>
      <c r="D188" s="1" t="s">
        <v>1322</v>
      </c>
      <c r="E188" s="1" t="s">
        <v>1323</v>
      </c>
      <c r="F188" s="1" t="s">
        <v>1324</v>
      </c>
      <c r="G188" s="2">
        <v>10486</v>
      </c>
      <c r="H188" s="1" t="s">
        <v>16</v>
      </c>
      <c r="I188" s="1" t="s">
        <v>17</v>
      </c>
      <c r="J188" s="1" t="s">
        <v>258</v>
      </c>
      <c r="K188" s="1" t="s">
        <v>45</v>
      </c>
      <c r="L188" s="1" t="s">
        <v>1325</v>
      </c>
      <c r="M188" t="s">
        <v>1326</v>
      </c>
    </row>
    <row r="189" spans="1:13" ht="15" customHeight="1">
      <c r="A189" s="3">
        <v>700000493</v>
      </c>
      <c r="B189" s="1" t="s">
        <v>1327</v>
      </c>
      <c r="C189" s="1" t="s">
        <v>1328</v>
      </c>
      <c r="D189" s="1" t="s">
        <v>1329</v>
      </c>
      <c r="E189" s="1" t="s">
        <v>1330</v>
      </c>
      <c r="F189" s="1" t="s">
        <v>1331</v>
      </c>
      <c r="G189" s="2">
        <v>11218</v>
      </c>
      <c r="H189" s="1" t="s">
        <v>16</v>
      </c>
      <c r="I189" s="1" t="s">
        <v>17</v>
      </c>
      <c r="J189" s="1" t="s">
        <v>150</v>
      </c>
      <c r="K189" s="1" t="s">
        <v>45</v>
      </c>
      <c r="L189" s="1" t="s">
        <v>1332</v>
      </c>
      <c r="M189" t="s">
        <v>1333</v>
      </c>
    </row>
    <row r="190" spans="1:13" ht="15" customHeight="1">
      <c r="A190" s="3">
        <v>700000334</v>
      </c>
      <c r="B190" s="1" t="s">
        <v>1334</v>
      </c>
      <c r="C190" s="1" t="s">
        <v>1335</v>
      </c>
      <c r="D190" s="1" t="s">
        <v>1336</v>
      </c>
      <c r="E190" s="1" t="s">
        <v>1337</v>
      </c>
      <c r="F190" s="1" t="s">
        <v>1338</v>
      </c>
      <c r="G190" s="2">
        <v>10772</v>
      </c>
      <c r="H190" s="1" t="s">
        <v>16</v>
      </c>
      <c r="I190" s="1" t="s">
        <v>17</v>
      </c>
      <c r="J190" s="1" t="s">
        <v>25</v>
      </c>
      <c r="K190" s="1" t="s">
        <v>45</v>
      </c>
      <c r="L190" s="1" t="s">
        <v>1339</v>
      </c>
      <c r="M190" t="s">
        <v>1340</v>
      </c>
    </row>
    <row r="191" spans="1:13" ht="15" customHeight="1">
      <c r="A191" s="3">
        <v>700000218</v>
      </c>
      <c r="B191" s="1" t="s">
        <v>1341</v>
      </c>
      <c r="C191" s="1" t="s">
        <v>1342</v>
      </c>
      <c r="D191" s="1" t="s">
        <v>1343</v>
      </c>
      <c r="E191" s="1" t="s">
        <v>1344</v>
      </c>
      <c r="F191" s="1" t="s">
        <v>1345</v>
      </c>
      <c r="G191" s="2">
        <v>10162</v>
      </c>
      <c r="H191" s="1" t="s">
        <v>16</v>
      </c>
      <c r="I191" s="1" t="s">
        <v>17</v>
      </c>
      <c r="J191" s="1" t="s">
        <v>44</v>
      </c>
      <c r="K191" s="1" t="s">
        <v>45</v>
      </c>
      <c r="L191" s="1" t="s">
        <v>1346</v>
      </c>
      <c r="M191" t="s">
        <v>1347</v>
      </c>
    </row>
    <row r="192" spans="1:13" ht="15" customHeight="1">
      <c r="A192" s="3">
        <v>700000193</v>
      </c>
      <c r="B192" s="1" t="s">
        <v>1348</v>
      </c>
      <c r="C192" s="1" t="s">
        <v>1349</v>
      </c>
      <c r="D192" s="1" t="s">
        <v>1350</v>
      </c>
      <c r="E192" s="1" t="s">
        <v>1351</v>
      </c>
      <c r="F192" s="1" t="s">
        <v>1352</v>
      </c>
      <c r="G192" s="2">
        <v>11281</v>
      </c>
      <c r="H192" s="1" t="s">
        <v>16</v>
      </c>
      <c r="I192" s="1" t="s">
        <v>17</v>
      </c>
      <c r="J192" s="1" t="s">
        <v>25</v>
      </c>
      <c r="K192" s="1" t="s">
        <v>45</v>
      </c>
      <c r="L192" s="1" t="s">
        <v>1353</v>
      </c>
      <c r="M192" t="s">
        <v>1354</v>
      </c>
    </row>
    <row r="193" spans="1:13" ht="15" customHeight="1">
      <c r="A193" s="3">
        <v>700149121</v>
      </c>
      <c r="B193" s="1" t="s">
        <v>1355</v>
      </c>
      <c r="C193" s="1" t="s">
        <v>1356</v>
      </c>
      <c r="D193" s="1" t="s">
        <v>1357</v>
      </c>
      <c r="E193" s="1" t="s">
        <v>1358</v>
      </c>
      <c r="F193" s="1" t="s">
        <v>1359</v>
      </c>
      <c r="G193" s="2">
        <v>11627</v>
      </c>
      <c r="H193" s="1" t="s">
        <v>16</v>
      </c>
      <c r="I193" s="1" t="s">
        <v>17</v>
      </c>
      <c r="J193" s="1" t="s">
        <v>91</v>
      </c>
      <c r="K193" s="1" t="s">
        <v>45</v>
      </c>
      <c r="L193" s="1" t="s">
        <v>1360</v>
      </c>
      <c r="M193" t="s">
        <v>1361</v>
      </c>
    </row>
    <row r="194" spans="1:13" ht="15" customHeight="1">
      <c r="A194" s="3">
        <v>700000466</v>
      </c>
      <c r="B194" s="1" t="s">
        <v>1362</v>
      </c>
      <c r="C194" s="1" t="s">
        <v>1363</v>
      </c>
      <c r="D194" s="1" t="s">
        <v>1364</v>
      </c>
      <c r="E194" s="1" t="s">
        <v>1365</v>
      </c>
      <c r="F194" s="1" t="s">
        <v>1366</v>
      </c>
      <c r="G194" s="2">
        <v>11261</v>
      </c>
      <c r="H194" s="1" t="s">
        <v>16</v>
      </c>
      <c r="I194" s="1" t="s">
        <v>17</v>
      </c>
      <c r="J194" s="1" t="s">
        <v>44</v>
      </c>
      <c r="K194" s="1" t="s">
        <v>45</v>
      </c>
      <c r="L194" s="1" t="s">
        <v>1367</v>
      </c>
      <c r="M194" t="s">
        <v>1368</v>
      </c>
    </row>
    <row r="195" spans="1:13" ht="15" customHeight="1">
      <c r="A195" s="3">
        <v>700000475</v>
      </c>
      <c r="B195" s="1" t="s">
        <v>1369</v>
      </c>
      <c r="C195" s="1" t="s">
        <v>1370</v>
      </c>
      <c r="D195" s="1" t="s">
        <v>1371</v>
      </c>
      <c r="E195" s="1" t="s">
        <v>1372</v>
      </c>
      <c r="F195" s="1" t="s">
        <v>1373</v>
      </c>
      <c r="G195" s="2">
        <v>11039</v>
      </c>
      <c r="H195" s="1" t="s">
        <v>16</v>
      </c>
      <c r="I195" s="1" t="s">
        <v>17</v>
      </c>
      <c r="J195" s="1" t="s">
        <v>31</v>
      </c>
      <c r="K195" s="1" t="s">
        <v>45</v>
      </c>
      <c r="L195" s="1" t="s">
        <v>1374</v>
      </c>
      <c r="M195" t="s">
        <v>1375</v>
      </c>
    </row>
    <row r="196" spans="1:13" ht="15" customHeight="1">
      <c r="A196" s="3">
        <v>700000184</v>
      </c>
      <c r="B196" s="1" t="s">
        <v>1376</v>
      </c>
      <c r="C196" s="1" t="s">
        <v>1377</v>
      </c>
      <c r="D196" s="1" t="s">
        <v>1378</v>
      </c>
      <c r="E196" s="1" t="s">
        <v>1379</v>
      </c>
      <c r="F196" s="1" t="s">
        <v>1380</v>
      </c>
      <c r="G196" s="2">
        <v>11554</v>
      </c>
      <c r="H196" s="1" t="s">
        <v>16</v>
      </c>
      <c r="I196" s="1" t="s">
        <v>17</v>
      </c>
      <c r="J196" s="1" t="s">
        <v>44</v>
      </c>
      <c r="K196" s="1" t="s">
        <v>45</v>
      </c>
      <c r="L196" s="1" t="s">
        <v>1381</v>
      </c>
      <c r="M196" t="s">
        <v>1382</v>
      </c>
    </row>
    <row r="197" spans="1:13" ht="15" customHeight="1">
      <c r="A197" s="3">
        <v>700000304</v>
      </c>
      <c r="B197" s="1" t="s">
        <v>1383</v>
      </c>
      <c r="C197" s="1" t="s">
        <v>1384</v>
      </c>
      <c r="D197" s="1" t="s">
        <v>1385</v>
      </c>
      <c r="E197" s="1" t="s">
        <v>1386</v>
      </c>
      <c r="F197" s="1" t="s">
        <v>1387</v>
      </c>
      <c r="G197" s="2">
        <v>11603</v>
      </c>
      <c r="H197" s="1" t="s">
        <v>16</v>
      </c>
      <c r="I197" s="1" t="s">
        <v>17</v>
      </c>
      <c r="J197" s="1" t="s">
        <v>44</v>
      </c>
      <c r="K197" s="1" t="s">
        <v>45</v>
      </c>
      <c r="L197" s="1" t="s">
        <v>1388</v>
      </c>
      <c r="M197" t="s">
        <v>1389</v>
      </c>
    </row>
    <row r="198" spans="1:13" ht="15" customHeight="1">
      <c r="A198" s="3">
        <v>700118237</v>
      </c>
      <c r="B198" s="1" t="s">
        <v>1390</v>
      </c>
      <c r="C198" s="1" t="s">
        <v>1391</v>
      </c>
      <c r="D198" s="1" t="s">
        <v>1392</v>
      </c>
      <c r="E198" s="1" t="s">
        <v>1393</v>
      </c>
      <c r="F198" s="1" t="s">
        <v>1394</v>
      </c>
      <c r="G198" s="2">
        <v>10498</v>
      </c>
      <c r="H198" s="1" t="s">
        <v>16</v>
      </c>
      <c r="I198" s="1" t="s">
        <v>17</v>
      </c>
      <c r="J198" s="1" t="s">
        <v>25</v>
      </c>
      <c r="K198" s="1" t="s">
        <v>45</v>
      </c>
      <c r="L198" s="1" t="s">
        <v>1395</v>
      </c>
      <c r="M198" t="s">
        <v>1396</v>
      </c>
    </row>
    <row r="199" spans="1:13" ht="15" customHeight="1">
      <c r="A199" s="3">
        <v>700000176</v>
      </c>
      <c r="B199" s="1" t="s">
        <v>1397</v>
      </c>
      <c r="C199" s="1" t="s">
        <v>1398</v>
      </c>
      <c r="D199" s="1" t="s">
        <v>1399</v>
      </c>
      <c r="E199" s="1" t="s">
        <v>1400</v>
      </c>
      <c r="F199" s="1" t="s">
        <v>1401</v>
      </c>
      <c r="G199" s="2">
        <v>11889</v>
      </c>
      <c r="H199" s="1" t="s">
        <v>16</v>
      </c>
      <c r="I199" s="1" t="s">
        <v>17</v>
      </c>
      <c r="J199" s="1" t="s">
        <v>44</v>
      </c>
      <c r="K199" s="1" t="s">
        <v>45</v>
      </c>
      <c r="L199" s="1" t="s">
        <v>1402</v>
      </c>
      <c r="M199" t="s">
        <v>1403</v>
      </c>
    </row>
    <row r="200" spans="1:13" ht="15" customHeight="1">
      <c r="A200" s="3">
        <v>700000265</v>
      </c>
      <c r="B200" s="1" t="s">
        <v>1404</v>
      </c>
      <c r="C200" s="1" t="s">
        <v>1405</v>
      </c>
      <c r="D200" s="1" t="s">
        <v>1406</v>
      </c>
      <c r="E200" s="1" t="s">
        <v>1407</v>
      </c>
      <c r="F200" s="1" t="s">
        <v>1408</v>
      </c>
      <c r="G200" s="2">
        <v>11021</v>
      </c>
      <c r="H200" s="1" t="s">
        <v>16</v>
      </c>
      <c r="I200" s="1" t="s">
        <v>17</v>
      </c>
      <c r="J200" s="1" t="s">
        <v>142</v>
      </c>
      <c r="K200" s="1" t="s">
        <v>45</v>
      </c>
      <c r="L200" s="1" t="s">
        <v>1409</v>
      </c>
      <c r="M200" t="s">
        <v>1410</v>
      </c>
    </row>
    <row r="201" spans="1:13" ht="15" customHeight="1">
      <c r="A201" s="3">
        <v>700083595</v>
      </c>
      <c r="B201" s="1" t="s">
        <v>1411</v>
      </c>
      <c r="C201" s="1" t="s">
        <v>1412</v>
      </c>
      <c r="D201" s="1" t="s">
        <v>1413</v>
      </c>
      <c r="E201" s="1" t="s">
        <v>1414</v>
      </c>
      <c r="F201" s="1" t="s">
        <v>1415</v>
      </c>
      <c r="G201" s="2">
        <v>10800</v>
      </c>
      <c r="H201" s="1" t="s">
        <v>16</v>
      </c>
      <c r="I201" s="1" t="s">
        <v>17</v>
      </c>
      <c r="J201" s="1" t="s">
        <v>44</v>
      </c>
      <c r="K201" s="1" t="s">
        <v>45</v>
      </c>
      <c r="L201" s="1" t="s">
        <v>1416</v>
      </c>
      <c r="M201" t="s">
        <v>1417</v>
      </c>
    </row>
    <row r="202" spans="1:13" ht="15" customHeight="1">
      <c r="A202" s="3">
        <v>700000298</v>
      </c>
      <c r="B202" s="1" t="s">
        <v>1418</v>
      </c>
      <c r="C202" s="1" t="s">
        <v>1419</v>
      </c>
      <c r="D202" s="1" t="s">
        <v>1420</v>
      </c>
      <c r="E202" s="1" t="s">
        <v>1421</v>
      </c>
      <c r="F202" s="1" t="s">
        <v>1422</v>
      </c>
      <c r="G202" s="2">
        <v>10898</v>
      </c>
      <c r="H202" s="1" t="s">
        <v>16</v>
      </c>
      <c r="I202" s="1" t="s">
        <v>17</v>
      </c>
      <c r="J202" s="1" t="s">
        <v>44</v>
      </c>
      <c r="K202" s="1" t="s">
        <v>45</v>
      </c>
      <c r="L202" s="1" t="s">
        <v>1423</v>
      </c>
      <c r="M202" t="s">
        <v>1424</v>
      </c>
    </row>
    <row r="203" spans="1:13" ht="15" customHeight="1">
      <c r="A203" s="3">
        <v>700083510</v>
      </c>
      <c r="B203" s="1" t="s">
        <v>1425</v>
      </c>
      <c r="C203" s="1" t="s">
        <v>1426</v>
      </c>
      <c r="D203" s="1" t="s">
        <v>1427</v>
      </c>
      <c r="E203" s="1" t="s">
        <v>1428</v>
      </c>
      <c r="F203" s="1" t="s">
        <v>1429</v>
      </c>
      <c r="G203" s="2">
        <v>11809</v>
      </c>
      <c r="H203" s="1" t="s">
        <v>16</v>
      </c>
      <c r="I203" s="1" t="s">
        <v>17</v>
      </c>
      <c r="J203" s="1" t="s">
        <v>44</v>
      </c>
      <c r="K203" s="1" t="s">
        <v>45</v>
      </c>
      <c r="L203" s="1" t="s">
        <v>1430</v>
      </c>
      <c r="M203" t="s">
        <v>1431</v>
      </c>
    </row>
    <row r="204" spans="1:13" ht="15" customHeight="1">
      <c r="A204" s="3">
        <v>700127233</v>
      </c>
      <c r="B204" s="1" t="s">
        <v>1432</v>
      </c>
      <c r="C204" s="1" t="s">
        <v>1433</v>
      </c>
      <c r="D204" s="1" t="s">
        <v>1434</v>
      </c>
      <c r="E204" s="1" t="s">
        <v>1435</v>
      </c>
      <c r="F204" s="1" t="s">
        <v>1436</v>
      </c>
      <c r="G204" s="2">
        <v>10257</v>
      </c>
      <c r="H204" s="1" t="s">
        <v>16</v>
      </c>
      <c r="I204" s="1" t="s">
        <v>17</v>
      </c>
      <c r="J204" s="1" t="s">
        <v>31</v>
      </c>
      <c r="K204" s="1" t="s">
        <v>45</v>
      </c>
      <c r="L204" s="1" t="s">
        <v>1437</v>
      </c>
      <c r="M204" t="s">
        <v>1438</v>
      </c>
    </row>
    <row r="205" spans="1:13" ht="15" customHeight="1">
      <c r="A205" s="3">
        <v>700108071</v>
      </c>
      <c r="B205" s="1" t="s">
        <v>1439</v>
      </c>
      <c r="C205" s="1" t="s">
        <v>1440</v>
      </c>
      <c r="D205" s="1" t="s">
        <v>1441</v>
      </c>
      <c r="E205" s="1" t="s">
        <v>1442</v>
      </c>
      <c r="F205" s="1" t="s">
        <v>1443</v>
      </c>
      <c r="G205" s="2">
        <v>11894</v>
      </c>
      <c r="H205" s="1" t="s">
        <v>16</v>
      </c>
      <c r="I205" s="1" t="s">
        <v>17</v>
      </c>
      <c r="J205" s="1" t="s">
        <v>44</v>
      </c>
      <c r="K205" s="1" t="s">
        <v>45</v>
      </c>
      <c r="L205" s="1" t="s">
        <v>1444</v>
      </c>
      <c r="M205" t="s">
        <v>1445</v>
      </c>
    </row>
    <row r="206" spans="1:13" ht="15" customHeight="1">
      <c r="A206" s="3">
        <v>700000203</v>
      </c>
      <c r="B206" s="1" t="s">
        <v>1446</v>
      </c>
      <c r="C206" s="1" t="s">
        <v>1447</v>
      </c>
      <c r="D206" s="1" t="s">
        <v>1448</v>
      </c>
      <c r="E206" s="1" t="s">
        <v>1449</v>
      </c>
      <c r="F206" s="1" t="s">
        <v>1450</v>
      </c>
      <c r="G206" s="2">
        <v>11478</v>
      </c>
      <c r="H206" s="1" t="s">
        <v>16</v>
      </c>
      <c r="I206" s="1" t="s">
        <v>17</v>
      </c>
      <c r="J206" s="1" t="s">
        <v>258</v>
      </c>
      <c r="K206" s="1" t="s">
        <v>45</v>
      </c>
      <c r="L206" s="1" t="s">
        <v>1451</v>
      </c>
      <c r="M206" t="s">
        <v>1452</v>
      </c>
    </row>
    <row r="207" spans="1:13" ht="15" customHeight="1">
      <c r="A207" s="3">
        <v>700093006</v>
      </c>
      <c r="B207" s="1" t="s">
        <v>1453</v>
      </c>
      <c r="C207" s="1" t="s">
        <v>1454</v>
      </c>
      <c r="D207" s="1" t="s">
        <v>1455</v>
      </c>
      <c r="E207" s="1" t="s">
        <v>1456</v>
      </c>
      <c r="F207" s="1" t="s">
        <v>1457</v>
      </c>
      <c r="G207" s="2">
        <v>10978</v>
      </c>
      <c r="H207" s="1" t="s">
        <v>16</v>
      </c>
      <c r="I207" s="1" t="s">
        <v>17</v>
      </c>
      <c r="J207" s="1" t="s">
        <v>258</v>
      </c>
      <c r="K207" s="1" t="s">
        <v>45</v>
      </c>
      <c r="L207" s="1" t="s">
        <v>1458</v>
      </c>
      <c r="M207" t="s">
        <v>1459</v>
      </c>
    </row>
    <row r="208" spans="1:13" ht="15" customHeight="1">
      <c r="A208" s="3">
        <v>700184985</v>
      </c>
      <c r="B208" s="1" t="s">
        <v>1460</v>
      </c>
      <c r="C208" s="1" t="s">
        <v>1461</v>
      </c>
      <c r="D208" s="1" t="s">
        <v>1462</v>
      </c>
      <c r="E208" s="1" t="s">
        <v>1463</v>
      </c>
      <c r="F208" s="1" t="s">
        <v>1464</v>
      </c>
      <c r="G208" s="2">
        <v>11771</v>
      </c>
      <c r="H208" s="1" t="s">
        <v>16</v>
      </c>
      <c r="I208" s="1" t="s">
        <v>17</v>
      </c>
      <c r="J208" s="1" t="s">
        <v>25</v>
      </c>
      <c r="K208" s="1" t="s">
        <v>45</v>
      </c>
      <c r="L208" s="1" t="s">
        <v>1465</v>
      </c>
      <c r="M208" t="s">
        <v>1466</v>
      </c>
    </row>
    <row r="209" spans="1:13" ht="15" customHeight="1">
      <c r="A209" s="3">
        <v>700095319</v>
      </c>
      <c r="B209" s="1" t="s">
        <v>1467</v>
      </c>
      <c r="C209" s="1" t="s">
        <v>1468</v>
      </c>
      <c r="D209" s="1" t="s">
        <v>1469</v>
      </c>
      <c r="E209" s="1" t="s">
        <v>1470</v>
      </c>
      <c r="F209" s="1" t="s">
        <v>1471</v>
      </c>
      <c r="G209" s="2">
        <v>11297</v>
      </c>
      <c r="H209" s="1" t="s">
        <v>16</v>
      </c>
      <c r="I209" s="1" t="s">
        <v>17</v>
      </c>
      <c r="J209" s="1" t="s">
        <v>31</v>
      </c>
      <c r="K209" s="1" t="s">
        <v>45</v>
      </c>
      <c r="L209" s="1" t="s">
        <v>1472</v>
      </c>
      <c r="M209" t="s">
        <v>1473</v>
      </c>
    </row>
    <row r="210" spans="1:13" ht="15" customHeight="1">
      <c r="A210" s="3">
        <v>700000301</v>
      </c>
      <c r="B210" s="1" t="s">
        <v>1474</v>
      </c>
      <c r="C210" s="1" t="s">
        <v>1475</v>
      </c>
      <c r="D210" s="1" t="s">
        <v>1476</v>
      </c>
      <c r="E210" s="1" t="s">
        <v>1477</v>
      </c>
      <c r="F210" s="1" t="s">
        <v>1478</v>
      </c>
      <c r="G210" s="2">
        <v>11114</v>
      </c>
      <c r="H210" s="1" t="s">
        <v>16</v>
      </c>
      <c r="I210" s="1" t="s">
        <v>17</v>
      </c>
      <c r="J210" s="1" t="s">
        <v>44</v>
      </c>
      <c r="K210" s="1" t="s">
        <v>45</v>
      </c>
      <c r="L210" s="1" t="s">
        <v>1479</v>
      </c>
      <c r="M210" t="s">
        <v>1480</v>
      </c>
    </row>
    <row r="211" spans="1:13" ht="15" customHeight="1">
      <c r="A211" s="3">
        <v>700000109</v>
      </c>
      <c r="B211" s="1" t="s">
        <v>1481</v>
      </c>
      <c r="C211" s="1" t="s">
        <v>1482</v>
      </c>
      <c r="D211" s="1" t="s">
        <v>1483</v>
      </c>
      <c r="E211" s="1" t="s">
        <v>1484</v>
      </c>
      <c r="F211" s="1" t="s">
        <v>1485</v>
      </c>
      <c r="G211" s="2">
        <v>11868</v>
      </c>
      <c r="H211" s="1" t="s">
        <v>16</v>
      </c>
      <c r="I211" s="1" t="s">
        <v>17</v>
      </c>
      <c r="J211" s="1" t="s">
        <v>44</v>
      </c>
      <c r="K211" s="1" t="s">
        <v>45</v>
      </c>
      <c r="L211" s="1" t="s">
        <v>1486</v>
      </c>
      <c r="M211" t="s">
        <v>1487</v>
      </c>
    </row>
    <row r="212" spans="1:13" ht="15" customHeight="1">
      <c r="A212" s="3">
        <v>700000133</v>
      </c>
      <c r="B212" s="1" t="s">
        <v>1488</v>
      </c>
      <c r="C212" s="1" t="s">
        <v>1489</v>
      </c>
      <c r="D212" s="1" t="s">
        <v>1490</v>
      </c>
      <c r="E212" s="1" t="s">
        <v>1491</v>
      </c>
      <c r="F212" s="1" t="s">
        <v>1492</v>
      </c>
      <c r="G212" s="2">
        <v>10086</v>
      </c>
      <c r="H212" s="1" t="s">
        <v>16</v>
      </c>
      <c r="I212" s="1" t="s">
        <v>17</v>
      </c>
      <c r="J212" s="1" t="s">
        <v>68</v>
      </c>
      <c r="K212" s="1" t="s">
        <v>45</v>
      </c>
      <c r="L212" s="1" t="s">
        <v>1493</v>
      </c>
      <c r="M212" t="s">
        <v>1494</v>
      </c>
    </row>
    <row r="213" spans="1:13" ht="15" customHeight="1">
      <c r="A213" s="3">
        <v>700000370</v>
      </c>
      <c r="B213" s="1" t="s">
        <v>1495</v>
      </c>
      <c r="C213" s="1" t="s">
        <v>1496</v>
      </c>
      <c r="D213" s="1" t="s">
        <v>1497</v>
      </c>
      <c r="E213" s="1" t="s">
        <v>1498</v>
      </c>
      <c r="F213" s="1" t="s">
        <v>1499</v>
      </c>
      <c r="G213" s="2">
        <v>11569</v>
      </c>
      <c r="H213" s="1" t="s">
        <v>16</v>
      </c>
      <c r="I213" s="1" t="s">
        <v>17</v>
      </c>
      <c r="J213" s="1" t="s">
        <v>44</v>
      </c>
      <c r="K213" s="1" t="s">
        <v>45</v>
      </c>
      <c r="L213" s="1" t="s">
        <v>1500</v>
      </c>
      <c r="M213" t="s">
        <v>1501</v>
      </c>
    </row>
    <row r="214" spans="1:13" ht="15" customHeight="1">
      <c r="A214" s="3">
        <v>700139085</v>
      </c>
      <c r="B214" s="1" t="s">
        <v>1502</v>
      </c>
      <c r="C214" s="1" t="s">
        <v>1503</v>
      </c>
      <c r="D214" s="1" t="s">
        <v>1504</v>
      </c>
      <c r="E214" s="1" t="s">
        <v>1505</v>
      </c>
      <c r="F214" s="1" t="s">
        <v>1506</v>
      </c>
      <c r="G214" s="2">
        <v>11224</v>
      </c>
      <c r="H214" s="1" t="s">
        <v>16</v>
      </c>
      <c r="I214" s="1" t="s">
        <v>17</v>
      </c>
      <c r="J214" s="1" t="s">
        <v>44</v>
      </c>
      <c r="K214" s="1" t="s">
        <v>45</v>
      </c>
      <c r="L214" s="1" t="s">
        <v>1507</v>
      </c>
      <c r="M214" t="s">
        <v>1508</v>
      </c>
    </row>
    <row r="215" spans="1:13" ht="15" customHeight="1">
      <c r="A215" s="3">
        <v>700000421</v>
      </c>
      <c r="B215" s="1" t="s">
        <v>1509</v>
      </c>
      <c r="C215" s="1" t="s">
        <v>1510</v>
      </c>
      <c r="D215" s="1" t="s">
        <v>1511</v>
      </c>
      <c r="E215" s="1" t="s">
        <v>1512</v>
      </c>
      <c r="F215" s="1" t="s">
        <v>1513</v>
      </c>
      <c r="G215" s="2">
        <v>10591</v>
      </c>
      <c r="H215" s="1" t="s">
        <v>16</v>
      </c>
      <c r="I215" s="1" t="s">
        <v>17</v>
      </c>
      <c r="J215" s="1" t="s">
        <v>258</v>
      </c>
      <c r="K215" s="1" t="s">
        <v>45</v>
      </c>
      <c r="L215" s="1" t="s">
        <v>1514</v>
      </c>
      <c r="M215" t="s">
        <v>1515</v>
      </c>
    </row>
    <row r="216" spans="1:13" ht="15" customHeight="1">
      <c r="A216" s="3">
        <v>700161974</v>
      </c>
      <c r="B216" s="1" t="s">
        <v>1516</v>
      </c>
      <c r="C216" s="1" t="s">
        <v>1517</v>
      </c>
      <c r="D216" s="1" t="s">
        <v>1518</v>
      </c>
      <c r="E216" s="1" t="s">
        <v>1519</v>
      </c>
      <c r="F216" s="1" t="s">
        <v>1520</v>
      </c>
      <c r="G216" s="2">
        <v>10193</v>
      </c>
      <c r="H216" s="1" t="s">
        <v>16</v>
      </c>
      <c r="I216" s="1" t="s">
        <v>17</v>
      </c>
      <c r="J216" s="1" t="s">
        <v>150</v>
      </c>
      <c r="K216" s="1" t="s">
        <v>45</v>
      </c>
      <c r="L216" s="1" t="s">
        <v>1521</v>
      </c>
      <c r="M216" t="s">
        <v>1522</v>
      </c>
    </row>
    <row r="217" spans="1:13" ht="15" customHeight="1">
      <c r="A217" s="3">
        <v>700000252</v>
      </c>
      <c r="B217" s="1" t="s">
        <v>1523</v>
      </c>
      <c r="C217" s="1" t="s">
        <v>1524</v>
      </c>
      <c r="D217" s="1" t="s">
        <v>1525</v>
      </c>
      <c r="E217" s="1" t="s">
        <v>1526</v>
      </c>
      <c r="F217" s="1" t="s">
        <v>1527</v>
      </c>
      <c r="G217" s="2">
        <v>10988</v>
      </c>
      <c r="H217" s="1" t="s">
        <v>16</v>
      </c>
      <c r="I217" s="1" t="s">
        <v>17</v>
      </c>
      <c r="J217" s="1" t="s">
        <v>44</v>
      </c>
      <c r="K217" s="1" t="s">
        <v>45</v>
      </c>
      <c r="L217" s="1" t="s">
        <v>1528</v>
      </c>
      <c r="M217" t="s">
        <v>1529</v>
      </c>
    </row>
    <row r="218" spans="1:13" ht="15" customHeight="1">
      <c r="A218" s="3">
        <v>700000413</v>
      </c>
      <c r="B218" s="1" t="s">
        <v>1530</v>
      </c>
      <c r="C218" s="1" t="s">
        <v>1531</v>
      </c>
      <c r="D218" s="1" t="s">
        <v>1532</v>
      </c>
      <c r="E218" s="1" t="s">
        <v>1533</v>
      </c>
      <c r="F218" s="1" t="s">
        <v>1534</v>
      </c>
      <c r="G218" s="2">
        <v>10890</v>
      </c>
      <c r="H218" s="1" t="s">
        <v>16</v>
      </c>
      <c r="I218" s="1" t="s">
        <v>17</v>
      </c>
      <c r="J218" s="1" t="s">
        <v>44</v>
      </c>
      <c r="K218" s="1" t="s">
        <v>45</v>
      </c>
      <c r="L218" s="1" t="s">
        <v>1535</v>
      </c>
      <c r="M218" t="s">
        <v>1536</v>
      </c>
    </row>
    <row r="219" spans="1:13" ht="15" customHeight="1">
      <c r="A219" s="3">
        <v>700000172</v>
      </c>
      <c r="B219" s="1" t="s">
        <v>1537</v>
      </c>
      <c r="C219" s="1" t="s">
        <v>1538</v>
      </c>
      <c r="D219" s="1" t="s">
        <v>1539</v>
      </c>
      <c r="E219" s="1" t="s">
        <v>1540</v>
      </c>
      <c r="F219" s="1" t="s">
        <v>1541</v>
      </c>
      <c r="G219" s="2">
        <v>10804</v>
      </c>
      <c r="H219" s="1" t="s">
        <v>16</v>
      </c>
      <c r="I219" s="1" t="s">
        <v>17</v>
      </c>
      <c r="J219" s="1" t="s">
        <v>44</v>
      </c>
      <c r="K219" s="1" t="s">
        <v>45</v>
      </c>
      <c r="L219" s="1" t="s">
        <v>1542</v>
      </c>
      <c r="M219" t="s">
        <v>1543</v>
      </c>
    </row>
    <row r="220" spans="1:13" ht="15" customHeight="1">
      <c r="A220" s="3">
        <v>700000281</v>
      </c>
      <c r="B220" s="1" t="s">
        <v>1544</v>
      </c>
      <c r="C220" s="1" t="s">
        <v>1545</v>
      </c>
      <c r="D220" s="1" t="s">
        <v>1546</v>
      </c>
      <c r="E220" s="1" t="s">
        <v>1547</v>
      </c>
      <c r="F220" s="1" t="s">
        <v>1548</v>
      </c>
      <c r="G220" s="2">
        <v>11232</v>
      </c>
      <c r="H220" s="1" t="s">
        <v>16</v>
      </c>
      <c r="I220" s="1" t="s">
        <v>17</v>
      </c>
      <c r="J220" s="1" t="s">
        <v>350</v>
      </c>
      <c r="K220" s="1" t="s">
        <v>45</v>
      </c>
      <c r="L220" s="1" t="s">
        <v>1549</v>
      </c>
      <c r="M220" t="s">
        <v>1550</v>
      </c>
    </row>
    <row r="221" spans="1:13" ht="15" customHeight="1">
      <c r="A221" s="3">
        <v>700151975</v>
      </c>
      <c r="B221" s="1" t="s">
        <v>1551</v>
      </c>
      <c r="C221" s="1" t="s">
        <v>1552</v>
      </c>
      <c r="D221" s="1" t="s">
        <v>1553</v>
      </c>
      <c r="E221" s="1" t="s">
        <v>1554</v>
      </c>
      <c r="F221" s="1" t="s">
        <v>1555</v>
      </c>
      <c r="G221" s="2">
        <v>10210</v>
      </c>
      <c r="H221" s="1" t="s">
        <v>16</v>
      </c>
      <c r="I221" s="1" t="s">
        <v>17</v>
      </c>
      <c r="J221" s="1" t="s">
        <v>258</v>
      </c>
      <c r="K221" s="1" t="s">
        <v>45</v>
      </c>
      <c r="L221" s="1" t="s">
        <v>1556</v>
      </c>
      <c r="M221" t="s">
        <v>1557</v>
      </c>
    </row>
    <row r="222" spans="1:13" ht="15" customHeight="1">
      <c r="A222" s="3">
        <v>700102753</v>
      </c>
      <c r="B222" s="1" t="s">
        <v>1558</v>
      </c>
      <c r="C222" s="1" t="s">
        <v>1559</v>
      </c>
      <c r="D222" s="1" t="s">
        <v>1560</v>
      </c>
      <c r="E222" s="1" t="s">
        <v>1561</v>
      </c>
      <c r="F222" s="1" t="s">
        <v>1562</v>
      </c>
      <c r="G222" s="2">
        <v>11188</v>
      </c>
      <c r="H222" s="1" t="s">
        <v>16</v>
      </c>
      <c r="I222" s="1" t="s">
        <v>17</v>
      </c>
      <c r="J222" s="1" t="s">
        <v>120</v>
      </c>
      <c r="K222" s="1" t="s">
        <v>45</v>
      </c>
      <c r="L222" s="1" t="s">
        <v>1563</v>
      </c>
      <c r="M222" t="s">
        <v>1564</v>
      </c>
    </row>
    <row r="223" spans="1:13" ht="15" customHeight="1">
      <c r="A223" s="3">
        <v>700000255</v>
      </c>
      <c r="B223" s="13" t="s">
        <v>1565</v>
      </c>
      <c r="C223" s="1" t="s">
        <v>1566</v>
      </c>
      <c r="D223" s="1" t="s">
        <v>1567</v>
      </c>
      <c r="E223" s="1" t="s">
        <v>1568</v>
      </c>
      <c r="F223" s="1" t="s">
        <v>1569</v>
      </c>
      <c r="G223" s="2">
        <v>11710</v>
      </c>
      <c r="H223" s="1" t="s">
        <v>16</v>
      </c>
      <c r="I223" s="1" t="s">
        <v>17</v>
      </c>
      <c r="J223" s="1" t="s">
        <v>44</v>
      </c>
      <c r="K223" s="1" t="s">
        <v>45</v>
      </c>
      <c r="L223" s="1" t="s">
        <v>1570</v>
      </c>
      <c r="M223" t="s">
        <v>1571</v>
      </c>
    </row>
    <row r="224" spans="1:13" ht="15" customHeight="1">
      <c r="A224" s="3">
        <v>700156821</v>
      </c>
      <c r="B224" s="1" t="s">
        <v>1572</v>
      </c>
      <c r="C224" s="1" t="s">
        <v>1573</v>
      </c>
      <c r="D224" s="1" t="s">
        <v>1574</v>
      </c>
      <c r="E224" s="1" t="s">
        <v>1575</v>
      </c>
      <c r="F224" s="1" t="s">
        <v>1576</v>
      </c>
      <c r="G224" s="2">
        <v>10235</v>
      </c>
      <c r="H224" s="1" t="s">
        <v>16</v>
      </c>
      <c r="I224" s="1" t="s">
        <v>17</v>
      </c>
      <c r="J224" s="1" t="s">
        <v>258</v>
      </c>
      <c r="K224" s="1" t="s">
        <v>45</v>
      </c>
      <c r="L224" s="1" t="s">
        <v>1577</v>
      </c>
      <c r="M224" t="s">
        <v>1578</v>
      </c>
    </row>
    <row r="225" spans="1:13" ht="15" customHeight="1">
      <c r="A225" s="3">
        <v>700103050</v>
      </c>
      <c r="B225" s="1" t="s">
        <v>1579</v>
      </c>
      <c r="C225" s="1" t="s">
        <v>1580</v>
      </c>
      <c r="D225" s="1" t="s">
        <v>1581</v>
      </c>
      <c r="E225" s="1" t="s">
        <v>1582</v>
      </c>
      <c r="F225" s="1" t="s">
        <v>1583</v>
      </c>
      <c r="G225" s="2">
        <v>11811</v>
      </c>
      <c r="H225" s="1" t="s">
        <v>16</v>
      </c>
      <c r="I225" s="1" t="s">
        <v>17</v>
      </c>
      <c r="J225" s="1" t="s">
        <v>350</v>
      </c>
      <c r="K225" s="1" t="s">
        <v>45</v>
      </c>
      <c r="L225" s="1" t="s">
        <v>1584</v>
      </c>
      <c r="M225" t="s">
        <v>1585</v>
      </c>
    </row>
    <row r="226" spans="1:13" ht="15" customHeight="1">
      <c r="A226" s="3">
        <v>700000338</v>
      </c>
      <c r="B226" s="1" t="s">
        <v>1586</v>
      </c>
      <c r="C226" s="1" t="s">
        <v>1587</v>
      </c>
      <c r="D226" s="1" t="s">
        <v>1588</v>
      </c>
      <c r="E226" s="1" t="s">
        <v>1589</v>
      </c>
      <c r="F226" s="1" t="s">
        <v>1590</v>
      </c>
      <c r="G226" s="2">
        <v>10841</v>
      </c>
      <c r="H226" s="1" t="s">
        <v>16</v>
      </c>
      <c r="I226" s="1" t="s">
        <v>17</v>
      </c>
      <c r="J226" s="1" t="s">
        <v>91</v>
      </c>
      <c r="K226" s="1" t="s">
        <v>45</v>
      </c>
      <c r="L226" s="1" t="s">
        <v>1591</v>
      </c>
      <c r="M226" t="s">
        <v>1592</v>
      </c>
    </row>
    <row r="227" spans="1:13" ht="15" customHeight="1">
      <c r="A227" s="3">
        <v>700000212</v>
      </c>
      <c r="B227" s="1" t="s">
        <v>1593</v>
      </c>
      <c r="C227" s="1" t="s">
        <v>1594</v>
      </c>
      <c r="D227" s="1" t="s">
        <v>1595</v>
      </c>
      <c r="E227" s="1" t="s">
        <v>1596</v>
      </c>
      <c r="F227" s="1" t="s">
        <v>1597</v>
      </c>
      <c r="G227" s="2">
        <v>10218</v>
      </c>
      <c r="H227" s="1" t="s">
        <v>16</v>
      </c>
      <c r="I227" s="1" t="s">
        <v>17</v>
      </c>
      <c r="J227" s="1" t="s">
        <v>91</v>
      </c>
      <c r="K227" s="1" t="s">
        <v>45</v>
      </c>
      <c r="L227" s="1" t="s">
        <v>1598</v>
      </c>
      <c r="M227" t="s">
        <v>1599</v>
      </c>
    </row>
    <row r="228" spans="1:13" ht="15" customHeight="1">
      <c r="A228" s="3">
        <v>700061969</v>
      </c>
      <c r="B228" s="1" t="s">
        <v>1600</v>
      </c>
      <c r="C228" s="1" t="s">
        <v>1601</v>
      </c>
      <c r="D228" s="1" t="s">
        <v>1602</v>
      </c>
      <c r="E228" s="1" t="s">
        <v>1603</v>
      </c>
      <c r="F228" s="1" t="s">
        <v>1604</v>
      </c>
      <c r="G228" s="2">
        <v>11268</v>
      </c>
      <c r="H228" s="1" t="s">
        <v>16</v>
      </c>
      <c r="I228" s="1" t="s">
        <v>17</v>
      </c>
      <c r="J228" s="1" t="s">
        <v>491</v>
      </c>
      <c r="K228" s="1" t="s">
        <v>45</v>
      </c>
      <c r="L228" s="1" t="s">
        <v>1605</v>
      </c>
      <c r="M228" t="s">
        <v>1606</v>
      </c>
    </row>
    <row r="229" spans="1:13" ht="15" customHeight="1">
      <c r="A229" s="3">
        <v>700000500</v>
      </c>
      <c r="B229" s="1" t="s">
        <v>1607</v>
      </c>
      <c r="C229" s="1" t="s">
        <v>1608</v>
      </c>
      <c r="D229" s="1" t="s">
        <v>1609</v>
      </c>
      <c r="E229" s="1" t="s">
        <v>1610</v>
      </c>
      <c r="F229" s="1" t="s">
        <v>1611</v>
      </c>
      <c r="G229" s="2">
        <v>10878</v>
      </c>
      <c r="H229" s="1" t="s">
        <v>16</v>
      </c>
      <c r="I229" s="1" t="s">
        <v>17</v>
      </c>
      <c r="J229" s="1" t="s">
        <v>258</v>
      </c>
      <c r="K229" s="1" t="s">
        <v>45</v>
      </c>
      <c r="L229" s="1" t="s">
        <v>1612</v>
      </c>
      <c r="M229" t="s">
        <v>1613</v>
      </c>
    </row>
    <row r="230" spans="1:13" ht="15" customHeight="1">
      <c r="A230" s="3">
        <v>700000322</v>
      </c>
      <c r="B230" s="1" t="s">
        <v>1614</v>
      </c>
      <c r="C230" s="1" t="s">
        <v>1615</v>
      </c>
      <c r="D230" s="1" t="s">
        <v>1616</v>
      </c>
      <c r="E230" s="1" t="s">
        <v>1617</v>
      </c>
      <c r="F230" s="1" t="s">
        <v>1618</v>
      </c>
      <c r="G230" s="2">
        <v>10143</v>
      </c>
      <c r="H230" s="1" t="s">
        <v>16</v>
      </c>
      <c r="I230" s="1" t="s">
        <v>17</v>
      </c>
      <c r="J230" s="1" t="s">
        <v>68</v>
      </c>
      <c r="K230" s="1" t="s">
        <v>45</v>
      </c>
      <c r="L230" s="1" t="s">
        <v>1619</v>
      </c>
      <c r="M230" t="s">
        <v>1620</v>
      </c>
    </row>
    <row r="231" spans="1:13" ht="15" customHeight="1">
      <c r="A231" s="3">
        <v>700000453</v>
      </c>
      <c r="B231" s="1" t="s">
        <v>1621</v>
      </c>
      <c r="C231" s="1" t="s">
        <v>1622</v>
      </c>
      <c r="D231" s="1" t="s">
        <v>1623</v>
      </c>
      <c r="E231" s="1" t="s">
        <v>1624</v>
      </c>
      <c r="F231" s="1" t="s">
        <v>1625</v>
      </c>
      <c r="G231" s="2">
        <v>10771</v>
      </c>
      <c r="H231" s="1" t="s">
        <v>16</v>
      </c>
      <c r="I231" s="1" t="s">
        <v>17</v>
      </c>
      <c r="J231" s="1" t="s">
        <v>44</v>
      </c>
      <c r="K231" s="1" t="s">
        <v>45</v>
      </c>
      <c r="L231" s="1" t="s">
        <v>1626</v>
      </c>
      <c r="M231" t="s">
        <v>1627</v>
      </c>
    </row>
    <row r="232" spans="1:13" ht="15" customHeight="1">
      <c r="A232" s="3">
        <v>700000305</v>
      </c>
      <c r="B232" s="1" t="s">
        <v>1628</v>
      </c>
      <c r="C232" s="1" t="s">
        <v>1629</v>
      </c>
      <c r="D232" s="1" t="s">
        <v>1630</v>
      </c>
      <c r="E232" s="1" t="s">
        <v>1631</v>
      </c>
      <c r="F232" s="1" t="s">
        <v>1632</v>
      </c>
      <c r="G232" s="2">
        <v>11855</v>
      </c>
      <c r="H232" s="1" t="s">
        <v>16</v>
      </c>
      <c r="I232" s="1" t="s">
        <v>17</v>
      </c>
      <c r="J232" s="1" t="s">
        <v>44</v>
      </c>
      <c r="K232" s="1" t="s">
        <v>45</v>
      </c>
      <c r="L232" s="1" t="s">
        <v>1633</v>
      </c>
      <c r="M232" t="s">
        <v>1634</v>
      </c>
    </row>
    <row r="233" spans="1:13" ht="15" customHeight="1">
      <c r="A233" s="3">
        <v>700162898</v>
      </c>
      <c r="B233" s="1" t="s">
        <v>1635</v>
      </c>
      <c r="C233" s="1" t="s">
        <v>1636</v>
      </c>
      <c r="D233" s="1" t="s">
        <v>1637</v>
      </c>
      <c r="E233" s="1" t="s">
        <v>1638</v>
      </c>
      <c r="F233" s="1" t="s">
        <v>1639</v>
      </c>
      <c r="G233" s="2">
        <v>10997</v>
      </c>
      <c r="H233" s="1" t="s">
        <v>16</v>
      </c>
      <c r="I233" s="1" t="s">
        <v>17</v>
      </c>
      <c r="J233" s="1" t="s">
        <v>31</v>
      </c>
      <c r="K233" s="1" t="s">
        <v>45</v>
      </c>
      <c r="L233" s="1" t="s">
        <v>1640</v>
      </c>
      <c r="M233" t="s">
        <v>1641</v>
      </c>
    </row>
    <row r="234" spans="1:13" ht="15" customHeight="1">
      <c r="A234" s="3">
        <v>700000199</v>
      </c>
      <c r="B234" s="1" t="s">
        <v>1642</v>
      </c>
      <c r="C234" s="1" t="s">
        <v>1643</v>
      </c>
      <c r="D234" s="1" t="s">
        <v>1644</v>
      </c>
      <c r="E234" s="1" t="s">
        <v>1645</v>
      </c>
      <c r="F234" s="1" t="s">
        <v>1646</v>
      </c>
      <c r="G234" s="2">
        <v>11106</v>
      </c>
      <c r="H234" s="1" t="s">
        <v>16</v>
      </c>
      <c r="I234" s="1" t="s">
        <v>17</v>
      </c>
      <c r="J234" s="1" t="s">
        <v>68</v>
      </c>
      <c r="K234" s="1" t="s">
        <v>45</v>
      </c>
      <c r="L234" s="1" t="s">
        <v>1647</v>
      </c>
      <c r="M234" t="s">
        <v>1648</v>
      </c>
    </row>
    <row r="235" spans="1:13" ht="15" customHeight="1">
      <c r="A235" s="3">
        <v>700177081</v>
      </c>
      <c r="B235" s="1" t="s">
        <v>1649</v>
      </c>
      <c r="C235" s="1" t="s">
        <v>1650</v>
      </c>
      <c r="D235" s="1" t="s">
        <v>1651</v>
      </c>
      <c r="E235" s="1" t="s">
        <v>1652</v>
      </c>
      <c r="F235" s="1" t="s">
        <v>1653</v>
      </c>
      <c r="G235" s="2">
        <v>10700</v>
      </c>
      <c r="H235" s="1" t="s">
        <v>16</v>
      </c>
      <c r="I235" s="1" t="s">
        <v>17</v>
      </c>
      <c r="J235" s="1" t="s">
        <v>533</v>
      </c>
      <c r="K235" s="1" t="s">
        <v>45</v>
      </c>
      <c r="L235" s="1" t="s">
        <v>1654</v>
      </c>
      <c r="M235" t="s">
        <v>1655</v>
      </c>
    </row>
    <row r="236" spans="1:13" ht="15" customHeight="1">
      <c r="A236" s="3">
        <v>700000463</v>
      </c>
      <c r="B236" s="1" t="s">
        <v>1656</v>
      </c>
      <c r="C236" s="1" t="s">
        <v>1657</v>
      </c>
      <c r="D236" s="1" t="s">
        <v>1658</v>
      </c>
      <c r="E236" s="1" t="s">
        <v>1659</v>
      </c>
      <c r="F236" s="1" t="s">
        <v>1660</v>
      </c>
      <c r="G236" s="2">
        <v>11786</v>
      </c>
      <c r="H236" s="1" t="s">
        <v>16</v>
      </c>
      <c r="I236" s="1" t="s">
        <v>17</v>
      </c>
      <c r="J236" s="1" t="s">
        <v>258</v>
      </c>
      <c r="K236" s="1" t="s">
        <v>45</v>
      </c>
      <c r="L236" s="1" t="s">
        <v>1661</v>
      </c>
      <c r="M236" t="s">
        <v>1662</v>
      </c>
    </row>
    <row r="237" spans="1:13" ht="15" customHeight="1">
      <c r="A237" s="3">
        <v>700000390</v>
      </c>
      <c r="B237" s="1" t="s">
        <v>1663</v>
      </c>
      <c r="C237" s="1" t="s">
        <v>1664</v>
      </c>
      <c r="D237" s="1" t="s">
        <v>1106</v>
      </c>
      <c r="E237" s="1" t="s">
        <v>1665</v>
      </c>
      <c r="F237" s="1" t="s">
        <v>1666</v>
      </c>
      <c r="G237" s="2">
        <v>10935</v>
      </c>
      <c r="H237" s="1" t="s">
        <v>16</v>
      </c>
      <c r="I237" s="1" t="s">
        <v>17</v>
      </c>
      <c r="J237" s="1" t="s">
        <v>25</v>
      </c>
      <c r="K237" s="1" t="s">
        <v>45</v>
      </c>
      <c r="L237" s="1" t="s">
        <v>1667</v>
      </c>
      <c r="M237" t="s">
        <v>1668</v>
      </c>
    </row>
    <row r="238" spans="1:13" ht="15" customHeight="1">
      <c r="A238" s="3">
        <v>700089250</v>
      </c>
      <c r="B238" s="1" t="s">
        <v>1669</v>
      </c>
      <c r="C238" s="1" t="s">
        <v>1670</v>
      </c>
      <c r="D238" s="1" t="s">
        <v>1671</v>
      </c>
      <c r="E238" s="1" t="s">
        <v>1672</v>
      </c>
      <c r="F238" s="1" t="s">
        <v>1673</v>
      </c>
      <c r="G238" s="2">
        <v>11772</v>
      </c>
      <c r="H238" s="1" t="s">
        <v>16</v>
      </c>
      <c r="I238" s="1" t="s">
        <v>17</v>
      </c>
      <c r="J238" s="1" t="s">
        <v>25</v>
      </c>
      <c r="K238" s="1" t="s">
        <v>45</v>
      </c>
      <c r="L238" s="1" t="s">
        <v>1674</v>
      </c>
      <c r="M238" t="s">
        <v>1675</v>
      </c>
    </row>
    <row r="239" spans="1:13" ht="15" customHeight="1">
      <c r="A239" s="3">
        <v>700000231</v>
      </c>
      <c r="B239" s="1" t="s">
        <v>1676</v>
      </c>
      <c r="C239" s="1" t="s">
        <v>1677</v>
      </c>
      <c r="D239" s="1" t="s">
        <v>1678</v>
      </c>
      <c r="E239" s="1" t="s">
        <v>1679</v>
      </c>
      <c r="F239" s="1" t="s">
        <v>1680</v>
      </c>
      <c r="G239" s="2">
        <v>10852</v>
      </c>
      <c r="H239" s="1" t="s">
        <v>16</v>
      </c>
      <c r="I239" s="1" t="s">
        <v>17</v>
      </c>
      <c r="J239" s="1" t="s">
        <v>44</v>
      </c>
      <c r="K239" s="1" t="s">
        <v>45</v>
      </c>
      <c r="L239" s="1" t="s">
        <v>1681</v>
      </c>
      <c r="M239" t="s">
        <v>1682</v>
      </c>
    </row>
    <row r="240" spans="1:13" ht="15" customHeight="1">
      <c r="A240" s="3">
        <v>700000394</v>
      </c>
      <c r="B240" s="1" t="s">
        <v>1683</v>
      </c>
      <c r="C240" s="1" t="s">
        <v>1684</v>
      </c>
      <c r="D240" s="1" t="s">
        <v>1685</v>
      </c>
      <c r="E240" s="1" t="s">
        <v>1686</v>
      </c>
      <c r="F240" s="1" t="s">
        <v>1687</v>
      </c>
      <c r="G240" s="2">
        <v>10688</v>
      </c>
      <c r="H240" s="1" t="s">
        <v>16</v>
      </c>
      <c r="I240" s="1" t="s">
        <v>17</v>
      </c>
      <c r="J240" s="1" t="s">
        <v>68</v>
      </c>
      <c r="K240" s="1" t="s">
        <v>45</v>
      </c>
      <c r="L240" s="1" t="s">
        <v>1688</v>
      </c>
      <c r="M240" t="s">
        <v>1689</v>
      </c>
    </row>
    <row r="241" spans="1:13" ht="15" customHeight="1">
      <c r="A241" s="3">
        <v>700099655</v>
      </c>
      <c r="B241" s="1" t="s">
        <v>1690</v>
      </c>
      <c r="C241" s="1" t="s">
        <v>1691</v>
      </c>
      <c r="D241" s="1" t="s">
        <v>1692</v>
      </c>
      <c r="E241" s="1" t="s">
        <v>51</v>
      </c>
      <c r="F241" s="1" t="s">
        <v>1693</v>
      </c>
      <c r="G241" s="2">
        <v>10611</v>
      </c>
      <c r="H241" s="1" t="s">
        <v>16</v>
      </c>
      <c r="I241" s="1" t="s">
        <v>17</v>
      </c>
      <c r="J241" s="1" t="s">
        <v>150</v>
      </c>
      <c r="K241" s="1" t="s">
        <v>45</v>
      </c>
      <c r="L241" s="1" t="s">
        <v>1694</v>
      </c>
      <c r="M241" t="s">
        <v>1695</v>
      </c>
    </row>
    <row r="242" spans="1:13" ht="15" customHeight="1">
      <c r="A242" s="3">
        <v>700000224</v>
      </c>
      <c r="B242" s="1" t="s">
        <v>1696</v>
      </c>
      <c r="C242" s="1" t="s">
        <v>1697</v>
      </c>
      <c r="D242" s="1" t="s">
        <v>1698</v>
      </c>
      <c r="E242" s="1" t="s">
        <v>1699</v>
      </c>
      <c r="F242" s="1" t="s">
        <v>1700</v>
      </c>
      <c r="G242" s="2">
        <v>11168</v>
      </c>
      <c r="H242" s="1" t="s">
        <v>16</v>
      </c>
      <c r="I242" s="1" t="s">
        <v>17</v>
      </c>
      <c r="J242" s="1" t="s">
        <v>142</v>
      </c>
      <c r="K242" s="1" t="s">
        <v>45</v>
      </c>
      <c r="L242" s="1" t="s">
        <v>1701</v>
      </c>
      <c r="M242" t="s">
        <v>1702</v>
      </c>
    </row>
    <row r="243" spans="1:13" ht="15" customHeight="1">
      <c r="A243" s="3">
        <v>700000497</v>
      </c>
      <c r="B243" s="1" t="s">
        <v>1703</v>
      </c>
      <c r="C243" s="1" t="s">
        <v>1704</v>
      </c>
      <c r="D243" s="1" t="s">
        <v>1705</v>
      </c>
      <c r="E243" s="1" t="s">
        <v>1706</v>
      </c>
      <c r="F243" s="1" t="s">
        <v>1707</v>
      </c>
      <c r="G243" s="2">
        <v>10723</v>
      </c>
      <c r="H243" s="1" t="s">
        <v>16</v>
      </c>
      <c r="I243" s="1" t="s">
        <v>17</v>
      </c>
      <c r="J243" s="1" t="s">
        <v>68</v>
      </c>
      <c r="K243" s="1" t="s">
        <v>45</v>
      </c>
      <c r="L243" s="1" t="s">
        <v>1708</v>
      </c>
      <c r="M243" t="s">
        <v>1709</v>
      </c>
    </row>
    <row r="244" spans="1:13" ht="15" customHeight="1">
      <c r="A244" s="3">
        <v>700000358</v>
      </c>
      <c r="B244" s="1" t="s">
        <v>1710</v>
      </c>
      <c r="C244" s="1" t="s">
        <v>1711</v>
      </c>
      <c r="D244" s="1" t="s">
        <v>1712</v>
      </c>
      <c r="E244" s="1" t="s">
        <v>748</v>
      </c>
      <c r="F244" s="1" t="s">
        <v>1713</v>
      </c>
      <c r="G244" s="2">
        <v>11090</v>
      </c>
      <c r="H244" s="1" t="s">
        <v>16</v>
      </c>
      <c r="I244" s="1" t="s">
        <v>17</v>
      </c>
      <c r="J244" s="1" t="s">
        <v>832</v>
      </c>
      <c r="K244" s="1" t="s">
        <v>45</v>
      </c>
      <c r="L244" s="1" t="s">
        <v>1714</v>
      </c>
      <c r="M244" t="s">
        <v>1715</v>
      </c>
    </row>
    <row r="245" spans="1:13" ht="15" customHeight="1">
      <c r="A245" s="3">
        <v>700127882</v>
      </c>
      <c r="B245" s="1" t="s">
        <v>1716</v>
      </c>
      <c r="C245" s="1" t="s">
        <v>1717</v>
      </c>
      <c r="D245" s="1" t="s">
        <v>1718</v>
      </c>
      <c r="E245" s="1" t="s">
        <v>1719</v>
      </c>
      <c r="F245" s="1" t="s">
        <v>1720</v>
      </c>
      <c r="G245" s="2">
        <v>11656</v>
      </c>
      <c r="H245" s="1" t="s">
        <v>16</v>
      </c>
      <c r="I245" s="1" t="s">
        <v>17</v>
      </c>
      <c r="J245" s="1" t="s">
        <v>44</v>
      </c>
      <c r="K245" s="1" t="s">
        <v>45</v>
      </c>
      <c r="L245" s="1" t="s">
        <v>1721</v>
      </c>
      <c r="M245" t="s">
        <v>1722</v>
      </c>
    </row>
    <row r="246" spans="1:13" ht="15" customHeight="1">
      <c r="A246" s="3">
        <v>700000343</v>
      </c>
      <c r="B246" s="13" t="s">
        <v>1723</v>
      </c>
      <c r="C246" s="1" t="s">
        <v>1724</v>
      </c>
      <c r="D246" s="1" t="s">
        <v>1725</v>
      </c>
      <c r="E246" s="1" t="s">
        <v>1726</v>
      </c>
      <c r="F246" s="1" t="s">
        <v>1727</v>
      </c>
      <c r="G246" s="2">
        <v>10523</v>
      </c>
      <c r="H246" s="1" t="s">
        <v>16</v>
      </c>
      <c r="I246" s="1" t="s">
        <v>17</v>
      </c>
      <c r="J246" s="1" t="s">
        <v>258</v>
      </c>
      <c r="K246" s="1" t="s">
        <v>45</v>
      </c>
      <c r="L246" s="1" t="s">
        <v>1728</v>
      </c>
      <c r="M246" t="s">
        <v>1729</v>
      </c>
    </row>
    <row r="247" spans="1:13" ht="15" customHeight="1">
      <c r="A247" s="3">
        <v>700000162</v>
      </c>
      <c r="B247" s="1" t="s">
        <v>1730</v>
      </c>
      <c r="C247" s="1" t="s">
        <v>1731</v>
      </c>
      <c r="D247" s="1" t="s">
        <v>1732</v>
      </c>
      <c r="E247" s="1" t="s">
        <v>1733</v>
      </c>
      <c r="F247" s="1" t="s">
        <v>1734</v>
      </c>
      <c r="G247" s="2">
        <v>10835</v>
      </c>
      <c r="H247" s="1" t="s">
        <v>16</v>
      </c>
      <c r="I247" s="1" t="s">
        <v>17</v>
      </c>
      <c r="J247" s="1" t="s">
        <v>44</v>
      </c>
      <c r="K247" s="1" t="s">
        <v>45</v>
      </c>
      <c r="L247" s="1" t="s">
        <v>1735</v>
      </c>
      <c r="M247" t="s">
        <v>1736</v>
      </c>
    </row>
    <row r="248" spans="1:13" ht="15" customHeight="1">
      <c r="A248" s="3">
        <v>700000202</v>
      </c>
      <c r="B248" s="1" t="s">
        <v>1737</v>
      </c>
      <c r="C248" s="1" t="s">
        <v>1738</v>
      </c>
      <c r="D248" s="1" t="s">
        <v>1739</v>
      </c>
      <c r="E248" s="1" t="s">
        <v>1740</v>
      </c>
      <c r="F248" s="1" t="s">
        <v>1741</v>
      </c>
      <c r="G248" s="2">
        <v>11682</v>
      </c>
      <c r="H248" s="1" t="s">
        <v>16</v>
      </c>
      <c r="I248" s="1" t="s">
        <v>17</v>
      </c>
      <c r="J248" s="1" t="s">
        <v>44</v>
      </c>
      <c r="K248" s="1" t="s">
        <v>45</v>
      </c>
      <c r="L248" s="1" t="s">
        <v>1742</v>
      </c>
      <c r="M248" t="s">
        <v>1743</v>
      </c>
    </row>
    <row r="249" spans="1:13" ht="15" customHeight="1">
      <c r="A249" s="3">
        <v>700116786</v>
      </c>
      <c r="B249" s="1" t="s">
        <v>1744</v>
      </c>
      <c r="C249" s="1" t="s">
        <v>1745</v>
      </c>
      <c r="D249" s="1" t="s">
        <v>1746</v>
      </c>
      <c r="E249" s="1" t="s">
        <v>1747</v>
      </c>
      <c r="F249" s="1" t="s">
        <v>1748</v>
      </c>
      <c r="G249" s="2">
        <v>11244</v>
      </c>
      <c r="H249" s="1" t="s">
        <v>16</v>
      </c>
      <c r="I249" s="1" t="s">
        <v>17</v>
      </c>
      <c r="J249" s="1" t="s">
        <v>25</v>
      </c>
      <c r="K249" s="1" t="s">
        <v>45</v>
      </c>
      <c r="L249" s="1" t="s">
        <v>1749</v>
      </c>
      <c r="M249" t="s">
        <v>1750</v>
      </c>
    </row>
    <row r="250" spans="1:13" ht="15" customHeight="1">
      <c r="A250" s="3">
        <v>700000498</v>
      </c>
      <c r="B250" s="1" t="s">
        <v>1751</v>
      </c>
      <c r="C250" s="1" t="s">
        <v>1752</v>
      </c>
      <c r="D250" s="1" t="s">
        <v>1753</v>
      </c>
      <c r="E250" s="1" t="s">
        <v>1754</v>
      </c>
      <c r="F250" s="1" t="s">
        <v>1755</v>
      </c>
      <c r="G250" s="2">
        <v>10309</v>
      </c>
      <c r="H250" s="1" t="s">
        <v>16</v>
      </c>
      <c r="I250" s="1" t="s">
        <v>17</v>
      </c>
      <c r="J250" s="1" t="s">
        <v>25</v>
      </c>
      <c r="K250" s="1" t="s">
        <v>45</v>
      </c>
      <c r="L250" s="1" t="s">
        <v>1756</v>
      </c>
      <c r="M250" t="s">
        <v>1757</v>
      </c>
    </row>
    <row r="251" spans="1:13" ht="15" customHeight="1">
      <c r="A251" s="3">
        <v>700000351</v>
      </c>
      <c r="B251" s="1" t="s">
        <v>1758</v>
      </c>
      <c r="C251" s="1" t="s">
        <v>1759</v>
      </c>
      <c r="D251" s="1" t="s">
        <v>1760</v>
      </c>
      <c r="E251" s="1" t="s">
        <v>1761</v>
      </c>
      <c r="F251" s="1" t="s">
        <v>1762</v>
      </c>
      <c r="G251" s="2">
        <v>11828</v>
      </c>
      <c r="H251" s="1" t="s">
        <v>16</v>
      </c>
      <c r="I251" s="1" t="s">
        <v>17</v>
      </c>
      <c r="J251" s="1" t="s">
        <v>142</v>
      </c>
      <c r="K251" s="1" t="s">
        <v>45</v>
      </c>
      <c r="L251" s="1" t="s">
        <v>1763</v>
      </c>
      <c r="M251" t="s">
        <v>1764</v>
      </c>
    </row>
    <row r="252" spans="1:13" ht="15" customHeight="1">
      <c r="A252" s="3">
        <v>700164599</v>
      </c>
      <c r="B252" s="1" t="s">
        <v>1765</v>
      </c>
      <c r="C252" s="1" t="s">
        <v>1766</v>
      </c>
      <c r="D252" s="1" t="s">
        <v>1767</v>
      </c>
      <c r="E252" s="1" t="s">
        <v>1768</v>
      </c>
      <c r="F252" s="1" t="s">
        <v>1769</v>
      </c>
      <c r="G252" s="2">
        <v>11495</v>
      </c>
      <c r="H252" s="1" t="s">
        <v>16</v>
      </c>
      <c r="I252" s="1" t="s">
        <v>17</v>
      </c>
      <c r="J252" s="1" t="s">
        <v>25</v>
      </c>
      <c r="K252" s="1" t="s">
        <v>45</v>
      </c>
      <c r="L252" s="1" t="s">
        <v>1770</v>
      </c>
      <c r="M252" t="s">
        <v>1771</v>
      </c>
    </row>
    <row r="253" spans="1:13" ht="15" customHeight="1">
      <c r="A253" s="3">
        <v>700000198</v>
      </c>
      <c r="B253" s="13" t="s">
        <v>1772</v>
      </c>
      <c r="C253" s="1" t="s">
        <v>1773</v>
      </c>
      <c r="D253" s="1" t="s">
        <v>1774</v>
      </c>
      <c r="E253" s="1" t="s">
        <v>1775</v>
      </c>
      <c r="F253" s="1" t="s">
        <v>1776</v>
      </c>
      <c r="G253" s="2">
        <v>10606</v>
      </c>
      <c r="H253" s="1" t="s">
        <v>16</v>
      </c>
      <c r="I253" s="1" t="s">
        <v>17</v>
      </c>
      <c r="J253" s="1" t="s">
        <v>142</v>
      </c>
      <c r="K253" s="1" t="s">
        <v>45</v>
      </c>
      <c r="L253" s="1" t="s">
        <v>1777</v>
      </c>
      <c r="M253" t="s">
        <v>1778</v>
      </c>
    </row>
    <row r="254" spans="1:13" ht="15" customHeight="1">
      <c r="A254" s="3">
        <v>700000142</v>
      </c>
      <c r="B254" s="1" t="s">
        <v>1779</v>
      </c>
      <c r="C254" s="1" t="s">
        <v>1780</v>
      </c>
      <c r="D254" s="1" t="s">
        <v>1781</v>
      </c>
      <c r="E254" s="1" t="s">
        <v>1782</v>
      </c>
      <c r="F254" s="1" t="s">
        <v>1783</v>
      </c>
      <c r="G254" s="2">
        <v>11528</v>
      </c>
      <c r="H254" s="1" t="s">
        <v>16</v>
      </c>
      <c r="I254" s="1" t="s">
        <v>17</v>
      </c>
      <c r="J254" s="1" t="s">
        <v>150</v>
      </c>
      <c r="K254" s="1" t="s">
        <v>45</v>
      </c>
      <c r="L254" s="1" t="s">
        <v>1784</v>
      </c>
      <c r="M254" t="s">
        <v>1785</v>
      </c>
    </row>
    <row r="255" spans="1:13" ht="15" customHeight="1">
      <c r="A255" s="3">
        <v>700000264</v>
      </c>
      <c r="B255" s="13" t="s">
        <v>1786</v>
      </c>
      <c r="C255" s="1" t="s">
        <v>1787</v>
      </c>
      <c r="D255" s="1" t="s">
        <v>1788</v>
      </c>
      <c r="E255" s="1" t="s">
        <v>1789</v>
      </c>
      <c r="F255" s="1" t="s">
        <v>1790</v>
      </c>
      <c r="G255" s="2">
        <v>10502</v>
      </c>
      <c r="H255" s="1" t="s">
        <v>16</v>
      </c>
      <c r="I255" s="1" t="s">
        <v>17</v>
      </c>
      <c r="J255" s="1" t="s">
        <v>150</v>
      </c>
      <c r="K255" s="1" t="s">
        <v>45</v>
      </c>
      <c r="L255" s="1" t="s">
        <v>1791</v>
      </c>
      <c r="M255" t="s">
        <v>1792</v>
      </c>
    </row>
    <row r="256" spans="1:13" ht="15" customHeight="1">
      <c r="A256" s="3">
        <v>700000226</v>
      </c>
      <c r="B256" s="1" t="s">
        <v>1793</v>
      </c>
      <c r="C256" s="1" t="s">
        <v>1794</v>
      </c>
      <c r="D256" s="1" t="s">
        <v>1795</v>
      </c>
      <c r="E256" s="1" t="s">
        <v>1796</v>
      </c>
      <c r="F256" s="1" t="s">
        <v>1797</v>
      </c>
      <c r="G256" s="2">
        <v>11593</v>
      </c>
      <c r="H256" s="1" t="s">
        <v>16</v>
      </c>
      <c r="I256" s="1" t="s">
        <v>17</v>
      </c>
      <c r="J256" s="1" t="s">
        <v>44</v>
      </c>
      <c r="K256" s="1" t="s">
        <v>45</v>
      </c>
      <c r="L256" s="1" t="s">
        <v>1798</v>
      </c>
      <c r="M256" t="s">
        <v>1799</v>
      </c>
    </row>
    <row r="257" spans="1:13" ht="15" customHeight="1">
      <c r="A257" s="3">
        <v>700000474</v>
      </c>
      <c r="B257" s="1" t="s">
        <v>1800</v>
      </c>
      <c r="C257" s="1" t="s">
        <v>1801</v>
      </c>
      <c r="D257" s="1" t="s">
        <v>1802</v>
      </c>
      <c r="E257" s="1" t="s">
        <v>1803</v>
      </c>
      <c r="F257" s="1" t="s">
        <v>1804</v>
      </c>
      <c r="G257" s="2">
        <v>10136</v>
      </c>
      <c r="H257" s="1" t="s">
        <v>16</v>
      </c>
      <c r="I257" s="1" t="s">
        <v>17</v>
      </c>
      <c r="J257" s="1" t="s">
        <v>25</v>
      </c>
      <c r="K257" s="1" t="s">
        <v>45</v>
      </c>
      <c r="L257" s="1" t="s">
        <v>1805</v>
      </c>
      <c r="M257" t="s">
        <v>1806</v>
      </c>
    </row>
    <row r="258" spans="1:13" ht="15" customHeight="1">
      <c r="A258" s="3">
        <v>700069523</v>
      </c>
      <c r="B258" s="1" t="s">
        <v>1807</v>
      </c>
      <c r="C258" s="1" t="s">
        <v>1808</v>
      </c>
      <c r="D258" s="1" t="s">
        <v>1809</v>
      </c>
      <c r="E258" s="1" t="s">
        <v>1810</v>
      </c>
      <c r="F258" s="1" t="s">
        <v>1811</v>
      </c>
      <c r="G258" s="2">
        <v>11175</v>
      </c>
      <c r="H258" s="1" t="s">
        <v>16</v>
      </c>
      <c r="I258" s="1" t="s">
        <v>17</v>
      </c>
      <c r="J258" s="1" t="s">
        <v>150</v>
      </c>
      <c r="K258" s="1" t="s">
        <v>45</v>
      </c>
      <c r="L258" s="1" t="s">
        <v>1812</v>
      </c>
      <c r="M258" t="s">
        <v>1813</v>
      </c>
    </row>
    <row r="259" spans="1:13" ht="15" customHeight="1">
      <c r="A259" s="3">
        <v>700147406</v>
      </c>
      <c r="B259" s="1" t="s">
        <v>1814</v>
      </c>
      <c r="C259" s="1" t="s">
        <v>1815</v>
      </c>
      <c r="D259" s="1" t="s">
        <v>1816</v>
      </c>
      <c r="E259" s="1" t="s">
        <v>1817</v>
      </c>
      <c r="F259" s="1" t="s">
        <v>1818</v>
      </c>
      <c r="G259" s="2">
        <v>11480</v>
      </c>
      <c r="H259" s="1" t="s">
        <v>16</v>
      </c>
      <c r="I259" s="1" t="s">
        <v>17</v>
      </c>
      <c r="J259" s="1" t="s">
        <v>44</v>
      </c>
      <c r="K259" s="1" t="s">
        <v>45</v>
      </c>
      <c r="L259" s="1" t="s">
        <v>1819</v>
      </c>
      <c r="M259" t="s">
        <v>1820</v>
      </c>
    </row>
    <row r="260" spans="1:13" ht="15" customHeight="1">
      <c r="A260" s="3">
        <v>700000201</v>
      </c>
      <c r="B260" s="1" t="s">
        <v>1821</v>
      </c>
      <c r="C260" s="1" t="s">
        <v>1822</v>
      </c>
      <c r="D260" s="1" t="s">
        <v>1823</v>
      </c>
      <c r="E260" s="1" t="s">
        <v>1824</v>
      </c>
      <c r="F260" s="1" t="s">
        <v>1825</v>
      </c>
      <c r="G260" s="2">
        <v>11310</v>
      </c>
      <c r="H260" s="1" t="s">
        <v>16</v>
      </c>
      <c r="I260" s="1" t="s">
        <v>17</v>
      </c>
      <c r="J260" s="1" t="s">
        <v>142</v>
      </c>
      <c r="K260" s="1" t="s">
        <v>45</v>
      </c>
      <c r="L260" s="1" t="s">
        <v>1826</v>
      </c>
      <c r="M260" t="s">
        <v>1827</v>
      </c>
    </row>
    <row r="261" spans="1:13" ht="15" customHeight="1">
      <c r="A261" s="3">
        <v>700000401</v>
      </c>
      <c r="B261" s="1" t="s">
        <v>1828</v>
      </c>
      <c r="C261" s="1" t="s">
        <v>1829</v>
      </c>
      <c r="D261" s="1" t="s">
        <v>1830</v>
      </c>
      <c r="E261" s="1" t="s">
        <v>1831</v>
      </c>
      <c r="F261" s="1" t="s">
        <v>1832</v>
      </c>
      <c r="G261" s="2">
        <v>10950</v>
      </c>
      <c r="H261" s="1" t="s">
        <v>16</v>
      </c>
      <c r="I261" s="1" t="s">
        <v>17</v>
      </c>
      <c r="J261" s="1" t="s">
        <v>44</v>
      </c>
      <c r="K261" s="1" t="s">
        <v>45</v>
      </c>
      <c r="L261" s="1" t="s">
        <v>1833</v>
      </c>
      <c r="M261" t="s">
        <v>1834</v>
      </c>
    </row>
    <row r="262" spans="1:13" ht="15" customHeight="1">
      <c r="A262" s="3">
        <v>700099065</v>
      </c>
      <c r="B262" s="1" t="s">
        <v>1835</v>
      </c>
      <c r="C262" s="1" t="s">
        <v>1836</v>
      </c>
      <c r="D262" s="1" t="s">
        <v>1837</v>
      </c>
      <c r="E262" s="1" t="s">
        <v>1838</v>
      </c>
      <c r="F262" s="1" t="s">
        <v>1839</v>
      </c>
      <c r="G262" s="2">
        <v>11022</v>
      </c>
      <c r="H262" s="1" t="s">
        <v>16</v>
      </c>
      <c r="I262" s="1" t="s">
        <v>17</v>
      </c>
      <c r="J262" s="1" t="s">
        <v>150</v>
      </c>
      <c r="K262" s="1" t="s">
        <v>45</v>
      </c>
      <c r="L262" s="1" t="s">
        <v>1840</v>
      </c>
      <c r="M262" t="s">
        <v>1841</v>
      </c>
    </row>
    <row r="263" spans="1:13" ht="15" customHeight="1">
      <c r="A263" s="3">
        <v>700062355</v>
      </c>
      <c r="B263" s="1" t="s">
        <v>1842</v>
      </c>
      <c r="C263" s="1" t="s">
        <v>1843</v>
      </c>
      <c r="D263" s="1" t="s">
        <v>1844</v>
      </c>
      <c r="E263" s="1" t="s">
        <v>1845</v>
      </c>
      <c r="F263" s="1" t="s">
        <v>1846</v>
      </c>
      <c r="G263" s="2">
        <v>10504</v>
      </c>
      <c r="H263" s="1" t="s">
        <v>16</v>
      </c>
      <c r="I263" s="1" t="s">
        <v>17</v>
      </c>
      <c r="J263" s="1" t="s">
        <v>533</v>
      </c>
      <c r="K263" s="1" t="s">
        <v>45</v>
      </c>
      <c r="L263" s="1" t="s">
        <v>1847</v>
      </c>
      <c r="M263" t="s">
        <v>1848</v>
      </c>
    </row>
    <row r="264" spans="1:13" ht="15" customHeight="1">
      <c r="A264" s="3">
        <v>700139686</v>
      </c>
      <c r="B264" s="1" t="s">
        <v>1849</v>
      </c>
      <c r="C264" s="1" t="s">
        <v>1850</v>
      </c>
      <c r="D264" s="1" t="s">
        <v>1851</v>
      </c>
      <c r="E264" s="1" t="s">
        <v>1852</v>
      </c>
      <c r="F264" s="1" t="s">
        <v>1853</v>
      </c>
      <c r="G264" s="2">
        <v>10800</v>
      </c>
      <c r="H264" s="1" t="s">
        <v>16</v>
      </c>
      <c r="I264" s="1" t="s">
        <v>17</v>
      </c>
      <c r="J264" s="1" t="s">
        <v>491</v>
      </c>
      <c r="K264" s="1" t="s">
        <v>45</v>
      </c>
      <c r="L264" s="1" t="s">
        <v>1854</v>
      </c>
      <c r="M264" t="s">
        <v>1855</v>
      </c>
    </row>
    <row r="265" spans="1:13" ht="15" customHeight="1">
      <c r="A265" s="3">
        <v>700000448</v>
      </c>
      <c r="B265" s="13" t="s">
        <v>1856</v>
      </c>
      <c r="C265" s="1" t="s">
        <v>1857</v>
      </c>
      <c r="D265" s="1" t="s">
        <v>1858</v>
      </c>
      <c r="E265" s="1" t="s">
        <v>1859</v>
      </c>
      <c r="F265" s="1" t="s">
        <v>1860</v>
      </c>
      <c r="G265" s="2">
        <v>10379</v>
      </c>
      <c r="H265" s="1" t="s">
        <v>16</v>
      </c>
      <c r="I265" s="1" t="s">
        <v>17</v>
      </c>
      <c r="J265" s="1" t="s">
        <v>44</v>
      </c>
      <c r="K265" s="1" t="s">
        <v>45</v>
      </c>
      <c r="L265" s="1" t="s">
        <v>1861</v>
      </c>
      <c r="M265" t="s">
        <v>1862</v>
      </c>
    </row>
    <row r="266" spans="1:13" ht="15" customHeight="1">
      <c r="A266" s="3">
        <v>700189211</v>
      </c>
      <c r="B266" s="1" t="s">
        <v>1863</v>
      </c>
      <c r="C266" s="1" t="s">
        <v>1864</v>
      </c>
      <c r="D266" s="1" t="s">
        <v>1865</v>
      </c>
      <c r="E266" s="1" t="s">
        <v>1866</v>
      </c>
      <c r="F266" s="1" t="s">
        <v>1867</v>
      </c>
      <c r="G266" s="2">
        <v>11653</v>
      </c>
      <c r="H266" s="1" t="s">
        <v>16</v>
      </c>
      <c r="I266" s="1" t="s">
        <v>17</v>
      </c>
      <c r="J266" s="1" t="s">
        <v>91</v>
      </c>
      <c r="K266" s="1" t="s">
        <v>45</v>
      </c>
      <c r="L266" s="1" t="s">
        <v>1868</v>
      </c>
      <c r="M266" t="s">
        <v>1869</v>
      </c>
    </row>
    <row r="267" spans="1:13" ht="15" customHeight="1">
      <c r="A267" s="3">
        <v>700000402</v>
      </c>
      <c r="B267" s="1" t="s">
        <v>1870</v>
      </c>
      <c r="C267" s="1" t="s">
        <v>1871</v>
      </c>
      <c r="D267" s="1" t="s">
        <v>1872</v>
      </c>
      <c r="E267" s="1" t="s">
        <v>1873</v>
      </c>
      <c r="F267" s="1" t="s">
        <v>1874</v>
      </c>
      <c r="G267" s="2">
        <v>11661</v>
      </c>
      <c r="H267" s="1" t="s">
        <v>16</v>
      </c>
      <c r="I267" s="1" t="s">
        <v>17</v>
      </c>
      <c r="J267" s="1" t="s">
        <v>120</v>
      </c>
      <c r="K267" s="1" t="s">
        <v>45</v>
      </c>
      <c r="L267" s="1" t="s">
        <v>1875</v>
      </c>
      <c r="M267" t="s">
        <v>1876</v>
      </c>
    </row>
    <row r="268" spans="1:13" ht="15" customHeight="1">
      <c r="A268" s="3">
        <v>700000282</v>
      </c>
      <c r="B268" s="1" t="s">
        <v>1877</v>
      </c>
      <c r="C268" s="1" t="s">
        <v>1878</v>
      </c>
      <c r="D268" s="1" t="s">
        <v>1879</v>
      </c>
      <c r="E268" s="1" t="s">
        <v>1880</v>
      </c>
      <c r="F268" s="1" t="s">
        <v>1881</v>
      </c>
      <c r="G268" s="2">
        <v>10161</v>
      </c>
      <c r="H268" s="1" t="s">
        <v>16</v>
      </c>
      <c r="I268" s="1" t="s">
        <v>17</v>
      </c>
      <c r="J268" s="1" t="s">
        <v>44</v>
      </c>
      <c r="K268" s="1" t="s">
        <v>45</v>
      </c>
      <c r="L268" s="1" t="s">
        <v>1882</v>
      </c>
      <c r="M268" t="s">
        <v>1883</v>
      </c>
    </row>
    <row r="269" spans="1:13" ht="15" customHeight="1">
      <c r="A269" s="3">
        <v>700000144</v>
      </c>
      <c r="B269" s="1" t="s">
        <v>1884</v>
      </c>
      <c r="C269" s="1" t="s">
        <v>1885</v>
      </c>
      <c r="D269" s="1" t="s">
        <v>1886</v>
      </c>
      <c r="E269" s="1" t="s">
        <v>1887</v>
      </c>
      <c r="F269" s="1" t="s">
        <v>1888</v>
      </c>
      <c r="G269" s="2">
        <v>11128</v>
      </c>
      <c r="H269" s="1" t="s">
        <v>16</v>
      </c>
      <c r="I269" s="1" t="s">
        <v>17</v>
      </c>
      <c r="J269" s="1" t="s">
        <v>91</v>
      </c>
      <c r="K269" s="1" t="s">
        <v>45</v>
      </c>
      <c r="L269" s="1" t="s">
        <v>1889</v>
      </c>
      <c r="M269" t="s">
        <v>1890</v>
      </c>
    </row>
    <row r="270" spans="1:13" ht="15" customHeight="1">
      <c r="A270" s="3">
        <v>700000333</v>
      </c>
      <c r="B270" s="13" t="s">
        <v>1891</v>
      </c>
      <c r="C270" s="1" t="s">
        <v>1892</v>
      </c>
      <c r="D270" s="1" t="s">
        <v>1893</v>
      </c>
      <c r="E270" s="1" t="s">
        <v>985</v>
      </c>
      <c r="F270" s="1" t="s">
        <v>1894</v>
      </c>
      <c r="G270" s="2">
        <v>11270</v>
      </c>
      <c r="H270" s="1" t="s">
        <v>16</v>
      </c>
      <c r="I270" s="1" t="s">
        <v>17</v>
      </c>
      <c r="J270" s="1" t="s">
        <v>91</v>
      </c>
      <c r="K270" s="1" t="s">
        <v>45</v>
      </c>
      <c r="L270" s="1" t="s">
        <v>1895</v>
      </c>
      <c r="M270" t="s">
        <v>1896</v>
      </c>
    </row>
    <row r="271" spans="1:13" ht="15" customHeight="1">
      <c r="A271" s="3">
        <v>700170766</v>
      </c>
      <c r="B271" s="1" t="s">
        <v>1897</v>
      </c>
      <c r="C271" s="1" t="s">
        <v>1898</v>
      </c>
      <c r="D271" s="1" t="s">
        <v>1899</v>
      </c>
      <c r="E271" s="1" t="s">
        <v>1900</v>
      </c>
      <c r="F271" s="1" t="s">
        <v>1901</v>
      </c>
      <c r="G271" s="2">
        <v>10828</v>
      </c>
      <c r="H271" s="1" t="s">
        <v>16</v>
      </c>
      <c r="I271" s="1" t="s">
        <v>17</v>
      </c>
      <c r="J271" s="1" t="s">
        <v>31</v>
      </c>
      <c r="K271" s="1" t="s">
        <v>45</v>
      </c>
      <c r="L271" s="1" t="s">
        <v>1902</v>
      </c>
      <c r="M271" t="s">
        <v>1903</v>
      </c>
    </row>
    <row r="272" spans="1:13" ht="15" customHeight="1">
      <c r="A272" s="3">
        <v>700000375</v>
      </c>
      <c r="B272" s="1" t="s">
        <v>1904</v>
      </c>
      <c r="C272" s="1" t="s">
        <v>1905</v>
      </c>
      <c r="D272" s="1" t="s">
        <v>1906</v>
      </c>
      <c r="E272" s="1" t="s">
        <v>1907</v>
      </c>
      <c r="F272" s="1" t="s">
        <v>1908</v>
      </c>
      <c r="G272" s="2">
        <v>10403</v>
      </c>
      <c r="H272" s="1" t="s">
        <v>16</v>
      </c>
      <c r="I272" s="1" t="s">
        <v>17</v>
      </c>
      <c r="J272" s="1" t="s">
        <v>25</v>
      </c>
      <c r="K272" s="1" t="s">
        <v>45</v>
      </c>
      <c r="L272" s="1" t="s">
        <v>1909</v>
      </c>
      <c r="M272" t="s">
        <v>1910</v>
      </c>
    </row>
    <row r="273" spans="1:13" ht="15" customHeight="1">
      <c r="A273" s="3">
        <v>700000105</v>
      </c>
      <c r="B273" s="1" t="s">
        <v>1911</v>
      </c>
      <c r="C273" s="1" t="s">
        <v>1912</v>
      </c>
      <c r="D273" s="1" t="s">
        <v>1913</v>
      </c>
      <c r="E273" s="1" t="s">
        <v>1914</v>
      </c>
      <c r="F273" s="1" t="s">
        <v>1915</v>
      </c>
      <c r="G273" s="2">
        <v>11228</v>
      </c>
      <c r="H273" s="1" t="s">
        <v>16</v>
      </c>
      <c r="I273" s="1" t="s">
        <v>17</v>
      </c>
      <c r="J273" s="1" t="s">
        <v>44</v>
      </c>
      <c r="K273" s="1" t="s">
        <v>45</v>
      </c>
      <c r="L273" s="1" t="s">
        <v>1916</v>
      </c>
      <c r="M273" t="s">
        <v>1917</v>
      </c>
    </row>
    <row r="274" spans="1:13" ht="15" customHeight="1">
      <c r="A274" s="3">
        <v>700000437</v>
      </c>
      <c r="B274" s="1" t="s">
        <v>1918</v>
      </c>
      <c r="C274" s="1" t="s">
        <v>1919</v>
      </c>
      <c r="D274" s="1" t="s">
        <v>1920</v>
      </c>
      <c r="E274" s="1" t="s">
        <v>1921</v>
      </c>
      <c r="F274" s="1" t="s">
        <v>1922</v>
      </c>
      <c r="G274" s="2">
        <v>10718</v>
      </c>
      <c r="H274" s="1" t="s">
        <v>16</v>
      </c>
      <c r="I274" s="1" t="s">
        <v>17</v>
      </c>
      <c r="J274" s="1" t="s">
        <v>44</v>
      </c>
      <c r="K274" s="1" t="s">
        <v>45</v>
      </c>
      <c r="L274" s="1" t="s">
        <v>1923</v>
      </c>
      <c r="M274" t="s">
        <v>1924</v>
      </c>
    </row>
    <row r="275" spans="1:13" ht="15" customHeight="1">
      <c r="A275" s="3">
        <v>700000468</v>
      </c>
      <c r="B275" s="13" t="s">
        <v>1925</v>
      </c>
      <c r="C275" s="1" t="s">
        <v>1926</v>
      </c>
      <c r="D275" s="1" t="s">
        <v>1927</v>
      </c>
      <c r="E275" s="1" t="s">
        <v>1928</v>
      </c>
      <c r="F275" s="1" t="s">
        <v>1929</v>
      </c>
      <c r="G275" s="2">
        <v>10150</v>
      </c>
      <c r="H275" s="1" t="s">
        <v>16</v>
      </c>
      <c r="I275" s="1" t="s">
        <v>17</v>
      </c>
      <c r="J275" s="1" t="s">
        <v>91</v>
      </c>
      <c r="K275" s="1" t="s">
        <v>45</v>
      </c>
      <c r="L275" s="1" t="s">
        <v>1930</v>
      </c>
      <c r="M275" t="s">
        <v>1931</v>
      </c>
    </row>
    <row r="276" spans="1:13" ht="15" customHeight="1">
      <c r="A276" s="3">
        <v>700126092</v>
      </c>
      <c r="B276" s="1" t="s">
        <v>1932</v>
      </c>
      <c r="C276" s="1" t="s">
        <v>1933</v>
      </c>
      <c r="D276" s="1" t="s">
        <v>1934</v>
      </c>
      <c r="E276" s="1" t="s">
        <v>1935</v>
      </c>
      <c r="F276" s="1" t="s">
        <v>1936</v>
      </c>
      <c r="G276" s="2">
        <v>11955</v>
      </c>
      <c r="H276" s="1" t="s">
        <v>16</v>
      </c>
      <c r="I276" s="1" t="s">
        <v>17</v>
      </c>
      <c r="J276" s="1" t="s">
        <v>44</v>
      </c>
      <c r="K276" s="1" t="s">
        <v>45</v>
      </c>
      <c r="L276" s="1" t="s">
        <v>1937</v>
      </c>
      <c r="M276" t="s">
        <v>1938</v>
      </c>
    </row>
    <row r="277" spans="1:13" ht="15" customHeight="1">
      <c r="A277" s="3">
        <v>700158626</v>
      </c>
      <c r="B277" s="1" t="s">
        <v>1939</v>
      </c>
      <c r="C277" s="1" t="s">
        <v>1940</v>
      </c>
      <c r="D277" s="1" t="s">
        <v>1941</v>
      </c>
      <c r="E277" s="1" t="s">
        <v>1942</v>
      </c>
      <c r="F277" s="1" t="s">
        <v>1943</v>
      </c>
      <c r="G277" s="2">
        <v>10032</v>
      </c>
      <c r="H277" s="1" t="s">
        <v>16</v>
      </c>
      <c r="I277" s="1" t="s">
        <v>17</v>
      </c>
      <c r="J277" s="1" t="s">
        <v>68</v>
      </c>
      <c r="K277" s="1" t="s">
        <v>45</v>
      </c>
      <c r="L277" s="1" t="s">
        <v>1944</v>
      </c>
      <c r="M277" t="s">
        <v>1945</v>
      </c>
    </row>
    <row r="278" spans="1:13" ht="15" customHeight="1">
      <c r="A278" s="3">
        <v>700000336</v>
      </c>
      <c r="B278" s="1" t="s">
        <v>1946</v>
      </c>
      <c r="C278" s="1" t="s">
        <v>1947</v>
      </c>
      <c r="D278" s="1" t="s">
        <v>1948</v>
      </c>
      <c r="E278" s="1" t="s">
        <v>1949</v>
      </c>
      <c r="F278" s="1" t="s">
        <v>1950</v>
      </c>
      <c r="G278" s="2">
        <v>10293</v>
      </c>
      <c r="H278" s="1" t="s">
        <v>16</v>
      </c>
      <c r="I278" s="1" t="s">
        <v>17</v>
      </c>
      <c r="J278" s="1" t="s">
        <v>91</v>
      </c>
      <c r="K278" s="1" t="s">
        <v>45</v>
      </c>
      <c r="L278" s="1" t="s">
        <v>1951</v>
      </c>
      <c r="M278" t="s">
        <v>1952</v>
      </c>
    </row>
    <row r="279" spans="1:13" ht="15" customHeight="1">
      <c r="A279" s="3">
        <v>700000341</v>
      </c>
      <c r="B279" s="1" t="s">
        <v>1953</v>
      </c>
      <c r="C279" s="1" t="s">
        <v>1954</v>
      </c>
      <c r="D279" s="1" t="s">
        <v>1955</v>
      </c>
      <c r="E279" s="1" t="s">
        <v>1956</v>
      </c>
      <c r="F279" s="1" t="s">
        <v>1957</v>
      </c>
      <c r="G279" s="2">
        <v>10900</v>
      </c>
      <c r="H279" s="1" t="s">
        <v>16</v>
      </c>
      <c r="I279" s="1" t="s">
        <v>17</v>
      </c>
      <c r="J279" s="1" t="s">
        <v>18</v>
      </c>
      <c r="K279" s="1" t="s">
        <v>45</v>
      </c>
      <c r="L279" s="1" t="s">
        <v>1958</v>
      </c>
      <c r="M279" t="s">
        <v>1959</v>
      </c>
    </row>
    <row r="280" spans="1:13" ht="15" customHeight="1">
      <c r="A280" s="3">
        <v>700000314</v>
      </c>
      <c r="B280" s="1" t="s">
        <v>1960</v>
      </c>
      <c r="C280" s="1" t="s">
        <v>1961</v>
      </c>
      <c r="D280" s="1" t="s">
        <v>1962</v>
      </c>
      <c r="E280" s="1" t="s">
        <v>1963</v>
      </c>
      <c r="F280" s="1" t="s">
        <v>1964</v>
      </c>
      <c r="G280" s="2">
        <v>10079</v>
      </c>
      <c r="H280" s="1" t="s">
        <v>16</v>
      </c>
      <c r="I280" s="1" t="s">
        <v>17</v>
      </c>
      <c r="J280" s="1" t="s">
        <v>44</v>
      </c>
      <c r="K280" s="1" t="s">
        <v>45</v>
      </c>
      <c r="L280" s="1" t="s">
        <v>1965</v>
      </c>
      <c r="M280" t="s">
        <v>1966</v>
      </c>
    </row>
    <row r="281" spans="1:13" ht="15" customHeight="1">
      <c r="A281" s="3">
        <v>700000221</v>
      </c>
      <c r="B281" s="1" t="s">
        <v>1967</v>
      </c>
      <c r="C281" s="1" t="s">
        <v>1968</v>
      </c>
      <c r="D281" s="1" t="s">
        <v>1969</v>
      </c>
      <c r="E281" s="1" t="s">
        <v>1970</v>
      </c>
      <c r="F281" s="1" t="s">
        <v>1971</v>
      </c>
      <c r="G281" s="2">
        <v>11347</v>
      </c>
      <c r="H281" s="1" t="s">
        <v>16</v>
      </c>
      <c r="I281" s="1" t="s">
        <v>17</v>
      </c>
      <c r="J281" s="1" t="s">
        <v>25</v>
      </c>
      <c r="K281" s="1" t="s">
        <v>45</v>
      </c>
      <c r="L281" s="1" t="s">
        <v>1972</v>
      </c>
      <c r="M281" t="s">
        <v>1973</v>
      </c>
    </row>
    <row r="282" spans="1:13" ht="15" customHeight="1">
      <c r="A282" s="3">
        <v>700000499</v>
      </c>
      <c r="B282" s="1" t="s">
        <v>1974</v>
      </c>
      <c r="C282" s="1" t="s">
        <v>1836</v>
      </c>
      <c r="D282" s="1" t="s">
        <v>1975</v>
      </c>
      <c r="E282" s="1" t="s">
        <v>845</v>
      </c>
      <c r="F282" s="1" t="s">
        <v>1976</v>
      </c>
      <c r="G282" s="2">
        <v>10320</v>
      </c>
      <c r="H282" s="1" t="s">
        <v>16</v>
      </c>
      <c r="I282" s="1" t="s">
        <v>17</v>
      </c>
      <c r="J282" s="1" t="s">
        <v>91</v>
      </c>
      <c r="K282" s="1" t="s">
        <v>45</v>
      </c>
      <c r="L282" s="1" t="s">
        <v>1840</v>
      </c>
      <c r="M282" t="s">
        <v>1977</v>
      </c>
    </row>
    <row r="283" spans="1:13" ht="15" customHeight="1">
      <c r="A283" s="3">
        <v>700000108</v>
      </c>
      <c r="B283" s="1" t="s">
        <v>1978</v>
      </c>
      <c r="C283" s="1" t="s">
        <v>1979</v>
      </c>
      <c r="D283" s="1" t="s">
        <v>1980</v>
      </c>
      <c r="E283" s="1" t="s">
        <v>1981</v>
      </c>
      <c r="F283" s="1" t="s">
        <v>1982</v>
      </c>
      <c r="G283" s="2">
        <v>10175</v>
      </c>
      <c r="H283" s="1" t="s">
        <v>16</v>
      </c>
      <c r="I283" s="1" t="s">
        <v>17</v>
      </c>
      <c r="J283" s="1" t="s">
        <v>44</v>
      </c>
      <c r="K283" s="1" t="s">
        <v>45</v>
      </c>
      <c r="L283" s="1" t="s">
        <v>1983</v>
      </c>
      <c r="M283" t="s">
        <v>1984</v>
      </c>
    </row>
    <row r="284" spans="1:13" ht="15" customHeight="1">
      <c r="A284" s="3">
        <v>700000223</v>
      </c>
      <c r="B284" s="1" t="s">
        <v>1985</v>
      </c>
      <c r="C284" s="1" t="s">
        <v>1986</v>
      </c>
      <c r="D284" s="1" t="s">
        <v>1987</v>
      </c>
      <c r="E284" s="1" t="s">
        <v>1988</v>
      </c>
      <c r="F284" s="1" t="s">
        <v>1989</v>
      </c>
      <c r="G284" s="2">
        <v>11948</v>
      </c>
      <c r="H284" s="1" t="s">
        <v>16</v>
      </c>
      <c r="I284" s="1" t="s">
        <v>17</v>
      </c>
      <c r="J284" s="1" t="s">
        <v>150</v>
      </c>
      <c r="K284" s="1" t="s">
        <v>45</v>
      </c>
      <c r="L284" s="1" t="s">
        <v>1990</v>
      </c>
      <c r="M284" t="s">
        <v>1991</v>
      </c>
    </row>
    <row r="285" spans="1:13" ht="15" customHeight="1">
      <c r="A285" s="3">
        <v>700000210</v>
      </c>
      <c r="B285" s="1" t="s">
        <v>1992</v>
      </c>
      <c r="C285" s="1" t="s">
        <v>1993</v>
      </c>
      <c r="D285" s="1" t="s">
        <v>1994</v>
      </c>
      <c r="E285" s="1" t="s">
        <v>1995</v>
      </c>
      <c r="F285" s="1" t="s">
        <v>1996</v>
      </c>
      <c r="G285" s="2">
        <v>11544</v>
      </c>
      <c r="H285" s="1" t="s">
        <v>16</v>
      </c>
      <c r="I285" s="1" t="s">
        <v>17</v>
      </c>
      <c r="J285" s="1" t="s">
        <v>44</v>
      </c>
      <c r="K285" s="1" t="s">
        <v>45</v>
      </c>
      <c r="L285" s="1" t="s">
        <v>1997</v>
      </c>
      <c r="M285" t="s">
        <v>1998</v>
      </c>
    </row>
    <row r="286" spans="1:13" ht="15" customHeight="1">
      <c r="A286" s="3">
        <v>700000269</v>
      </c>
      <c r="B286" s="1" t="s">
        <v>1999</v>
      </c>
      <c r="C286" s="1" t="s">
        <v>2000</v>
      </c>
      <c r="D286" s="1" t="s">
        <v>2001</v>
      </c>
      <c r="E286" s="1" t="s">
        <v>2002</v>
      </c>
      <c r="F286" s="1" t="s">
        <v>2003</v>
      </c>
      <c r="G286" s="2">
        <v>10519</v>
      </c>
      <c r="H286" s="1" t="s">
        <v>16</v>
      </c>
      <c r="I286" s="1" t="s">
        <v>17</v>
      </c>
      <c r="J286" s="1" t="s">
        <v>44</v>
      </c>
      <c r="K286" s="1" t="s">
        <v>45</v>
      </c>
      <c r="L286" s="1" t="s">
        <v>2004</v>
      </c>
      <c r="M286" t="s">
        <v>2005</v>
      </c>
    </row>
    <row r="287" spans="1:13" ht="15" customHeight="1">
      <c r="A287" s="3">
        <v>700095140</v>
      </c>
      <c r="B287" s="1" t="s">
        <v>2006</v>
      </c>
      <c r="C287" s="1" t="s">
        <v>2007</v>
      </c>
      <c r="D287" s="1" t="s">
        <v>2008</v>
      </c>
      <c r="E287" s="1" t="s">
        <v>2009</v>
      </c>
      <c r="F287" s="1" t="s">
        <v>2010</v>
      </c>
      <c r="G287" s="2">
        <v>10228</v>
      </c>
      <c r="H287" s="1" t="s">
        <v>16</v>
      </c>
      <c r="I287" s="1" t="s">
        <v>17</v>
      </c>
      <c r="J287" s="1" t="s">
        <v>142</v>
      </c>
      <c r="K287" s="1" t="s">
        <v>45</v>
      </c>
      <c r="L287" s="1" t="s">
        <v>2011</v>
      </c>
      <c r="M287" t="s">
        <v>2012</v>
      </c>
    </row>
    <row r="288" spans="1:13" ht="15" customHeight="1">
      <c r="A288" s="3">
        <v>700000275</v>
      </c>
      <c r="B288" s="1" t="s">
        <v>2013</v>
      </c>
      <c r="C288" s="1" t="s">
        <v>2014</v>
      </c>
      <c r="D288" s="1" t="s">
        <v>2015</v>
      </c>
      <c r="E288" s="1" t="s">
        <v>2016</v>
      </c>
      <c r="F288" s="1" t="s">
        <v>2017</v>
      </c>
      <c r="G288" s="2">
        <v>10955</v>
      </c>
      <c r="H288" s="1" t="s">
        <v>16</v>
      </c>
      <c r="I288" s="1" t="s">
        <v>17</v>
      </c>
      <c r="J288" s="1" t="s">
        <v>44</v>
      </c>
      <c r="K288" s="1" t="s">
        <v>45</v>
      </c>
      <c r="L288" s="1" t="s">
        <v>2018</v>
      </c>
      <c r="M288" t="s">
        <v>2019</v>
      </c>
    </row>
    <row r="289" spans="1:13" ht="15" customHeight="1">
      <c r="A289" s="3">
        <v>700063137</v>
      </c>
      <c r="B289" s="1" t="s">
        <v>2020</v>
      </c>
      <c r="C289" s="1" t="s">
        <v>2021</v>
      </c>
      <c r="D289" s="1" t="s">
        <v>2022</v>
      </c>
      <c r="E289" s="1" t="s">
        <v>2023</v>
      </c>
      <c r="F289" s="1" t="s">
        <v>2024</v>
      </c>
      <c r="G289" s="2">
        <v>10755</v>
      </c>
      <c r="H289" s="1" t="s">
        <v>16</v>
      </c>
      <c r="I289" s="1" t="s">
        <v>17</v>
      </c>
      <c r="J289" s="1" t="s">
        <v>44</v>
      </c>
      <c r="K289" s="1" t="s">
        <v>45</v>
      </c>
      <c r="L289" s="1" t="s">
        <v>2025</v>
      </c>
      <c r="M289" t="s">
        <v>2026</v>
      </c>
    </row>
    <row r="290" spans="1:13" ht="15" customHeight="1">
      <c r="A290" s="3">
        <v>700171765</v>
      </c>
      <c r="B290" s="1" t="s">
        <v>2027</v>
      </c>
      <c r="C290" s="1" t="s">
        <v>2028</v>
      </c>
      <c r="D290" s="1" t="s">
        <v>2029</v>
      </c>
      <c r="E290" s="1" t="s">
        <v>2030</v>
      </c>
      <c r="F290" s="1" t="s">
        <v>2031</v>
      </c>
      <c r="G290" s="2">
        <v>11992</v>
      </c>
      <c r="H290" s="1" t="s">
        <v>16</v>
      </c>
      <c r="I290" s="1" t="s">
        <v>17</v>
      </c>
      <c r="J290" s="1" t="s">
        <v>258</v>
      </c>
      <c r="K290" s="1" t="s">
        <v>45</v>
      </c>
      <c r="L290" s="1" t="s">
        <v>2032</v>
      </c>
      <c r="M290" t="s">
        <v>2033</v>
      </c>
    </row>
    <row r="291" spans="1:13" ht="15" customHeight="1">
      <c r="A291" s="3">
        <v>700000116</v>
      </c>
      <c r="B291" s="1" t="s">
        <v>2034</v>
      </c>
      <c r="C291" s="1" t="s">
        <v>2035</v>
      </c>
      <c r="D291" s="1" t="s">
        <v>2036</v>
      </c>
      <c r="E291" s="1" t="s">
        <v>2037</v>
      </c>
      <c r="F291" s="1" t="s">
        <v>2038</v>
      </c>
      <c r="G291" s="2">
        <v>11738</v>
      </c>
      <c r="H291" s="1" t="s">
        <v>16</v>
      </c>
      <c r="I291" s="1" t="s">
        <v>17</v>
      </c>
      <c r="J291" s="1" t="s">
        <v>25</v>
      </c>
      <c r="K291" s="1" t="s">
        <v>45</v>
      </c>
      <c r="L291" s="1" t="s">
        <v>2039</v>
      </c>
      <c r="M291" t="s">
        <v>2040</v>
      </c>
    </row>
    <row r="292" spans="1:13" ht="15" customHeight="1">
      <c r="A292" s="3">
        <v>700000236</v>
      </c>
      <c r="B292" s="1" t="s">
        <v>2041</v>
      </c>
      <c r="C292" s="1" t="s">
        <v>2042</v>
      </c>
      <c r="D292" s="1" t="s">
        <v>2043</v>
      </c>
      <c r="E292" s="1" t="s">
        <v>2044</v>
      </c>
      <c r="F292" s="1" t="s">
        <v>2045</v>
      </c>
      <c r="G292" s="2">
        <v>10454</v>
      </c>
      <c r="H292" s="1" t="s">
        <v>16</v>
      </c>
      <c r="I292" s="1" t="s">
        <v>17</v>
      </c>
      <c r="J292" s="1" t="s">
        <v>60</v>
      </c>
      <c r="K292" s="1" t="s">
        <v>45</v>
      </c>
      <c r="L292" s="1" t="s">
        <v>2046</v>
      </c>
      <c r="M292" t="s">
        <v>2047</v>
      </c>
    </row>
    <row r="293" spans="1:13" ht="15" customHeight="1">
      <c r="A293" s="3">
        <v>700000387</v>
      </c>
      <c r="B293" s="1" t="s">
        <v>2048</v>
      </c>
      <c r="C293" s="1" t="s">
        <v>2049</v>
      </c>
      <c r="D293" s="1" t="s">
        <v>2050</v>
      </c>
      <c r="E293" s="1" t="s">
        <v>2051</v>
      </c>
      <c r="F293" s="1" t="s">
        <v>2052</v>
      </c>
      <c r="G293" s="2">
        <v>10770</v>
      </c>
      <c r="H293" s="1" t="s">
        <v>16</v>
      </c>
      <c r="I293" s="1" t="s">
        <v>17</v>
      </c>
      <c r="J293" s="1" t="s">
        <v>25</v>
      </c>
      <c r="K293" s="1" t="s">
        <v>45</v>
      </c>
      <c r="L293" s="1" t="s">
        <v>2053</v>
      </c>
      <c r="M293" t="s">
        <v>2054</v>
      </c>
    </row>
    <row r="294" spans="1:13" ht="15" customHeight="1">
      <c r="A294" s="3">
        <v>700000356</v>
      </c>
      <c r="B294" s="1" t="s">
        <v>2055</v>
      </c>
      <c r="C294" s="1" t="s">
        <v>2056</v>
      </c>
      <c r="D294" s="1" t="s">
        <v>2057</v>
      </c>
      <c r="E294" s="1" t="s">
        <v>2058</v>
      </c>
      <c r="F294" s="1" t="s">
        <v>2059</v>
      </c>
      <c r="G294" s="2">
        <v>10566</v>
      </c>
      <c r="H294" s="1" t="s">
        <v>16</v>
      </c>
      <c r="I294" s="1" t="s">
        <v>17</v>
      </c>
      <c r="J294" s="1" t="s">
        <v>150</v>
      </c>
      <c r="K294" s="1" t="s">
        <v>45</v>
      </c>
      <c r="L294" s="1" t="s">
        <v>2060</v>
      </c>
      <c r="M294" t="s">
        <v>2061</v>
      </c>
    </row>
    <row r="295" spans="1:13" ht="15" customHeight="1">
      <c r="A295" s="3">
        <v>700072159</v>
      </c>
      <c r="B295" s="1" t="s">
        <v>2062</v>
      </c>
      <c r="C295" s="1" t="s">
        <v>2063</v>
      </c>
      <c r="D295" s="1" t="s">
        <v>2064</v>
      </c>
      <c r="E295" s="1" t="s">
        <v>2065</v>
      </c>
      <c r="F295" s="1" t="s">
        <v>2066</v>
      </c>
      <c r="G295" s="2">
        <v>10050</v>
      </c>
      <c r="H295" s="1" t="s">
        <v>16</v>
      </c>
      <c r="I295" s="1" t="s">
        <v>17</v>
      </c>
      <c r="J295" s="1" t="s">
        <v>258</v>
      </c>
      <c r="K295" s="1" t="s">
        <v>45</v>
      </c>
      <c r="L295" s="1" t="s">
        <v>2067</v>
      </c>
      <c r="M295" t="s">
        <v>2068</v>
      </c>
    </row>
    <row r="296" spans="1:13" ht="15" customHeight="1">
      <c r="A296" s="3">
        <v>700000426</v>
      </c>
      <c r="B296" s="1" t="s">
        <v>2069</v>
      </c>
      <c r="C296" s="1" t="s">
        <v>2070</v>
      </c>
      <c r="D296" s="1" t="s">
        <v>2071</v>
      </c>
      <c r="E296" s="1" t="s">
        <v>1603</v>
      </c>
      <c r="F296" s="1" t="s">
        <v>2072</v>
      </c>
      <c r="G296" s="2">
        <v>10204</v>
      </c>
      <c r="H296" s="1" t="s">
        <v>16</v>
      </c>
      <c r="I296" s="1" t="s">
        <v>17</v>
      </c>
      <c r="J296" s="1" t="s">
        <v>31</v>
      </c>
      <c r="K296" s="1" t="s">
        <v>45</v>
      </c>
      <c r="L296" s="1" t="s">
        <v>2073</v>
      </c>
      <c r="M296" t="s">
        <v>2074</v>
      </c>
    </row>
    <row r="297" spans="1:13" ht="15" customHeight="1">
      <c r="A297" s="3">
        <v>700000442</v>
      </c>
      <c r="B297" s="1" t="s">
        <v>2075</v>
      </c>
      <c r="C297" s="1" t="s">
        <v>2076</v>
      </c>
      <c r="D297" s="1" t="s">
        <v>2077</v>
      </c>
      <c r="E297" s="1" t="s">
        <v>2078</v>
      </c>
      <c r="F297" s="1" t="s">
        <v>2079</v>
      </c>
      <c r="G297" s="2">
        <v>11175</v>
      </c>
      <c r="H297" s="1" t="s">
        <v>16</v>
      </c>
      <c r="I297" s="1" t="s">
        <v>17</v>
      </c>
      <c r="J297" s="1" t="s">
        <v>44</v>
      </c>
      <c r="K297" s="1" t="s">
        <v>45</v>
      </c>
      <c r="L297" s="1" t="s">
        <v>2080</v>
      </c>
      <c r="M297" t="s">
        <v>2081</v>
      </c>
    </row>
    <row r="298" spans="1:13" ht="15" customHeight="1">
      <c r="A298" s="3">
        <v>700115870</v>
      </c>
      <c r="B298" s="1" t="s">
        <v>2082</v>
      </c>
      <c r="C298" s="1" t="s">
        <v>2083</v>
      </c>
      <c r="D298" s="1" t="s">
        <v>2084</v>
      </c>
      <c r="E298" s="1" t="s">
        <v>2085</v>
      </c>
      <c r="F298" s="1" t="s">
        <v>2086</v>
      </c>
      <c r="G298" s="2">
        <v>10095</v>
      </c>
      <c r="H298" s="1" t="s">
        <v>16</v>
      </c>
      <c r="I298" s="1" t="s">
        <v>17</v>
      </c>
      <c r="J298" s="1" t="s">
        <v>91</v>
      </c>
      <c r="K298" s="1" t="s">
        <v>45</v>
      </c>
      <c r="L298" s="1" t="s">
        <v>2087</v>
      </c>
      <c r="M298" t="s">
        <v>2088</v>
      </c>
    </row>
    <row r="299" spans="1:13" ht="15" customHeight="1">
      <c r="A299" s="3">
        <v>700080685</v>
      </c>
      <c r="B299" s="1" t="s">
        <v>2089</v>
      </c>
      <c r="C299" s="1" t="s">
        <v>2090</v>
      </c>
      <c r="D299" s="1" t="s">
        <v>2091</v>
      </c>
      <c r="E299" s="1" t="s">
        <v>2092</v>
      </c>
      <c r="F299" s="1" t="s">
        <v>2093</v>
      </c>
      <c r="G299" s="2">
        <v>10746</v>
      </c>
      <c r="H299" s="1" t="s">
        <v>16</v>
      </c>
      <c r="I299" s="1" t="s">
        <v>17</v>
      </c>
      <c r="J299" s="1" t="s">
        <v>142</v>
      </c>
      <c r="K299" s="1" t="s">
        <v>45</v>
      </c>
      <c r="L299" s="1" t="s">
        <v>2094</v>
      </c>
      <c r="M299" t="s">
        <v>2095</v>
      </c>
    </row>
    <row r="300" spans="1:13" ht="15" customHeight="1">
      <c r="A300" s="3">
        <v>700132977</v>
      </c>
      <c r="B300" s="1" t="s">
        <v>2096</v>
      </c>
      <c r="C300" s="1" t="s">
        <v>2097</v>
      </c>
      <c r="D300" s="1" t="s">
        <v>2098</v>
      </c>
      <c r="E300" s="1" t="s">
        <v>2099</v>
      </c>
      <c r="F300" s="1" t="s">
        <v>2100</v>
      </c>
      <c r="G300" s="2">
        <v>11960</v>
      </c>
      <c r="H300" s="1" t="s">
        <v>16</v>
      </c>
      <c r="I300" s="1" t="s">
        <v>17</v>
      </c>
      <c r="J300" s="1" t="s">
        <v>150</v>
      </c>
      <c r="K300" s="1" t="s">
        <v>45</v>
      </c>
      <c r="L300" s="1" t="s">
        <v>2101</v>
      </c>
      <c r="M300" t="s">
        <v>2102</v>
      </c>
    </row>
    <row r="301" spans="1:13" ht="15" customHeight="1">
      <c r="A301" s="3">
        <v>700000260</v>
      </c>
      <c r="B301" s="1" t="s">
        <v>2103</v>
      </c>
      <c r="C301" s="1" t="s">
        <v>2104</v>
      </c>
      <c r="D301" s="1" t="s">
        <v>2105</v>
      </c>
      <c r="E301" s="1" t="s">
        <v>2106</v>
      </c>
      <c r="F301" s="1" t="s">
        <v>2107</v>
      </c>
      <c r="G301" s="2">
        <v>10426</v>
      </c>
      <c r="H301" s="1" t="s">
        <v>16</v>
      </c>
      <c r="I301" s="1" t="s">
        <v>17</v>
      </c>
      <c r="J301" s="1" t="s">
        <v>491</v>
      </c>
      <c r="K301" s="1" t="s">
        <v>45</v>
      </c>
      <c r="L301" s="1" t="s">
        <v>2108</v>
      </c>
      <c r="M301" t="s">
        <v>2109</v>
      </c>
    </row>
    <row r="302" spans="1:13" ht="15" customHeight="1">
      <c r="A302" s="3">
        <v>700000495</v>
      </c>
      <c r="B302" s="1" t="s">
        <v>2110</v>
      </c>
      <c r="C302" s="1" t="s">
        <v>2111</v>
      </c>
      <c r="D302" s="1" t="s">
        <v>2112</v>
      </c>
      <c r="E302" s="1" t="s">
        <v>2113</v>
      </c>
      <c r="F302" s="1" t="s">
        <v>2114</v>
      </c>
      <c r="G302" s="2">
        <v>10892</v>
      </c>
      <c r="H302" s="1" t="s">
        <v>16</v>
      </c>
      <c r="I302" s="1" t="s">
        <v>17</v>
      </c>
      <c r="J302" s="1" t="s">
        <v>150</v>
      </c>
      <c r="K302" s="1" t="s">
        <v>45</v>
      </c>
      <c r="L302" s="1" t="s">
        <v>2115</v>
      </c>
      <c r="M302" t="s">
        <v>2116</v>
      </c>
    </row>
    <row r="303" spans="1:13" ht="15" customHeight="1">
      <c r="A303" s="3">
        <v>700000444</v>
      </c>
      <c r="B303" s="1" t="s">
        <v>2117</v>
      </c>
      <c r="C303" s="1" t="s">
        <v>2118</v>
      </c>
      <c r="D303" s="1" t="s">
        <v>2119</v>
      </c>
      <c r="E303" s="1" t="s">
        <v>2120</v>
      </c>
      <c r="F303" s="1" t="s">
        <v>2121</v>
      </c>
      <c r="G303" s="2">
        <v>10618</v>
      </c>
      <c r="H303" s="1" t="s">
        <v>16</v>
      </c>
      <c r="I303" s="1" t="s">
        <v>17</v>
      </c>
      <c r="J303" s="1" t="s">
        <v>25</v>
      </c>
      <c r="K303" s="1" t="s">
        <v>45</v>
      </c>
      <c r="L303" s="1" t="s">
        <v>2122</v>
      </c>
      <c r="M303" t="s">
        <v>2123</v>
      </c>
    </row>
    <row r="304" spans="1:13" ht="15" customHeight="1">
      <c r="A304" s="3">
        <v>700158257</v>
      </c>
      <c r="B304" s="1" t="s">
        <v>2124</v>
      </c>
      <c r="C304" s="1" t="s">
        <v>2125</v>
      </c>
      <c r="D304" s="1" t="s">
        <v>2126</v>
      </c>
      <c r="E304" s="1" t="s">
        <v>2127</v>
      </c>
      <c r="F304" s="1" t="s">
        <v>2128</v>
      </c>
      <c r="G304" s="2">
        <v>10873</v>
      </c>
      <c r="H304" s="1" t="s">
        <v>16</v>
      </c>
      <c r="I304" s="1" t="s">
        <v>17</v>
      </c>
      <c r="J304" s="1" t="s">
        <v>44</v>
      </c>
      <c r="K304" s="1" t="s">
        <v>45</v>
      </c>
      <c r="L304" s="1" t="s">
        <v>2129</v>
      </c>
      <c r="M304" t="s">
        <v>2130</v>
      </c>
    </row>
    <row r="305" spans="1:13" ht="15" customHeight="1">
      <c r="A305" s="3">
        <v>700092199</v>
      </c>
      <c r="B305" s="1" t="s">
        <v>2131</v>
      </c>
      <c r="C305" s="1" t="s">
        <v>2132</v>
      </c>
      <c r="D305" s="1" t="s">
        <v>2133</v>
      </c>
      <c r="E305" s="1" t="s">
        <v>2134</v>
      </c>
      <c r="F305" s="1" t="s">
        <v>2135</v>
      </c>
      <c r="G305" s="2">
        <v>10810</v>
      </c>
      <c r="H305" s="1" t="s">
        <v>16</v>
      </c>
      <c r="I305" s="1" t="s">
        <v>17</v>
      </c>
      <c r="J305" s="1" t="s">
        <v>575</v>
      </c>
      <c r="K305" s="1" t="s">
        <v>45</v>
      </c>
      <c r="L305" s="1" t="s">
        <v>2136</v>
      </c>
      <c r="M305" t="s">
        <v>2137</v>
      </c>
    </row>
    <row r="306" spans="1:13" ht="15" customHeight="1">
      <c r="A306" s="3">
        <v>700000225</v>
      </c>
      <c r="B306" s="1" t="s">
        <v>2138</v>
      </c>
      <c r="C306" s="1" t="s">
        <v>2139</v>
      </c>
      <c r="D306" s="1" t="s">
        <v>2140</v>
      </c>
      <c r="E306" s="1" t="s">
        <v>2141</v>
      </c>
      <c r="F306" s="1" t="s">
        <v>2142</v>
      </c>
      <c r="G306" s="2">
        <v>11774</v>
      </c>
      <c r="H306" s="1" t="s">
        <v>16</v>
      </c>
      <c r="I306" s="1" t="s">
        <v>17</v>
      </c>
      <c r="J306" s="1" t="s">
        <v>91</v>
      </c>
      <c r="K306" s="1" t="s">
        <v>45</v>
      </c>
      <c r="L306" s="1" t="s">
        <v>2143</v>
      </c>
      <c r="M306" t="s">
        <v>2144</v>
      </c>
    </row>
    <row r="307" spans="1:13" ht="15" customHeight="1">
      <c r="A307" s="3">
        <v>700159861</v>
      </c>
      <c r="B307" s="1" t="s">
        <v>2145</v>
      </c>
      <c r="C307" s="1" t="s">
        <v>2146</v>
      </c>
      <c r="D307" s="1" t="s">
        <v>2147</v>
      </c>
      <c r="E307" s="1" t="s">
        <v>2148</v>
      </c>
      <c r="F307" s="1" t="s">
        <v>2149</v>
      </c>
      <c r="G307" s="2">
        <v>11280</v>
      </c>
      <c r="H307" s="1" t="s">
        <v>16</v>
      </c>
      <c r="I307" s="1" t="s">
        <v>17</v>
      </c>
      <c r="J307" s="1" t="s">
        <v>44</v>
      </c>
      <c r="K307" s="1" t="s">
        <v>45</v>
      </c>
      <c r="L307" s="1" t="s">
        <v>2150</v>
      </c>
      <c r="M307" t="s">
        <v>2151</v>
      </c>
    </row>
    <row r="308" spans="1:13" ht="15" customHeight="1">
      <c r="A308" s="3">
        <v>700000128</v>
      </c>
      <c r="B308" s="1" t="s">
        <v>2152</v>
      </c>
      <c r="C308" s="1" t="s">
        <v>2153</v>
      </c>
      <c r="D308" s="1" t="s">
        <v>2154</v>
      </c>
      <c r="E308" s="1" t="s">
        <v>2155</v>
      </c>
      <c r="F308" s="1" t="s">
        <v>2156</v>
      </c>
      <c r="G308" s="2">
        <v>10737</v>
      </c>
      <c r="H308" s="1" t="s">
        <v>16</v>
      </c>
      <c r="I308" s="1" t="s">
        <v>17</v>
      </c>
      <c r="J308" s="1" t="s">
        <v>258</v>
      </c>
      <c r="K308" s="1" t="s">
        <v>45</v>
      </c>
      <c r="L308" s="1" t="s">
        <v>2157</v>
      </c>
      <c r="M308" t="s">
        <v>2158</v>
      </c>
    </row>
    <row r="309" spans="1:13" ht="15" customHeight="1">
      <c r="A309" s="3">
        <v>700000446</v>
      </c>
      <c r="B309" s="1" t="s">
        <v>2159</v>
      </c>
      <c r="C309" s="1" t="s">
        <v>2160</v>
      </c>
      <c r="D309" s="1" t="s">
        <v>2161</v>
      </c>
      <c r="E309" s="1" t="s">
        <v>2162</v>
      </c>
      <c r="F309" s="1" t="s">
        <v>2163</v>
      </c>
      <c r="G309" s="2">
        <v>11590</v>
      </c>
      <c r="H309" s="1" t="s">
        <v>16</v>
      </c>
      <c r="I309" s="1" t="s">
        <v>17</v>
      </c>
      <c r="J309" s="1" t="s">
        <v>25</v>
      </c>
      <c r="K309" s="1" t="s">
        <v>45</v>
      </c>
      <c r="L309" s="1" t="s">
        <v>2164</v>
      </c>
      <c r="M309" t="s">
        <v>2165</v>
      </c>
    </row>
    <row r="310" spans="1:13" ht="15" customHeight="1">
      <c r="A310" s="3">
        <v>700119954</v>
      </c>
      <c r="B310" s="1" t="s">
        <v>2166</v>
      </c>
      <c r="C310" s="1" t="s">
        <v>2167</v>
      </c>
      <c r="D310" s="1" t="s">
        <v>2168</v>
      </c>
      <c r="E310" s="1" t="s">
        <v>2169</v>
      </c>
      <c r="F310" s="1" t="s">
        <v>2170</v>
      </c>
      <c r="G310" s="2">
        <v>11477</v>
      </c>
      <c r="H310" s="1" t="s">
        <v>16</v>
      </c>
      <c r="I310" s="1" t="s">
        <v>17</v>
      </c>
      <c r="J310" s="1" t="s">
        <v>150</v>
      </c>
      <c r="K310" s="1" t="s">
        <v>45</v>
      </c>
      <c r="L310" s="1" t="s">
        <v>2171</v>
      </c>
      <c r="M310" t="s">
        <v>2172</v>
      </c>
    </row>
    <row r="311" spans="1:13" ht="15" customHeight="1">
      <c r="A311" s="3">
        <v>700000479</v>
      </c>
      <c r="B311" s="1" t="s">
        <v>2173</v>
      </c>
      <c r="C311" s="1" t="s">
        <v>2174</v>
      </c>
      <c r="D311" s="1" t="s">
        <v>2175</v>
      </c>
      <c r="E311" s="1" t="s">
        <v>2176</v>
      </c>
      <c r="F311" s="1" t="s">
        <v>2177</v>
      </c>
      <c r="G311" s="2">
        <v>11487</v>
      </c>
      <c r="H311" s="1" t="s">
        <v>16</v>
      </c>
      <c r="I311" s="1" t="s">
        <v>17</v>
      </c>
      <c r="J311" s="1" t="s">
        <v>91</v>
      </c>
      <c r="K311" s="1" t="s">
        <v>45</v>
      </c>
      <c r="L311" s="1" t="s">
        <v>2178</v>
      </c>
      <c r="M311" t="s">
        <v>2179</v>
      </c>
    </row>
    <row r="312" spans="1:13" ht="15" customHeight="1">
      <c r="A312" s="3">
        <v>700000171</v>
      </c>
      <c r="B312" s="13" t="s">
        <v>2180</v>
      </c>
      <c r="C312" s="1" t="s">
        <v>2181</v>
      </c>
      <c r="D312" s="1" t="s">
        <v>2182</v>
      </c>
      <c r="E312" s="1" t="s">
        <v>2183</v>
      </c>
      <c r="F312" s="1" t="s">
        <v>2184</v>
      </c>
      <c r="G312" s="2">
        <v>10474</v>
      </c>
      <c r="H312" s="1" t="s">
        <v>16</v>
      </c>
      <c r="I312" s="1" t="s">
        <v>17</v>
      </c>
      <c r="J312" s="1" t="s">
        <v>31</v>
      </c>
      <c r="K312" s="1" t="s">
        <v>45</v>
      </c>
      <c r="L312" s="1" t="s">
        <v>2185</v>
      </c>
      <c r="M312" t="s">
        <v>2186</v>
      </c>
    </row>
    <row r="313" spans="1:13" ht="15" customHeight="1">
      <c r="A313" s="3">
        <v>700182742</v>
      </c>
      <c r="B313" s="1" t="s">
        <v>2187</v>
      </c>
      <c r="C313" s="1" t="s">
        <v>2188</v>
      </c>
      <c r="D313" s="1" t="s">
        <v>2189</v>
      </c>
      <c r="E313" s="1" t="s">
        <v>2190</v>
      </c>
      <c r="F313" s="1" t="s">
        <v>2191</v>
      </c>
      <c r="G313" s="2">
        <v>11994</v>
      </c>
      <c r="H313" s="1" t="s">
        <v>16</v>
      </c>
      <c r="I313" s="1" t="s">
        <v>17</v>
      </c>
      <c r="J313" s="1" t="s">
        <v>250</v>
      </c>
      <c r="K313" s="1" t="s">
        <v>45</v>
      </c>
      <c r="L313" s="1" t="s">
        <v>2192</v>
      </c>
      <c r="M313" t="s">
        <v>2193</v>
      </c>
    </row>
    <row r="314" spans="1:13" ht="15" customHeight="1">
      <c r="A314" s="3">
        <v>700000326</v>
      </c>
      <c r="B314" s="1" t="s">
        <v>2194</v>
      </c>
      <c r="C314" s="1" t="s">
        <v>2195</v>
      </c>
      <c r="D314" s="1" t="s">
        <v>2196</v>
      </c>
      <c r="E314" s="1" t="s">
        <v>2197</v>
      </c>
      <c r="F314" s="1" t="s">
        <v>2198</v>
      </c>
      <c r="G314" s="2">
        <v>10427</v>
      </c>
      <c r="H314" s="1" t="s">
        <v>16</v>
      </c>
      <c r="I314" s="1" t="s">
        <v>17</v>
      </c>
      <c r="J314" s="1" t="s">
        <v>91</v>
      </c>
      <c r="K314" s="1" t="s">
        <v>45</v>
      </c>
      <c r="L314" s="1" t="s">
        <v>2199</v>
      </c>
      <c r="M314" t="s">
        <v>2200</v>
      </c>
    </row>
    <row r="315" spans="1:13" ht="15" customHeight="1">
      <c r="A315" s="3">
        <v>700000352</v>
      </c>
      <c r="B315" s="1" t="s">
        <v>2201</v>
      </c>
      <c r="C315" s="1" t="s">
        <v>2202</v>
      </c>
      <c r="D315" s="1" t="s">
        <v>2203</v>
      </c>
      <c r="E315" s="1" t="s">
        <v>2204</v>
      </c>
      <c r="F315" s="1" t="s">
        <v>2205</v>
      </c>
      <c r="G315" s="2">
        <v>10986</v>
      </c>
      <c r="H315" s="1" t="s">
        <v>16</v>
      </c>
      <c r="I315" s="1" t="s">
        <v>17</v>
      </c>
      <c r="J315" s="1" t="s">
        <v>142</v>
      </c>
      <c r="K315" s="1" t="s">
        <v>45</v>
      </c>
      <c r="L315" s="1" t="s">
        <v>2206</v>
      </c>
      <c r="M315" t="s">
        <v>2207</v>
      </c>
    </row>
    <row r="316" spans="1:13" ht="15" customHeight="1">
      <c r="A316" s="3">
        <v>700000395</v>
      </c>
      <c r="B316" s="1" t="s">
        <v>2208</v>
      </c>
      <c r="C316" s="1" t="s">
        <v>2209</v>
      </c>
      <c r="D316" s="1" t="s">
        <v>2210</v>
      </c>
      <c r="E316" s="1" t="s">
        <v>2211</v>
      </c>
      <c r="F316" s="1" t="s">
        <v>2212</v>
      </c>
      <c r="G316" s="2">
        <v>10869</v>
      </c>
      <c r="H316" s="1" t="s">
        <v>16</v>
      </c>
      <c r="I316" s="1" t="s">
        <v>17</v>
      </c>
      <c r="J316" s="1" t="s">
        <v>44</v>
      </c>
      <c r="K316" s="1" t="s">
        <v>45</v>
      </c>
      <c r="L316" s="1" t="s">
        <v>2213</v>
      </c>
      <c r="M316" t="s">
        <v>2214</v>
      </c>
    </row>
    <row r="317" spans="1:13" ht="15" customHeight="1">
      <c r="A317" s="3">
        <v>700000443</v>
      </c>
      <c r="B317" s="1" t="s">
        <v>2215</v>
      </c>
      <c r="C317" s="1" t="s">
        <v>2216</v>
      </c>
      <c r="D317" s="1" t="s">
        <v>2217</v>
      </c>
      <c r="E317" s="1" t="s">
        <v>2218</v>
      </c>
      <c r="F317" s="1" t="s">
        <v>2219</v>
      </c>
      <c r="G317" s="2">
        <v>10576</v>
      </c>
      <c r="H317" s="1" t="s">
        <v>16</v>
      </c>
      <c r="I317" s="1" t="s">
        <v>17</v>
      </c>
      <c r="J317" s="1" t="s">
        <v>60</v>
      </c>
      <c r="K317" s="1" t="s">
        <v>45</v>
      </c>
      <c r="L317" s="1" t="s">
        <v>2220</v>
      </c>
      <c r="M317" t="s">
        <v>2221</v>
      </c>
    </row>
    <row r="318" spans="1:13" ht="15" customHeight="1">
      <c r="A318" s="3">
        <v>700000156</v>
      </c>
      <c r="B318" s="1" t="s">
        <v>2222</v>
      </c>
      <c r="C318" s="1" t="s">
        <v>2223</v>
      </c>
      <c r="D318" s="1" t="s">
        <v>2224</v>
      </c>
      <c r="E318" s="1" t="s">
        <v>2225</v>
      </c>
      <c r="F318" s="1" t="s">
        <v>2226</v>
      </c>
      <c r="G318" s="2">
        <v>11848</v>
      </c>
      <c r="H318" s="1" t="s">
        <v>16</v>
      </c>
      <c r="I318" s="1" t="s">
        <v>17</v>
      </c>
      <c r="J318" s="1" t="s">
        <v>68</v>
      </c>
      <c r="K318" s="1" t="s">
        <v>45</v>
      </c>
      <c r="L318" s="1" t="s">
        <v>2227</v>
      </c>
      <c r="M318" t="s">
        <v>2228</v>
      </c>
    </row>
    <row r="319" spans="1:13" ht="15" customHeight="1">
      <c r="A319" s="3">
        <v>700000434</v>
      </c>
      <c r="B319" s="1" t="s">
        <v>2229</v>
      </c>
      <c r="C319" s="1" t="s">
        <v>2230</v>
      </c>
      <c r="D319" s="1" t="s">
        <v>2231</v>
      </c>
      <c r="E319" s="1" t="s">
        <v>2232</v>
      </c>
      <c r="F319" s="1" t="s">
        <v>2233</v>
      </c>
      <c r="G319" s="2">
        <v>10831</v>
      </c>
      <c r="H319" s="1" t="s">
        <v>16</v>
      </c>
      <c r="I319" s="1" t="s">
        <v>17</v>
      </c>
      <c r="J319" s="1" t="s">
        <v>258</v>
      </c>
      <c r="K319" s="1" t="s">
        <v>45</v>
      </c>
      <c r="L319" s="1" t="s">
        <v>2234</v>
      </c>
      <c r="M319" t="s">
        <v>2235</v>
      </c>
    </row>
    <row r="320" spans="1:13" ht="15" customHeight="1">
      <c r="A320" s="3">
        <v>700000189</v>
      </c>
      <c r="B320" s="1" t="s">
        <v>2236</v>
      </c>
      <c r="C320" s="1" t="s">
        <v>2237</v>
      </c>
      <c r="D320" s="1" t="s">
        <v>2238</v>
      </c>
      <c r="E320" s="1" t="s">
        <v>2239</v>
      </c>
      <c r="F320" s="1" t="s">
        <v>2240</v>
      </c>
      <c r="G320" s="2">
        <v>11871</v>
      </c>
      <c r="H320" s="1" t="s">
        <v>16</v>
      </c>
      <c r="I320" s="1" t="s">
        <v>17</v>
      </c>
      <c r="J320" s="1" t="s">
        <v>25</v>
      </c>
      <c r="K320" s="1" t="s">
        <v>45</v>
      </c>
      <c r="L320" s="1" t="s">
        <v>2241</v>
      </c>
      <c r="M320" t="s">
        <v>2242</v>
      </c>
    </row>
    <row r="321" spans="1:13" ht="15" customHeight="1">
      <c r="A321" s="3">
        <v>700000477</v>
      </c>
      <c r="B321" s="1" t="s">
        <v>2243</v>
      </c>
      <c r="C321" s="1" t="s">
        <v>2244</v>
      </c>
      <c r="D321" s="1" t="s">
        <v>2245</v>
      </c>
      <c r="E321" s="1" t="s">
        <v>2246</v>
      </c>
      <c r="F321" s="1" t="s">
        <v>2247</v>
      </c>
      <c r="G321" s="2">
        <v>10227</v>
      </c>
      <c r="H321" s="1" t="s">
        <v>16</v>
      </c>
      <c r="I321" s="1" t="s">
        <v>17</v>
      </c>
      <c r="J321" s="1" t="s">
        <v>91</v>
      </c>
      <c r="K321" s="1" t="s">
        <v>45</v>
      </c>
      <c r="L321" s="1" t="s">
        <v>2248</v>
      </c>
      <c r="M321" t="s">
        <v>2249</v>
      </c>
    </row>
    <row r="322" spans="1:13" ht="15" customHeight="1">
      <c r="A322" s="3">
        <v>700000346</v>
      </c>
      <c r="B322" s="1" t="s">
        <v>2250</v>
      </c>
      <c r="C322" s="1" t="s">
        <v>2251</v>
      </c>
      <c r="D322" s="1" t="s">
        <v>2252</v>
      </c>
      <c r="E322" s="1" t="s">
        <v>2253</v>
      </c>
      <c r="F322" s="1" t="s">
        <v>2254</v>
      </c>
      <c r="G322" s="2">
        <v>10545</v>
      </c>
      <c r="H322" s="1" t="s">
        <v>16</v>
      </c>
      <c r="I322" s="1" t="s">
        <v>17</v>
      </c>
      <c r="J322" s="1" t="s">
        <v>150</v>
      </c>
      <c r="K322" s="1" t="s">
        <v>45</v>
      </c>
      <c r="L322" s="1" t="s">
        <v>2255</v>
      </c>
      <c r="M322" t="s">
        <v>2256</v>
      </c>
    </row>
    <row r="323" spans="1:13" ht="15" customHeight="1">
      <c r="A323" s="3">
        <v>700141245</v>
      </c>
      <c r="B323" s="1" t="s">
        <v>2257</v>
      </c>
      <c r="C323" s="1" t="s">
        <v>2258</v>
      </c>
      <c r="D323" s="1" t="s">
        <v>2259</v>
      </c>
      <c r="E323" s="1" t="s">
        <v>2260</v>
      </c>
      <c r="F323" s="1" t="s">
        <v>2261</v>
      </c>
      <c r="G323" s="2">
        <v>11470</v>
      </c>
      <c r="H323" s="1" t="s">
        <v>16</v>
      </c>
      <c r="I323" s="1" t="s">
        <v>17</v>
      </c>
      <c r="J323" s="1" t="s">
        <v>533</v>
      </c>
      <c r="K323" s="1" t="s">
        <v>45</v>
      </c>
      <c r="L323" s="1" t="s">
        <v>2262</v>
      </c>
      <c r="M323" t="s">
        <v>2263</v>
      </c>
    </row>
    <row r="324" spans="1:13" ht="15" customHeight="1">
      <c r="A324" s="3">
        <v>700174835</v>
      </c>
      <c r="B324" s="1" t="s">
        <v>2264</v>
      </c>
      <c r="C324" s="1" t="s">
        <v>2265</v>
      </c>
      <c r="D324" s="1" t="s">
        <v>2266</v>
      </c>
      <c r="E324" s="1" t="s">
        <v>2267</v>
      </c>
      <c r="F324" s="1" t="s">
        <v>2268</v>
      </c>
      <c r="G324" s="2">
        <v>10480</v>
      </c>
      <c r="H324" s="1" t="s">
        <v>16</v>
      </c>
      <c r="I324" s="1" t="s">
        <v>17</v>
      </c>
      <c r="J324" s="1" t="s">
        <v>258</v>
      </c>
      <c r="K324" s="1" t="s">
        <v>45</v>
      </c>
      <c r="L324" s="1" t="s">
        <v>2269</v>
      </c>
      <c r="M324" t="s">
        <v>2270</v>
      </c>
    </row>
    <row r="325" spans="1:13" ht="15" customHeight="1">
      <c r="A325" s="3">
        <v>700144953</v>
      </c>
      <c r="B325" s="1" t="s">
        <v>2271</v>
      </c>
      <c r="C325" s="1" t="s">
        <v>2272</v>
      </c>
      <c r="D325" s="1" t="s">
        <v>2273</v>
      </c>
      <c r="E325" s="1" t="s">
        <v>2274</v>
      </c>
      <c r="F325" s="1" t="s">
        <v>2275</v>
      </c>
      <c r="G325" s="2">
        <v>11828</v>
      </c>
      <c r="H325" s="1" t="s">
        <v>16</v>
      </c>
      <c r="I325" s="1" t="s">
        <v>17</v>
      </c>
      <c r="J325" s="1" t="s">
        <v>44</v>
      </c>
      <c r="K325" s="1" t="s">
        <v>45</v>
      </c>
      <c r="L325" s="1" t="s">
        <v>2276</v>
      </c>
      <c r="M325" t="s">
        <v>2277</v>
      </c>
    </row>
    <row r="326" spans="1:13" ht="15" customHeight="1">
      <c r="A326" s="3">
        <v>700000139</v>
      </c>
      <c r="B326" s="1" t="s">
        <v>2278</v>
      </c>
      <c r="C326" s="1" t="s">
        <v>2279</v>
      </c>
      <c r="D326" s="1" t="s">
        <v>2280</v>
      </c>
      <c r="E326" s="1" t="s">
        <v>2281</v>
      </c>
      <c r="F326" s="1" t="s">
        <v>2282</v>
      </c>
      <c r="G326" s="2">
        <v>11514</v>
      </c>
      <c r="H326" s="1" t="s">
        <v>16</v>
      </c>
      <c r="I326" s="1" t="s">
        <v>17</v>
      </c>
      <c r="J326" s="1" t="s">
        <v>44</v>
      </c>
      <c r="K326" s="1" t="s">
        <v>45</v>
      </c>
      <c r="L326" s="1" t="s">
        <v>2283</v>
      </c>
      <c r="M326" t="s">
        <v>2284</v>
      </c>
    </row>
    <row r="327" spans="1:13" ht="15" customHeight="1">
      <c r="A327" s="3">
        <v>700128973</v>
      </c>
      <c r="B327" s="1" t="s">
        <v>2285</v>
      </c>
      <c r="C327" s="1" t="s">
        <v>2286</v>
      </c>
      <c r="D327" s="1" t="s">
        <v>2287</v>
      </c>
      <c r="E327" s="1" t="s">
        <v>2288</v>
      </c>
      <c r="F327" s="1" t="s">
        <v>2289</v>
      </c>
      <c r="G327" s="2">
        <v>11353</v>
      </c>
      <c r="H327" s="1" t="s">
        <v>16</v>
      </c>
      <c r="I327" s="1" t="s">
        <v>17</v>
      </c>
      <c r="J327" s="1" t="s">
        <v>142</v>
      </c>
      <c r="K327" s="1" t="s">
        <v>45</v>
      </c>
      <c r="L327" s="1" t="s">
        <v>2290</v>
      </c>
      <c r="M327" t="s">
        <v>2291</v>
      </c>
    </row>
    <row r="328" spans="1:13" ht="15" customHeight="1">
      <c r="A328" s="3">
        <v>700105132</v>
      </c>
      <c r="B328" s="1" t="s">
        <v>2292</v>
      </c>
      <c r="C328" s="1" t="s">
        <v>2293</v>
      </c>
      <c r="D328" s="1" t="s">
        <v>2294</v>
      </c>
      <c r="E328" s="1" t="s">
        <v>2295</v>
      </c>
      <c r="F328" s="1" t="s">
        <v>2296</v>
      </c>
      <c r="G328" s="2">
        <v>11084</v>
      </c>
      <c r="H328" s="1" t="s">
        <v>16</v>
      </c>
      <c r="I328" s="1" t="s">
        <v>17</v>
      </c>
      <c r="J328" s="1" t="s">
        <v>91</v>
      </c>
      <c r="K328" s="1" t="s">
        <v>45</v>
      </c>
      <c r="L328" s="1" t="s">
        <v>2297</v>
      </c>
      <c r="M328" t="s">
        <v>2298</v>
      </c>
    </row>
    <row r="329" spans="1:13" ht="15" customHeight="1">
      <c r="A329" s="3">
        <v>700000327</v>
      </c>
      <c r="B329" s="1" t="s">
        <v>2299</v>
      </c>
      <c r="C329" s="1" t="s">
        <v>2300</v>
      </c>
      <c r="D329" s="1" t="s">
        <v>2301</v>
      </c>
      <c r="E329" s="1" t="s">
        <v>2302</v>
      </c>
      <c r="F329" s="1" t="s">
        <v>2303</v>
      </c>
      <c r="G329" s="2">
        <v>10847</v>
      </c>
      <c r="H329" s="1" t="s">
        <v>16</v>
      </c>
      <c r="I329" s="1" t="s">
        <v>17</v>
      </c>
      <c r="J329" s="1" t="s">
        <v>258</v>
      </c>
      <c r="K329" s="1" t="s">
        <v>45</v>
      </c>
      <c r="L329" s="1" t="s">
        <v>2304</v>
      </c>
      <c r="M329" t="s">
        <v>2305</v>
      </c>
    </row>
    <row r="330" spans="1:13" ht="15" customHeight="1">
      <c r="A330" s="3">
        <v>700000165</v>
      </c>
      <c r="B330" s="1" t="s">
        <v>2306</v>
      </c>
      <c r="C330" s="1" t="s">
        <v>2307</v>
      </c>
      <c r="D330" s="1" t="s">
        <v>2308</v>
      </c>
      <c r="E330" s="1" t="s">
        <v>2309</v>
      </c>
      <c r="F330" s="1" t="s">
        <v>2310</v>
      </c>
      <c r="G330" s="2">
        <v>10248</v>
      </c>
      <c r="H330" s="1" t="s">
        <v>16</v>
      </c>
      <c r="I330" s="1" t="s">
        <v>17</v>
      </c>
      <c r="J330" s="1" t="s">
        <v>44</v>
      </c>
      <c r="K330" s="1" t="s">
        <v>45</v>
      </c>
      <c r="L330" s="1" t="s">
        <v>2311</v>
      </c>
      <c r="M330" t="s">
        <v>2312</v>
      </c>
    </row>
    <row r="331" spans="1:13" ht="15" customHeight="1">
      <c r="A331" s="3">
        <v>700060300</v>
      </c>
      <c r="B331" s="1" t="s">
        <v>2313</v>
      </c>
      <c r="C331" s="1" t="s">
        <v>2314</v>
      </c>
      <c r="D331" s="1" t="s">
        <v>2315</v>
      </c>
      <c r="E331" s="1" t="s">
        <v>461</v>
      </c>
      <c r="F331" s="1" t="s">
        <v>2316</v>
      </c>
      <c r="G331" s="2">
        <v>11754</v>
      </c>
      <c r="H331" s="1" t="s">
        <v>16</v>
      </c>
      <c r="I331" s="1" t="s">
        <v>17</v>
      </c>
      <c r="J331" s="1" t="s">
        <v>44</v>
      </c>
      <c r="K331" s="1" t="s">
        <v>45</v>
      </c>
      <c r="L331" s="1" t="s">
        <v>2317</v>
      </c>
      <c r="M331" t="s">
        <v>2318</v>
      </c>
    </row>
    <row r="332" spans="1:13" ht="15" customHeight="1">
      <c r="A332" s="3">
        <v>700177618</v>
      </c>
      <c r="B332" s="1" t="s">
        <v>2319</v>
      </c>
      <c r="C332" s="1" t="s">
        <v>2320</v>
      </c>
      <c r="D332" s="1" t="s">
        <v>2321</v>
      </c>
      <c r="E332" s="1" t="s">
        <v>2322</v>
      </c>
      <c r="F332" s="1" t="s">
        <v>2323</v>
      </c>
      <c r="G332" s="2">
        <v>10334</v>
      </c>
      <c r="H332" s="1" t="s">
        <v>16</v>
      </c>
      <c r="I332" s="1" t="s">
        <v>17</v>
      </c>
      <c r="J332" s="1" t="s">
        <v>258</v>
      </c>
      <c r="K332" s="1" t="s">
        <v>45</v>
      </c>
      <c r="L332" s="1" t="s">
        <v>2324</v>
      </c>
      <c r="M332" t="s">
        <v>2325</v>
      </c>
    </row>
    <row r="333" spans="1:13" ht="15" customHeight="1">
      <c r="A333" s="3">
        <v>700000481</v>
      </c>
      <c r="B333" s="1" t="s">
        <v>2326</v>
      </c>
      <c r="C333" s="1" t="s">
        <v>2327</v>
      </c>
      <c r="D333" s="1" t="s">
        <v>2328</v>
      </c>
      <c r="E333" s="1" t="s">
        <v>2329</v>
      </c>
      <c r="F333" s="1" t="s">
        <v>2330</v>
      </c>
      <c r="G333" s="2">
        <v>11554</v>
      </c>
      <c r="H333" s="1" t="s">
        <v>16</v>
      </c>
      <c r="I333" s="1" t="s">
        <v>17</v>
      </c>
      <c r="J333" s="1" t="s">
        <v>44</v>
      </c>
      <c r="K333" s="1" t="s">
        <v>45</v>
      </c>
      <c r="L333" s="1" t="s">
        <v>2331</v>
      </c>
      <c r="M333" t="s">
        <v>2332</v>
      </c>
    </row>
    <row r="334" spans="1:13" ht="15" customHeight="1">
      <c r="A334" s="3">
        <v>700084064</v>
      </c>
      <c r="B334" s="1" t="s">
        <v>2333</v>
      </c>
      <c r="C334" s="1" t="s">
        <v>2334</v>
      </c>
      <c r="D334" s="1" t="s">
        <v>2335</v>
      </c>
      <c r="E334" s="1" t="s">
        <v>2336</v>
      </c>
      <c r="F334" s="1" t="s">
        <v>2337</v>
      </c>
      <c r="G334" s="2">
        <v>11284</v>
      </c>
      <c r="H334" s="1" t="s">
        <v>16</v>
      </c>
      <c r="I334" s="1" t="s">
        <v>17</v>
      </c>
      <c r="J334" s="1" t="s">
        <v>25</v>
      </c>
      <c r="K334" s="1" t="s">
        <v>45</v>
      </c>
      <c r="L334" s="1" t="s">
        <v>2338</v>
      </c>
      <c r="M334" t="s">
        <v>2339</v>
      </c>
    </row>
    <row r="335" spans="1:13" ht="15" customHeight="1">
      <c r="A335" s="3">
        <v>700079050</v>
      </c>
      <c r="B335" s="1" t="s">
        <v>2340</v>
      </c>
      <c r="C335" s="1" t="s">
        <v>2341</v>
      </c>
      <c r="D335" s="1" t="s">
        <v>2342</v>
      </c>
      <c r="E335" s="1" t="s">
        <v>2343</v>
      </c>
      <c r="F335" s="1" t="s">
        <v>2344</v>
      </c>
      <c r="G335" s="2">
        <v>11101</v>
      </c>
      <c r="H335" s="1" t="s">
        <v>16</v>
      </c>
      <c r="I335" s="1" t="s">
        <v>17</v>
      </c>
      <c r="J335" s="1" t="s">
        <v>44</v>
      </c>
      <c r="K335" s="1" t="s">
        <v>45</v>
      </c>
      <c r="L335" s="1" t="s">
        <v>2345</v>
      </c>
      <c r="M335" t="s">
        <v>2346</v>
      </c>
    </row>
    <row r="336" spans="1:13" ht="15" customHeight="1">
      <c r="A336" s="3">
        <v>700115352</v>
      </c>
      <c r="B336" s="1" t="s">
        <v>2347</v>
      </c>
      <c r="C336" s="1" t="s">
        <v>2348</v>
      </c>
      <c r="D336" s="1" t="s">
        <v>2349</v>
      </c>
      <c r="E336" s="1" t="s">
        <v>2350</v>
      </c>
      <c r="F336" s="1" t="s">
        <v>2351</v>
      </c>
      <c r="G336" s="2">
        <v>11324</v>
      </c>
      <c r="H336" s="1" t="s">
        <v>16</v>
      </c>
      <c r="I336" s="1" t="s">
        <v>17</v>
      </c>
      <c r="J336" s="1" t="s">
        <v>31</v>
      </c>
      <c r="K336" s="1" t="s">
        <v>45</v>
      </c>
      <c r="L336" s="1" t="s">
        <v>2352</v>
      </c>
      <c r="M336" t="s">
        <v>2353</v>
      </c>
    </row>
    <row r="337" spans="1:13" ht="15" customHeight="1">
      <c r="A337" s="3">
        <v>700000490</v>
      </c>
      <c r="B337" s="1" t="s">
        <v>2354</v>
      </c>
      <c r="C337" s="1" t="s">
        <v>2355</v>
      </c>
      <c r="D337" s="1" t="s">
        <v>2356</v>
      </c>
      <c r="E337" s="1" t="s">
        <v>2357</v>
      </c>
      <c r="F337" s="1" t="s">
        <v>2358</v>
      </c>
      <c r="G337" s="2">
        <v>11599</v>
      </c>
      <c r="H337" s="1" t="s">
        <v>16</v>
      </c>
      <c r="I337" s="1" t="s">
        <v>17</v>
      </c>
      <c r="J337" s="1" t="s">
        <v>258</v>
      </c>
      <c r="K337" s="1" t="s">
        <v>45</v>
      </c>
      <c r="L337" s="1" t="s">
        <v>2359</v>
      </c>
      <c r="M337" t="s">
        <v>2360</v>
      </c>
    </row>
    <row r="338" spans="1:13" ht="15" customHeight="1">
      <c r="A338" s="3">
        <v>700075166</v>
      </c>
      <c r="B338" s="1" t="s">
        <v>2361</v>
      </c>
      <c r="C338" s="1" t="s">
        <v>2362</v>
      </c>
      <c r="D338" s="1" t="s">
        <v>2363</v>
      </c>
      <c r="E338" s="1" t="s">
        <v>2364</v>
      </c>
      <c r="F338" s="1" t="s">
        <v>2365</v>
      </c>
      <c r="G338" s="2">
        <v>10736</v>
      </c>
      <c r="H338" s="1" t="s">
        <v>16</v>
      </c>
      <c r="I338" s="1" t="s">
        <v>17</v>
      </c>
      <c r="J338" s="1" t="s">
        <v>142</v>
      </c>
      <c r="K338" s="1" t="s">
        <v>45</v>
      </c>
      <c r="L338" s="1" t="s">
        <v>2366</v>
      </c>
      <c r="M338" t="s">
        <v>2367</v>
      </c>
    </row>
    <row r="339" spans="1:13" ht="15" customHeight="1">
      <c r="A339" s="3">
        <v>700000415</v>
      </c>
      <c r="B339" s="13" t="s">
        <v>2368</v>
      </c>
      <c r="C339" s="1" t="s">
        <v>2369</v>
      </c>
      <c r="D339" s="1" t="s">
        <v>2370</v>
      </c>
      <c r="E339" s="1" t="s">
        <v>2371</v>
      </c>
      <c r="F339" s="1" t="s">
        <v>2372</v>
      </c>
      <c r="G339" s="2">
        <v>11909</v>
      </c>
      <c r="H339" s="1" t="s">
        <v>16</v>
      </c>
      <c r="I339" s="1" t="s">
        <v>17</v>
      </c>
      <c r="J339" s="1" t="s">
        <v>533</v>
      </c>
      <c r="K339" s="1" t="s">
        <v>45</v>
      </c>
      <c r="L339" s="1" t="s">
        <v>2373</v>
      </c>
      <c r="M339" t="s">
        <v>2374</v>
      </c>
    </row>
    <row r="340" spans="1:13" ht="15" customHeight="1">
      <c r="A340" s="3">
        <v>700000349</v>
      </c>
      <c r="B340" s="1" t="s">
        <v>2375</v>
      </c>
      <c r="C340" s="1" t="s">
        <v>2376</v>
      </c>
      <c r="D340" s="1" t="s">
        <v>2377</v>
      </c>
      <c r="E340" s="1" t="s">
        <v>2378</v>
      </c>
      <c r="F340" s="1" t="s">
        <v>2379</v>
      </c>
      <c r="G340" s="2">
        <v>10203</v>
      </c>
      <c r="H340" s="1" t="s">
        <v>16</v>
      </c>
      <c r="I340" s="1" t="s">
        <v>17</v>
      </c>
      <c r="J340" s="1" t="s">
        <v>25</v>
      </c>
      <c r="K340" s="1" t="s">
        <v>45</v>
      </c>
      <c r="L340" s="1" t="s">
        <v>2380</v>
      </c>
      <c r="M340" t="s">
        <v>2381</v>
      </c>
    </row>
    <row r="341" spans="1:13" ht="15" customHeight="1">
      <c r="A341" s="3">
        <v>700125243</v>
      </c>
      <c r="B341" s="1" t="s">
        <v>2382</v>
      </c>
      <c r="C341" s="1" t="s">
        <v>2383</v>
      </c>
      <c r="D341" s="1" t="s">
        <v>2384</v>
      </c>
      <c r="E341" s="1" t="s">
        <v>2385</v>
      </c>
      <c r="F341" s="1" t="s">
        <v>2386</v>
      </c>
      <c r="G341" s="2">
        <v>10815</v>
      </c>
      <c r="H341" s="1" t="s">
        <v>16</v>
      </c>
      <c r="I341" s="1" t="s">
        <v>17</v>
      </c>
      <c r="J341" s="1" t="s">
        <v>44</v>
      </c>
      <c r="K341" s="1" t="s">
        <v>45</v>
      </c>
      <c r="L341" s="1" t="s">
        <v>2387</v>
      </c>
      <c r="M341" t="s">
        <v>2388</v>
      </c>
    </row>
    <row r="342" spans="1:13" ht="15" customHeight="1">
      <c r="A342" s="3">
        <v>700000383</v>
      </c>
      <c r="B342" s="1" t="s">
        <v>2389</v>
      </c>
      <c r="C342" s="1" t="s">
        <v>2390</v>
      </c>
      <c r="D342" s="1" t="s">
        <v>2391</v>
      </c>
      <c r="E342" s="1" t="s">
        <v>2392</v>
      </c>
      <c r="F342" s="1" t="s">
        <v>2393</v>
      </c>
      <c r="G342" s="2">
        <v>10113</v>
      </c>
      <c r="H342" s="1" t="s">
        <v>16</v>
      </c>
      <c r="I342" s="1" t="s">
        <v>17</v>
      </c>
      <c r="J342" s="1" t="s">
        <v>44</v>
      </c>
      <c r="K342" s="1" t="s">
        <v>45</v>
      </c>
      <c r="L342" s="1" t="s">
        <v>2394</v>
      </c>
      <c r="M342" t="s">
        <v>2395</v>
      </c>
    </row>
    <row r="343" spans="1:13" ht="15" customHeight="1">
      <c r="A343" s="3">
        <v>700184981</v>
      </c>
      <c r="B343" s="1" t="s">
        <v>2396</v>
      </c>
      <c r="C343" s="1" t="s">
        <v>2397</v>
      </c>
      <c r="D343" s="1" t="s">
        <v>2398</v>
      </c>
      <c r="E343" s="1" t="s">
        <v>2399</v>
      </c>
      <c r="F343" s="1" t="s">
        <v>2400</v>
      </c>
      <c r="G343" s="2">
        <v>11036</v>
      </c>
      <c r="H343" s="1" t="s">
        <v>16</v>
      </c>
      <c r="I343" s="1" t="s">
        <v>17</v>
      </c>
      <c r="J343" s="1" t="s">
        <v>142</v>
      </c>
      <c r="K343" s="1" t="s">
        <v>45</v>
      </c>
      <c r="L343" s="1" t="s">
        <v>2401</v>
      </c>
      <c r="M343" t="s">
        <v>2402</v>
      </c>
    </row>
    <row r="344" spans="1:13" ht="15" customHeight="1">
      <c r="A344" s="3">
        <v>700000450</v>
      </c>
      <c r="B344" s="1" t="s">
        <v>2403</v>
      </c>
      <c r="C344" s="1" t="s">
        <v>2404</v>
      </c>
      <c r="D344" s="1" t="s">
        <v>2405</v>
      </c>
      <c r="E344" s="1" t="s">
        <v>2406</v>
      </c>
      <c r="F344" s="1" t="s">
        <v>2407</v>
      </c>
      <c r="G344" s="2">
        <v>10695</v>
      </c>
      <c r="H344" s="1" t="s">
        <v>16</v>
      </c>
      <c r="I344" s="1" t="s">
        <v>17</v>
      </c>
      <c r="J344" s="1" t="s">
        <v>44</v>
      </c>
      <c r="K344" s="1" t="s">
        <v>45</v>
      </c>
      <c r="L344" s="1" t="s">
        <v>2408</v>
      </c>
      <c r="M344" t="s">
        <v>2409</v>
      </c>
    </row>
    <row r="345" spans="1:13" ht="15" customHeight="1">
      <c r="A345" s="3">
        <v>700000214</v>
      </c>
      <c r="B345" s="1" t="s">
        <v>2410</v>
      </c>
      <c r="C345" s="1" t="s">
        <v>2411</v>
      </c>
      <c r="D345" s="1" t="s">
        <v>2412</v>
      </c>
      <c r="E345" s="1" t="s">
        <v>2413</v>
      </c>
      <c r="F345" s="1" t="s">
        <v>2414</v>
      </c>
      <c r="G345" s="2">
        <v>10797</v>
      </c>
      <c r="H345" s="1" t="s">
        <v>16</v>
      </c>
      <c r="I345" s="1" t="s">
        <v>17</v>
      </c>
      <c r="J345" s="1" t="s">
        <v>142</v>
      </c>
      <c r="K345" s="1" t="s">
        <v>45</v>
      </c>
      <c r="L345" s="1" t="s">
        <v>2415</v>
      </c>
      <c r="M345" t="s">
        <v>2416</v>
      </c>
    </row>
    <row r="346" spans="1:13" ht="15" customHeight="1">
      <c r="A346" s="3">
        <v>700000328</v>
      </c>
      <c r="B346" s="1" t="s">
        <v>2417</v>
      </c>
      <c r="C346" s="1" t="s">
        <v>2418</v>
      </c>
      <c r="D346" s="1" t="s">
        <v>2419</v>
      </c>
      <c r="E346" s="1" t="s">
        <v>2420</v>
      </c>
      <c r="F346" s="1" t="s">
        <v>2421</v>
      </c>
      <c r="G346" s="2">
        <v>11385</v>
      </c>
      <c r="H346" s="1" t="s">
        <v>16</v>
      </c>
      <c r="I346" s="1" t="s">
        <v>17</v>
      </c>
      <c r="J346" s="1" t="s">
        <v>44</v>
      </c>
      <c r="K346" s="1" t="s">
        <v>45</v>
      </c>
      <c r="L346" s="1" t="s">
        <v>2422</v>
      </c>
      <c r="M346" t="s">
        <v>2423</v>
      </c>
    </row>
    <row r="347" spans="1:13" ht="15" customHeight="1">
      <c r="A347" s="3">
        <v>700000158</v>
      </c>
      <c r="B347" s="1" t="s">
        <v>2424</v>
      </c>
      <c r="C347" s="1" t="s">
        <v>2425</v>
      </c>
      <c r="D347" s="1" t="s">
        <v>2426</v>
      </c>
      <c r="E347" s="1" t="s">
        <v>2427</v>
      </c>
      <c r="F347" s="1" t="s">
        <v>2428</v>
      </c>
      <c r="G347" s="2">
        <v>11748</v>
      </c>
      <c r="H347" s="1" t="s">
        <v>16</v>
      </c>
      <c r="I347" s="1" t="s">
        <v>17</v>
      </c>
      <c r="J347" s="1" t="s">
        <v>44</v>
      </c>
      <c r="K347" s="1" t="s">
        <v>45</v>
      </c>
      <c r="L347" s="1" t="s">
        <v>2429</v>
      </c>
      <c r="M347" t="s">
        <v>2430</v>
      </c>
    </row>
    <row r="348" spans="1:13" ht="15" customHeight="1">
      <c r="A348" s="3">
        <v>700183663</v>
      </c>
      <c r="B348" s="1" t="s">
        <v>2431</v>
      </c>
      <c r="C348" s="1" t="s">
        <v>2432</v>
      </c>
      <c r="D348" s="1" t="s">
        <v>2433</v>
      </c>
      <c r="E348" s="1" t="s">
        <v>2434</v>
      </c>
      <c r="F348" s="1" t="s">
        <v>2435</v>
      </c>
      <c r="G348" s="2">
        <v>11761</v>
      </c>
      <c r="H348" s="1" t="s">
        <v>16</v>
      </c>
      <c r="I348" s="1" t="s">
        <v>17</v>
      </c>
      <c r="J348" s="1" t="s">
        <v>44</v>
      </c>
      <c r="K348" s="1" t="s">
        <v>45</v>
      </c>
      <c r="L348" s="1" t="s">
        <v>2436</v>
      </c>
      <c r="M348" t="s">
        <v>2437</v>
      </c>
    </row>
    <row r="349" spans="1:13" ht="15" customHeight="1">
      <c r="A349" s="3">
        <v>700000237</v>
      </c>
      <c r="B349" s="1" t="s">
        <v>2438</v>
      </c>
      <c r="C349" s="1" t="s">
        <v>2439</v>
      </c>
      <c r="D349" s="1" t="s">
        <v>2440</v>
      </c>
      <c r="E349" s="1" t="s">
        <v>2441</v>
      </c>
      <c r="F349" s="1" t="s">
        <v>2442</v>
      </c>
      <c r="G349" s="2">
        <v>10042</v>
      </c>
      <c r="H349" s="1" t="s">
        <v>16</v>
      </c>
      <c r="I349" s="1" t="s">
        <v>17</v>
      </c>
      <c r="J349" s="1" t="s">
        <v>25</v>
      </c>
      <c r="K349" s="1" t="s">
        <v>45</v>
      </c>
      <c r="L349" s="1" t="s">
        <v>2443</v>
      </c>
      <c r="M349" t="s">
        <v>2444</v>
      </c>
    </row>
    <row r="350" spans="1:13" ht="15" customHeight="1">
      <c r="A350" s="3">
        <v>700000384</v>
      </c>
      <c r="B350" s="1" t="s">
        <v>2445</v>
      </c>
      <c r="C350" s="1" t="s">
        <v>2446</v>
      </c>
      <c r="D350" s="1" t="s">
        <v>2447</v>
      </c>
      <c r="E350" s="1" t="s">
        <v>2448</v>
      </c>
      <c r="F350" s="1" t="s">
        <v>2449</v>
      </c>
      <c r="G350" s="2">
        <v>11441</v>
      </c>
      <c r="H350" s="1" t="s">
        <v>16</v>
      </c>
      <c r="I350" s="1" t="s">
        <v>17</v>
      </c>
      <c r="J350" s="1" t="s">
        <v>258</v>
      </c>
      <c r="K350" s="1" t="s">
        <v>45</v>
      </c>
      <c r="L350" s="1" t="s">
        <v>2450</v>
      </c>
      <c r="M350" t="s">
        <v>2451</v>
      </c>
    </row>
    <row r="351" spans="1:13" ht="15" customHeight="1">
      <c r="A351" s="3">
        <v>700076927</v>
      </c>
      <c r="B351" s="1" t="s">
        <v>2452</v>
      </c>
      <c r="C351" s="1" t="s">
        <v>2453</v>
      </c>
      <c r="D351" s="1" t="s">
        <v>2454</v>
      </c>
      <c r="E351" s="1" t="s">
        <v>2455</v>
      </c>
      <c r="F351" s="1" t="s">
        <v>2456</v>
      </c>
      <c r="G351" s="2">
        <v>10632</v>
      </c>
      <c r="H351" s="1" t="s">
        <v>16</v>
      </c>
      <c r="I351" s="1" t="s">
        <v>17</v>
      </c>
      <c r="J351" s="1" t="s">
        <v>25</v>
      </c>
      <c r="K351" s="1" t="s">
        <v>45</v>
      </c>
      <c r="L351" s="1" t="s">
        <v>2457</v>
      </c>
      <c r="M351" t="s">
        <v>2458</v>
      </c>
    </row>
    <row r="352" spans="1:13" ht="15" customHeight="1">
      <c r="A352" s="3">
        <v>700000393</v>
      </c>
      <c r="B352" s="1" t="s">
        <v>2459</v>
      </c>
      <c r="C352" s="1" t="s">
        <v>2460</v>
      </c>
      <c r="D352" s="1" t="s">
        <v>2461</v>
      </c>
      <c r="E352" s="1" t="s">
        <v>2462</v>
      </c>
      <c r="F352" s="1" t="s">
        <v>2463</v>
      </c>
      <c r="G352" s="2">
        <v>11433</v>
      </c>
      <c r="H352" s="1" t="s">
        <v>16</v>
      </c>
      <c r="I352" s="1" t="s">
        <v>17</v>
      </c>
      <c r="J352" s="1" t="s">
        <v>150</v>
      </c>
      <c r="K352" s="1" t="s">
        <v>45</v>
      </c>
      <c r="L352" s="1" t="s">
        <v>2464</v>
      </c>
      <c r="M352" t="s">
        <v>2465</v>
      </c>
    </row>
    <row r="353" spans="1:13" ht="15" customHeight="1">
      <c r="A353" s="3">
        <v>700000115</v>
      </c>
      <c r="B353" s="1" t="s">
        <v>2466</v>
      </c>
      <c r="C353" s="1" t="s">
        <v>2467</v>
      </c>
      <c r="D353" s="1" t="s">
        <v>2468</v>
      </c>
      <c r="E353" s="1" t="s">
        <v>2469</v>
      </c>
      <c r="F353" s="1" t="s">
        <v>2470</v>
      </c>
      <c r="G353" s="2">
        <v>10028</v>
      </c>
      <c r="H353" s="1" t="s">
        <v>16</v>
      </c>
      <c r="I353" s="1" t="s">
        <v>17</v>
      </c>
      <c r="J353" s="1" t="s">
        <v>533</v>
      </c>
      <c r="K353" s="1" t="s">
        <v>45</v>
      </c>
      <c r="L353" s="1" t="s">
        <v>2471</v>
      </c>
      <c r="M353" t="s">
        <v>2472</v>
      </c>
    </row>
    <row r="354" spans="1:13" ht="15" customHeight="1">
      <c r="A354" s="3">
        <v>700112195</v>
      </c>
      <c r="B354" s="1" t="s">
        <v>2473</v>
      </c>
      <c r="C354" s="1" t="s">
        <v>2474</v>
      </c>
      <c r="D354" s="1" t="s">
        <v>2475</v>
      </c>
      <c r="E354" s="1" t="s">
        <v>2476</v>
      </c>
      <c r="F354" s="1" t="s">
        <v>2477</v>
      </c>
      <c r="G354" s="2">
        <v>11944</v>
      </c>
      <c r="H354" s="1" t="s">
        <v>16</v>
      </c>
      <c r="I354" s="1" t="s">
        <v>17</v>
      </c>
      <c r="J354" s="1" t="s">
        <v>68</v>
      </c>
      <c r="K354" s="1" t="s">
        <v>45</v>
      </c>
      <c r="L354" s="1" t="s">
        <v>2478</v>
      </c>
      <c r="M354" t="s">
        <v>2479</v>
      </c>
    </row>
    <row r="355" spans="1:13" ht="15" customHeight="1">
      <c r="A355" s="3">
        <v>700000213</v>
      </c>
      <c r="B355" s="1" t="s">
        <v>2480</v>
      </c>
      <c r="C355" s="1" t="s">
        <v>2481</v>
      </c>
      <c r="D355" s="1" t="s">
        <v>2482</v>
      </c>
      <c r="E355" s="1" t="s">
        <v>2483</v>
      </c>
      <c r="F355" s="1" t="s">
        <v>2484</v>
      </c>
      <c r="G355" s="2">
        <v>11414</v>
      </c>
      <c r="H355" s="1" t="s">
        <v>16</v>
      </c>
      <c r="I355" s="1" t="s">
        <v>17</v>
      </c>
      <c r="J355" s="1" t="s">
        <v>25</v>
      </c>
      <c r="K355" s="1" t="s">
        <v>45</v>
      </c>
      <c r="L355" s="1" t="s">
        <v>2485</v>
      </c>
      <c r="M355" t="s">
        <v>2486</v>
      </c>
    </row>
    <row r="356" spans="1:13" ht="15" customHeight="1">
      <c r="A356" s="3">
        <v>700000396</v>
      </c>
      <c r="B356" s="1" t="s">
        <v>2487</v>
      </c>
      <c r="C356" s="1" t="s">
        <v>2488</v>
      </c>
      <c r="D356" s="1" t="s">
        <v>2489</v>
      </c>
      <c r="E356" s="1" t="s">
        <v>2490</v>
      </c>
      <c r="F356" s="1" t="s">
        <v>2491</v>
      </c>
      <c r="G356" s="2">
        <v>10580</v>
      </c>
      <c r="H356" s="1" t="s">
        <v>16</v>
      </c>
      <c r="I356" s="1" t="s">
        <v>17</v>
      </c>
      <c r="J356" s="1" t="s">
        <v>18</v>
      </c>
      <c r="K356" s="1" t="s">
        <v>45</v>
      </c>
      <c r="L356" s="1" t="s">
        <v>2492</v>
      </c>
      <c r="M356" t="s">
        <v>2493</v>
      </c>
    </row>
    <row r="357" spans="1:13" ht="15" customHeight="1">
      <c r="A357" s="3">
        <v>700000339</v>
      </c>
      <c r="B357" s="1" t="s">
        <v>2494</v>
      </c>
      <c r="C357" s="1" t="s">
        <v>2495</v>
      </c>
      <c r="D357" s="1" t="s">
        <v>2496</v>
      </c>
      <c r="E357" s="1" t="s">
        <v>2497</v>
      </c>
      <c r="F357" s="1" t="s">
        <v>2498</v>
      </c>
      <c r="G357" s="2">
        <v>10568</v>
      </c>
      <c r="H357" s="1" t="s">
        <v>16</v>
      </c>
      <c r="I357" s="1" t="s">
        <v>17</v>
      </c>
      <c r="J357" s="1" t="s">
        <v>44</v>
      </c>
      <c r="K357" s="1" t="s">
        <v>45</v>
      </c>
      <c r="L357" s="1" t="s">
        <v>2499</v>
      </c>
      <c r="M357" t="s">
        <v>2500</v>
      </c>
    </row>
    <row r="358" spans="1:13" ht="15" customHeight="1">
      <c r="A358" s="3">
        <v>700000316</v>
      </c>
      <c r="B358" s="1" t="s">
        <v>2501</v>
      </c>
      <c r="C358" s="1" t="s">
        <v>2502</v>
      </c>
      <c r="D358" s="1" t="s">
        <v>2503</v>
      </c>
      <c r="E358" s="1" t="s">
        <v>2504</v>
      </c>
      <c r="F358" s="1" t="s">
        <v>2505</v>
      </c>
      <c r="G358" s="2">
        <v>11482</v>
      </c>
      <c r="H358" s="1" t="s">
        <v>16</v>
      </c>
      <c r="I358" s="1" t="s">
        <v>17</v>
      </c>
      <c r="J358" s="1" t="s">
        <v>91</v>
      </c>
      <c r="K358" s="1" t="s">
        <v>45</v>
      </c>
      <c r="L358" s="1" t="s">
        <v>2506</v>
      </c>
      <c r="M358" t="s">
        <v>2507</v>
      </c>
    </row>
    <row r="359" spans="1:13" ht="15" customHeight="1">
      <c r="A359" s="3">
        <v>700000456</v>
      </c>
      <c r="B359" s="1" t="s">
        <v>2508</v>
      </c>
      <c r="C359" s="1" t="s">
        <v>2509</v>
      </c>
      <c r="D359" s="1" t="s">
        <v>1879</v>
      </c>
      <c r="E359" s="1" t="s">
        <v>2510</v>
      </c>
      <c r="F359" s="1" t="s">
        <v>2511</v>
      </c>
      <c r="G359" s="2">
        <v>10165</v>
      </c>
      <c r="H359" s="1" t="s">
        <v>16</v>
      </c>
      <c r="I359" s="1" t="s">
        <v>17</v>
      </c>
      <c r="J359" s="1" t="s">
        <v>31</v>
      </c>
      <c r="K359" s="1" t="s">
        <v>45</v>
      </c>
      <c r="L359" s="1" t="s">
        <v>2512</v>
      </c>
      <c r="M359" t="s">
        <v>2513</v>
      </c>
    </row>
    <row r="360" spans="1:13" ht="15" customHeight="1">
      <c r="A360" s="3">
        <v>700000357</v>
      </c>
      <c r="B360" s="1" t="s">
        <v>2514</v>
      </c>
      <c r="C360" s="1" t="s">
        <v>2515</v>
      </c>
      <c r="D360" s="1" t="s">
        <v>2516</v>
      </c>
      <c r="E360" s="1" t="s">
        <v>2517</v>
      </c>
      <c r="F360" s="1" t="s">
        <v>2518</v>
      </c>
      <c r="G360" s="2">
        <v>11459</v>
      </c>
      <c r="H360" s="1" t="s">
        <v>16</v>
      </c>
      <c r="I360" s="1" t="s">
        <v>17</v>
      </c>
      <c r="J360" s="1" t="s">
        <v>83</v>
      </c>
      <c r="K360" s="1" t="s">
        <v>45</v>
      </c>
      <c r="L360" s="1" t="s">
        <v>2519</v>
      </c>
      <c r="M360" t="s">
        <v>2520</v>
      </c>
    </row>
    <row r="361" spans="1:13" ht="15" customHeight="1">
      <c r="A361" s="3">
        <v>700000441</v>
      </c>
      <c r="B361" s="1" t="s">
        <v>2521</v>
      </c>
      <c r="C361" s="1" t="s">
        <v>2522</v>
      </c>
      <c r="D361" s="1" t="s">
        <v>2523</v>
      </c>
      <c r="E361" s="1" t="s">
        <v>2524</v>
      </c>
      <c r="F361" s="1" t="s">
        <v>2525</v>
      </c>
      <c r="G361" s="2">
        <v>10137</v>
      </c>
      <c r="H361" s="1" t="s">
        <v>16</v>
      </c>
      <c r="I361" s="1" t="s">
        <v>17</v>
      </c>
      <c r="J361" s="1" t="s">
        <v>120</v>
      </c>
      <c r="K361" s="1" t="s">
        <v>45</v>
      </c>
      <c r="L361" s="1" t="s">
        <v>2526</v>
      </c>
      <c r="M361" t="s">
        <v>2527</v>
      </c>
    </row>
    <row r="362" spans="1:13" ht="15" customHeight="1">
      <c r="A362" s="3">
        <v>700000297</v>
      </c>
      <c r="B362" s="1" t="s">
        <v>2528</v>
      </c>
      <c r="C362" s="1" t="s">
        <v>2529</v>
      </c>
      <c r="D362" s="1" t="s">
        <v>2530</v>
      </c>
      <c r="E362" s="1" t="s">
        <v>2531</v>
      </c>
      <c r="F362" s="1" t="s">
        <v>2532</v>
      </c>
      <c r="G362" s="2">
        <v>10111</v>
      </c>
      <c r="H362" s="1" t="s">
        <v>16</v>
      </c>
      <c r="I362" s="1" t="s">
        <v>17</v>
      </c>
      <c r="J362" s="1" t="s">
        <v>31</v>
      </c>
      <c r="K362" s="1" t="s">
        <v>45</v>
      </c>
      <c r="L362" s="1" t="s">
        <v>2533</v>
      </c>
      <c r="M362" t="s">
        <v>2534</v>
      </c>
    </row>
    <row r="363" spans="1:13" ht="15" customHeight="1">
      <c r="A363" s="3">
        <v>700000174</v>
      </c>
      <c r="B363" s="1" t="s">
        <v>2535</v>
      </c>
      <c r="C363" s="1" t="s">
        <v>2536</v>
      </c>
      <c r="D363" s="1" t="s">
        <v>2537</v>
      </c>
      <c r="E363" s="1" t="s">
        <v>2538</v>
      </c>
      <c r="F363" s="1" t="s">
        <v>2539</v>
      </c>
      <c r="G363" s="2">
        <v>10320</v>
      </c>
      <c r="H363" s="1" t="s">
        <v>16</v>
      </c>
      <c r="I363" s="1" t="s">
        <v>17</v>
      </c>
      <c r="J363" s="1" t="s">
        <v>575</v>
      </c>
      <c r="K363" s="1" t="s">
        <v>45</v>
      </c>
      <c r="L363" s="1" t="s">
        <v>2540</v>
      </c>
      <c r="M363" t="s">
        <v>2541</v>
      </c>
    </row>
    <row r="364" spans="1:13" ht="15" customHeight="1">
      <c r="A364" s="3">
        <v>700094113</v>
      </c>
      <c r="B364" s="1" t="s">
        <v>2542</v>
      </c>
      <c r="C364" s="1" t="s">
        <v>2543</v>
      </c>
      <c r="D364" s="1" t="s">
        <v>2544</v>
      </c>
      <c r="E364" s="1" t="s">
        <v>2545</v>
      </c>
      <c r="F364" s="1" t="s">
        <v>2546</v>
      </c>
      <c r="G364" s="2">
        <v>10403</v>
      </c>
      <c r="H364" s="1" t="s">
        <v>16</v>
      </c>
      <c r="I364" s="1" t="s">
        <v>17</v>
      </c>
      <c r="J364" s="1" t="s">
        <v>25</v>
      </c>
      <c r="K364" s="1" t="s">
        <v>45</v>
      </c>
      <c r="L364" s="1" t="s">
        <v>2547</v>
      </c>
      <c r="M364" t="s">
        <v>2548</v>
      </c>
    </row>
    <row r="365" spans="1:13" ht="15" customHeight="1">
      <c r="A365" s="3">
        <v>700166678</v>
      </c>
      <c r="B365" s="1" t="s">
        <v>2549</v>
      </c>
      <c r="C365" s="1" t="s">
        <v>2550</v>
      </c>
      <c r="D365" s="1" t="s">
        <v>2551</v>
      </c>
      <c r="E365" s="1" t="s">
        <v>2552</v>
      </c>
      <c r="F365" s="1" t="s">
        <v>2553</v>
      </c>
      <c r="G365" s="2">
        <v>11132</v>
      </c>
      <c r="H365" s="1" t="s">
        <v>16</v>
      </c>
      <c r="I365" s="1" t="s">
        <v>17</v>
      </c>
      <c r="J365" s="1" t="s">
        <v>142</v>
      </c>
      <c r="K365" s="1" t="s">
        <v>45</v>
      </c>
      <c r="L365" s="1" t="s">
        <v>2554</v>
      </c>
      <c r="M365" t="s">
        <v>2555</v>
      </c>
    </row>
    <row r="366" spans="1:13" ht="15" customHeight="1">
      <c r="A366" s="3">
        <v>700000205</v>
      </c>
      <c r="B366" s="1" t="s">
        <v>2556</v>
      </c>
      <c r="C366" s="1" t="s">
        <v>2557</v>
      </c>
      <c r="D366" s="1" t="s">
        <v>2558</v>
      </c>
      <c r="E366" s="1" t="s">
        <v>2559</v>
      </c>
      <c r="F366" s="1" t="s">
        <v>2560</v>
      </c>
      <c r="G366" s="2">
        <v>10322</v>
      </c>
      <c r="H366" s="1" t="s">
        <v>16</v>
      </c>
      <c r="I366" s="1" t="s">
        <v>17</v>
      </c>
      <c r="J366" s="1" t="s">
        <v>44</v>
      </c>
      <c r="K366" s="1" t="s">
        <v>45</v>
      </c>
      <c r="L366" s="1" t="s">
        <v>2561</v>
      </c>
      <c r="M366" t="s">
        <v>2562</v>
      </c>
    </row>
    <row r="367" spans="1:13" ht="15" customHeight="1">
      <c r="A367" s="3">
        <v>700000428</v>
      </c>
      <c r="B367" s="1" t="s">
        <v>2563</v>
      </c>
      <c r="C367" s="1" t="s">
        <v>2564</v>
      </c>
      <c r="D367" s="1" t="s">
        <v>2565</v>
      </c>
      <c r="E367" s="1" t="s">
        <v>2566</v>
      </c>
      <c r="F367" s="1" t="s">
        <v>2567</v>
      </c>
      <c r="G367" s="2">
        <v>10370</v>
      </c>
      <c r="H367" s="1" t="s">
        <v>16</v>
      </c>
      <c r="I367" s="1" t="s">
        <v>17</v>
      </c>
      <c r="J367" s="1" t="s">
        <v>200</v>
      </c>
      <c r="K367" s="1" t="s">
        <v>45</v>
      </c>
      <c r="L367" s="1" t="s">
        <v>2568</v>
      </c>
      <c r="M367" t="s">
        <v>2569</v>
      </c>
    </row>
    <row r="368" spans="1:13" ht="15" customHeight="1">
      <c r="A368" s="3">
        <v>700143669</v>
      </c>
      <c r="B368" s="1" t="s">
        <v>2570</v>
      </c>
      <c r="C368" s="1" t="s">
        <v>2571</v>
      </c>
      <c r="D368" s="1" t="s">
        <v>2572</v>
      </c>
      <c r="E368" s="1" t="s">
        <v>2573</v>
      </c>
      <c r="F368" s="1" t="s">
        <v>2574</v>
      </c>
      <c r="G368" s="2">
        <v>11049</v>
      </c>
      <c r="H368" s="1" t="s">
        <v>16</v>
      </c>
      <c r="I368" s="1" t="s">
        <v>17</v>
      </c>
      <c r="J368" s="1" t="s">
        <v>18</v>
      </c>
      <c r="K368" s="1" t="s">
        <v>45</v>
      </c>
      <c r="L368" s="1" t="s">
        <v>2575</v>
      </c>
      <c r="M368" t="s">
        <v>2576</v>
      </c>
    </row>
    <row r="369" spans="1:13" ht="15" customHeight="1">
      <c r="A369" s="3">
        <v>700000175</v>
      </c>
      <c r="B369" s="1" t="s">
        <v>2577</v>
      </c>
      <c r="C369" s="1" t="s">
        <v>2578</v>
      </c>
      <c r="D369" s="1" t="s">
        <v>2579</v>
      </c>
      <c r="E369" s="1" t="s">
        <v>2580</v>
      </c>
      <c r="F369" s="1" t="s">
        <v>2581</v>
      </c>
      <c r="G369" s="2">
        <v>10532</v>
      </c>
      <c r="H369" s="1" t="s">
        <v>16</v>
      </c>
      <c r="I369" s="1" t="s">
        <v>17</v>
      </c>
      <c r="J369" s="1" t="s">
        <v>142</v>
      </c>
      <c r="K369" s="1" t="s">
        <v>45</v>
      </c>
      <c r="L369" s="1" t="s">
        <v>2582</v>
      </c>
      <c r="M369" t="s">
        <v>2583</v>
      </c>
    </row>
    <row r="370" spans="1:13" ht="15" customHeight="1">
      <c r="A370" s="3">
        <v>700173010</v>
      </c>
      <c r="B370" s="1" t="s">
        <v>2584</v>
      </c>
      <c r="C370" s="1" t="s">
        <v>2585</v>
      </c>
      <c r="D370" s="1" t="s">
        <v>2586</v>
      </c>
      <c r="E370" s="1" t="s">
        <v>2587</v>
      </c>
      <c r="F370" s="1" t="s">
        <v>2588</v>
      </c>
      <c r="G370" s="2">
        <v>11004</v>
      </c>
      <c r="H370" s="1" t="s">
        <v>16</v>
      </c>
      <c r="I370" s="1" t="s">
        <v>17</v>
      </c>
      <c r="J370" s="1" t="s">
        <v>91</v>
      </c>
      <c r="K370" s="1" t="s">
        <v>45</v>
      </c>
      <c r="L370" s="1" t="s">
        <v>2589</v>
      </c>
      <c r="M370" t="s">
        <v>2590</v>
      </c>
    </row>
    <row r="371" spans="1:13" ht="15" customHeight="1">
      <c r="A371" s="3">
        <v>700000125</v>
      </c>
      <c r="B371" s="1" t="s">
        <v>2591</v>
      </c>
      <c r="C371" s="1" t="s">
        <v>2592</v>
      </c>
      <c r="D371" s="1" t="s">
        <v>2593</v>
      </c>
      <c r="E371" s="1" t="s">
        <v>2594</v>
      </c>
      <c r="F371" s="1" t="s">
        <v>2595</v>
      </c>
      <c r="G371" s="2">
        <v>11532</v>
      </c>
      <c r="H371" s="1" t="s">
        <v>16</v>
      </c>
      <c r="I371" s="1" t="s">
        <v>17</v>
      </c>
      <c r="J371" s="1" t="s">
        <v>25</v>
      </c>
      <c r="K371" s="1" t="s">
        <v>45</v>
      </c>
      <c r="L371" s="1" t="s">
        <v>2596</v>
      </c>
      <c r="M371" t="s">
        <v>2597</v>
      </c>
    </row>
    <row r="372" spans="1:13" ht="15" customHeight="1">
      <c r="A372" s="3">
        <v>700000119</v>
      </c>
      <c r="B372" s="1" t="s">
        <v>2598</v>
      </c>
      <c r="C372" s="1" t="s">
        <v>2599</v>
      </c>
      <c r="D372" s="1" t="s">
        <v>2600</v>
      </c>
      <c r="E372" s="1" t="s">
        <v>2601</v>
      </c>
      <c r="F372" s="1" t="s">
        <v>2602</v>
      </c>
      <c r="G372" s="2">
        <v>11255</v>
      </c>
      <c r="H372" s="1" t="s">
        <v>16</v>
      </c>
      <c r="I372" s="1" t="s">
        <v>17</v>
      </c>
      <c r="J372" s="1" t="s">
        <v>44</v>
      </c>
      <c r="K372" s="1" t="s">
        <v>45</v>
      </c>
      <c r="L372" s="1" t="s">
        <v>2603</v>
      </c>
      <c r="M372" t="s">
        <v>2604</v>
      </c>
    </row>
    <row r="373" spans="1:13" ht="15" customHeight="1">
      <c r="A373" s="3">
        <v>700000392</v>
      </c>
      <c r="B373" s="1" t="s">
        <v>2605</v>
      </c>
      <c r="C373" s="1" t="s">
        <v>2606</v>
      </c>
      <c r="D373" s="1" t="s">
        <v>2607</v>
      </c>
      <c r="E373" s="1" t="s">
        <v>644</v>
      </c>
      <c r="F373" s="1" t="s">
        <v>2608</v>
      </c>
      <c r="G373" s="2">
        <v>11641</v>
      </c>
      <c r="H373" s="1" t="s">
        <v>16</v>
      </c>
      <c r="I373" s="1" t="s">
        <v>17</v>
      </c>
      <c r="J373" s="1" t="s">
        <v>25</v>
      </c>
      <c r="K373" s="1" t="s">
        <v>45</v>
      </c>
      <c r="L373" s="1" t="s">
        <v>2609</v>
      </c>
      <c r="M373" t="s">
        <v>2610</v>
      </c>
    </row>
    <row r="374" spans="1:13" ht="15" customHeight="1">
      <c r="A374" s="3">
        <v>700000131</v>
      </c>
      <c r="B374" s="1" t="s">
        <v>2611</v>
      </c>
      <c r="C374" s="1" t="s">
        <v>2612</v>
      </c>
      <c r="D374" s="1" t="s">
        <v>2613</v>
      </c>
      <c r="E374" s="1" t="s">
        <v>2614</v>
      </c>
      <c r="F374" s="1" t="s">
        <v>2615</v>
      </c>
      <c r="G374" s="2">
        <v>11342</v>
      </c>
      <c r="H374" s="1" t="s">
        <v>16</v>
      </c>
      <c r="I374" s="1" t="s">
        <v>17</v>
      </c>
      <c r="J374" s="1" t="s">
        <v>150</v>
      </c>
      <c r="K374" s="1" t="s">
        <v>45</v>
      </c>
      <c r="L374" s="1" t="s">
        <v>2616</v>
      </c>
      <c r="M374" t="s">
        <v>2617</v>
      </c>
    </row>
    <row r="375" spans="1:13" ht="15" customHeight="1">
      <c r="A375" s="3">
        <v>700000391</v>
      </c>
      <c r="B375" s="1" t="s">
        <v>2618</v>
      </c>
      <c r="C375" s="1" t="s">
        <v>2619</v>
      </c>
      <c r="D375" s="1" t="s">
        <v>2620</v>
      </c>
      <c r="E375" s="1" t="s">
        <v>2621</v>
      </c>
      <c r="F375" s="1" t="s">
        <v>2622</v>
      </c>
      <c r="G375" s="2">
        <v>10843</v>
      </c>
      <c r="H375" s="1" t="s">
        <v>16</v>
      </c>
      <c r="I375" s="1" t="s">
        <v>17</v>
      </c>
      <c r="J375" s="1" t="s">
        <v>142</v>
      </c>
      <c r="K375" s="1" t="s">
        <v>45</v>
      </c>
      <c r="L375" s="1" t="s">
        <v>2623</v>
      </c>
      <c r="M375" t="s">
        <v>2624</v>
      </c>
    </row>
    <row r="376" spans="1:13" ht="15" customHeight="1">
      <c r="A376" s="3">
        <v>700000472</v>
      </c>
      <c r="B376" s="1" t="s">
        <v>2625</v>
      </c>
      <c r="C376" s="1" t="s">
        <v>2626</v>
      </c>
      <c r="D376" s="1" t="s">
        <v>2627</v>
      </c>
      <c r="E376" s="1" t="s">
        <v>2628</v>
      </c>
      <c r="F376" s="1" t="s">
        <v>2629</v>
      </c>
      <c r="G376" s="2">
        <v>11560</v>
      </c>
      <c r="H376" s="1" t="s">
        <v>16</v>
      </c>
      <c r="I376" s="1" t="s">
        <v>17</v>
      </c>
      <c r="J376" s="1" t="s">
        <v>150</v>
      </c>
      <c r="K376" s="1" t="s">
        <v>45</v>
      </c>
      <c r="L376" s="1" t="s">
        <v>2630</v>
      </c>
      <c r="M376" t="s">
        <v>2631</v>
      </c>
    </row>
    <row r="377" spans="1:13" ht="15" customHeight="1">
      <c r="A377" s="3">
        <v>700000188</v>
      </c>
      <c r="B377" s="1" t="s">
        <v>2632</v>
      </c>
      <c r="C377" s="1" t="s">
        <v>2633</v>
      </c>
      <c r="D377" s="1" t="s">
        <v>2634</v>
      </c>
      <c r="E377" s="1" t="s">
        <v>2635</v>
      </c>
      <c r="F377" s="1" t="s">
        <v>2636</v>
      </c>
      <c r="G377" s="2">
        <v>11632</v>
      </c>
      <c r="H377" s="1" t="s">
        <v>16</v>
      </c>
      <c r="I377" s="1" t="s">
        <v>17</v>
      </c>
      <c r="J377" s="1" t="s">
        <v>44</v>
      </c>
      <c r="K377" s="1" t="s">
        <v>45</v>
      </c>
      <c r="L377" s="1" t="s">
        <v>2637</v>
      </c>
      <c r="M377" t="s">
        <v>2638</v>
      </c>
    </row>
    <row r="378" spans="1:13" ht="15" customHeight="1">
      <c r="A378" s="3">
        <v>700000232</v>
      </c>
      <c r="B378" s="1" t="s">
        <v>2639</v>
      </c>
      <c r="C378" s="1" t="s">
        <v>2640</v>
      </c>
      <c r="D378" s="1" t="s">
        <v>2641</v>
      </c>
      <c r="E378" s="1" t="s">
        <v>2642</v>
      </c>
      <c r="F378" s="1" t="s">
        <v>2643</v>
      </c>
      <c r="G378" s="2">
        <v>10420</v>
      </c>
      <c r="H378" s="1" t="s">
        <v>16</v>
      </c>
      <c r="I378" s="1" t="s">
        <v>17</v>
      </c>
      <c r="J378" s="1" t="s">
        <v>91</v>
      </c>
      <c r="K378" s="1" t="s">
        <v>45</v>
      </c>
      <c r="L378" s="1" t="s">
        <v>2644</v>
      </c>
      <c r="M378" t="s">
        <v>2645</v>
      </c>
    </row>
    <row r="379" spans="1:13" ht="15" customHeight="1">
      <c r="A379" s="3">
        <v>700150399</v>
      </c>
      <c r="B379" s="1" t="s">
        <v>2646</v>
      </c>
      <c r="C379" s="1" t="s">
        <v>2647</v>
      </c>
      <c r="D379" s="1" t="s">
        <v>2648</v>
      </c>
      <c r="E379" s="1" t="s">
        <v>2649</v>
      </c>
      <c r="F379" s="1" t="s">
        <v>2650</v>
      </c>
      <c r="G379" s="2">
        <v>10945</v>
      </c>
      <c r="H379" s="1" t="s">
        <v>16</v>
      </c>
      <c r="I379" s="1" t="s">
        <v>17</v>
      </c>
      <c r="J379" s="1" t="s">
        <v>44</v>
      </c>
      <c r="K379" s="1" t="s">
        <v>45</v>
      </c>
      <c r="L379" s="1" t="s">
        <v>2651</v>
      </c>
      <c r="M379" t="s">
        <v>2652</v>
      </c>
    </row>
    <row r="380" spans="1:13" ht="15" customHeight="1">
      <c r="A380" s="3">
        <v>700162811</v>
      </c>
      <c r="B380" s="1" t="s">
        <v>2653</v>
      </c>
      <c r="C380" s="1" t="s">
        <v>2654</v>
      </c>
      <c r="D380" s="1" t="s">
        <v>2655</v>
      </c>
      <c r="E380" s="1" t="s">
        <v>2656</v>
      </c>
      <c r="F380" s="1" t="s">
        <v>2657</v>
      </c>
      <c r="G380" s="2">
        <v>10868</v>
      </c>
      <c r="H380" s="1" t="s">
        <v>16</v>
      </c>
      <c r="I380" s="1" t="s">
        <v>17</v>
      </c>
      <c r="J380" s="1" t="s">
        <v>150</v>
      </c>
      <c r="K380" s="1" t="s">
        <v>45</v>
      </c>
      <c r="L380" s="1" t="s">
        <v>2658</v>
      </c>
      <c r="M380" t="s">
        <v>2659</v>
      </c>
    </row>
    <row r="381" spans="1:13" ht="15" customHeight="1">
      <c r="A381" s="3">
        <v>700000329</v>
      </c>
      <c r="B381" s="1" t="s">
        <v>2660</v>
      </c>
      <c r="C381" s="1" t="s">
        <v>2661</v>
      </c>
      <c r="D381" s="1" t="s">
        <v>2662</v>
      </c>
      <c r="E381" s="1" t="s">
        <v>2663</v>
      </c>
      <c r="F381" s="1" t="s">
        <v>2664</v>
      </c>
      <c r="G381" s="2">
        <v>11169</v>
      </c>
      <c r="H381" s="1" t="s">
        <v>16</v>
      </c>
      <c r="I381" s="1" t="s">
        <v>17</v>
      </c>
      <c r="J381" s="1" t="s">
        <v>25</v>
      </c>
      <c r="K381" s="1" t="s">
        <v>45</v>
      </c>
      <c r="L381" s="1" t="s">
        <v>2665</v>
      </c>
      <c r="M381" t="s">
        <v>2666</v>
      </c>
    </row>
    <row r="382" spans="1:13" ht="15" customHeight="1">
      <c r="A382" s="3">
        <v>700000288</v>
      </c>
      <c r="B382" s="1" t="s">
        <v>2667</v>
      </c>
      <c r="C382" s="1" t="s">
        <v>2668</v>
      </c>
      <c r="D382" s="1" t="s">
        <v>2669</v>
      </c>
      <c r="E382" s="1" t="s">
        <v>2670</v>
      </c>
      <c r="F382" s="1" t="s">
        <v>2671</v>
      </c>
      <c r="G382" s="2">
        <v>10854</v>
      </c>
      <c r="H382" s="1" t="s">
        <v>16</v>
      </c>
      <c r="I382" s="1" t="s">
        <v>17</v>
      </c>
      <c r="J382" s="1" t="s">
        <v>44</v>
      </c>
      <c r="K382" s="1" t="s">
        <v>45</v>
      </c>
      <c r="L382" s="1" t="s">
        <v>2672</v>
      </c>
      <c r="M382" t="s">
        <v>2673</v>
      </c>
    </row>
    <row r="383" spans="1:13" ht="15" customHeight="1">
      <c r="A383" s="3">
        <v>700000362</v>
      </c>
      <c r="B383" s="1" t="s">
        <v>2674</v>
      </c>
      <c r="C383" s="1" t="s">
        <v>2675</v>
      </c>
      <c r="D383" s="1" t="s">
        <v>2676</v>
      </c>
      <c r="E383" s="1" t="s">
        <v>2677</v>
      </c>
      <c r="F383" s="1" t="s">
        <v>2678</v>
      </c>
      <c r="G383" s="2">
        <v>10901</v>
      </c>
      <c r="H383" s="1" t="s">
        <v>16</v>
      </c>
      <c r="I383" s="1" t="s">
        <v>17</v>
      </c>
      <c r="J383" s="1" t="s">
        <v>44</v>
      </c>
      <c r="K383" s="1" t="s">
        <v>45</v>
      </c>
      <c r="L383" s="1" t="s">
        <v>2679</v>
      </c>
      <c r="M383" t="s">
        <v>2680</v>
      </c>
    </row>
    <row r="384" spans="1:13" ht="15" customHeight="1">
      <c r="A384" s="3">
        <v>700000146</v>
      </c>
      <c r="B384" s="1" t="s">
        <v>2681</v>
      </c>
      <c r="C384" s="1" t="s">
        <v>2682</v>
      </c>
      <c r="D384" s="1" t="s">
        <v>2683</v>
      </c>
      <c r="E384" s="1" t="s">
        <v>2559</v>
      </c>
      <c r="F384" s="1" t="s">
        <v>2684</v>
      </c>
      <c r="G384" s="2">
        <v>11305</v>
      </c>
      <c r="H384" s="1" t="s">
        <v>16</v>
      </c>
      <c r="I384" s="1" t="s">
        <v>17</v>
      </c>
      <c r="J384" s="1" t="s">
        <v>258</v>
      </c>
      <c r="K384" s="1" t="s">
        <v>45</v>
      </c>
      <c r="L384" s="1" t="s">
        <v>2685</v>
      </c>
      <c r="M384" t="s">
        <v>2686</v>
      </c>
    </row>
    <row r="385" spans="1:13" ht="15" customHeight="1">
      <c r="A385" s="3">
        <v>700000377</v>
      </c>
      <c r="B385" s="1" t="s">
        <v>2687</v>
      </c>
      <c r="C385" s="1" t="s">
        <v>2688</v>
      </c>
      <c r="D385" s="1" t="s">
        <v>2689</v>
      </c>
      <c r="E385" s="1" t="s">
        <v>2690</v>
      </c>
      <c r="F385" s="1" t="s">
        <v>2691</v>
      </c>
      <c r="G385" s="2">
        <v>10257</v>
      </c>
      <c r="H385" s="1" t="s">
        <v>16</v>
      </c>
      <c r="I385" s="1" t="s">
        <v>17</v>
      </c>
      <c r="J385" s="1" t="s">
        <v>44</v>
      </c>
      <c r="K385" s="1" t="s">
        <v>45</v>
      </c>
      <c r="L385" s="1" t="s">
        <v>2692</v>
      </c>
      <c r="M385" t="s">
        <v>2693</v>
      </c>
    </row>
    <row r="386" spans="1:13" ht="15" customHeight="1">
      <c r="A386" s="3">
        <v>700112128</v>
      </c>
      <c r="B386" s="1" t="s">
        <v>2694</v>
      </c>
      <c r="C386" s="1" t="s">
        <v>2695</v>
      </c>
      <c r="D386" s="1" t="s">
        <v>2696</v>
      </c>
      <c r="E386" s="1" t="s">
        <v>2697</v>
      </c>
      <c r="F386" s="1" t="s">
        <v>2698</v>
      </c>
      <c r="G386" s="2">
        <v>10581</v>
      </c>
      <c r="H386" s="1" t="s">
        <v>16</v>
      </c>
      <c r="I386" s="1" t="s">
        <v>17</v>
      </c>
      <c r="J386" s="1" t="s">
        <v>491</v>
      </c>
      <c r="K386" s="1" t="s">
        <v>45</v>
      </c>
      <c r="L386" s="1" t="s">
        <v>2699</v>
      </c>
      <c r="M386" t="s">
        <v>2700</v>
      </c>
    </row>
    <row r="387" spans="1:13" ht="15" customHeight="1">
      <c r="A387" s="3">
        <v>700081636</v>
      </c>
      <c r="B387" s="1" t="s">
        <v>2701</v>
      </c>
      <c r="C387" s="1" t="s">
        <v>2702</v>
      </c>
      <c r="D387" s="1" t="s">
        <v>2703</v>
      </c>
      <c r="E387" s="1" t="s">
        <v>2704</v>
      </c>
      <c r="F387" s="1" t="s">
        <v>2705</v>
      </c>
      <c r="G387" s="2">
        <v>11443</v>
      </c>
      <c r="H387" s="1" t="s">
        <v>16</v>
      </c>
      <c r="I387" s="1" t="s">
        <v>17</v>
      </c>
      <c r="J387" s="1" t="s">
        <v>44</v>
      </c>
      <c r="K387" s="1" t="s">
        <v>45</v>
      </c>
      <c r="L387" s="1" t="s">
        <v>2706</v>
      </c>
      <c r="M387" t="s">
        <v>2707</v>
      </c>
    </row>
    <row r="388" spans="1:13" ht="15" customHeight="1">
      <c r="A388" s="3">
        <v>700187026</v>
      </c>
      <c r="B388" s="1" t="s">
        <v>2708</v>
      </c>
      <c r="C388" s="1" t="s">
        <v>2709</v>
      </c>
      <c r="D388" s="1" t="s">
        <v>2710</v>
      </c>
      <c r="E388" s="1" t="s">
        <v>2711</v>
      </c>
      <c r="F388" s="1" t="s">
        <v>2712</v>
      </c>
      <c r="G388" s="2">
        <v>11138</v>
      </c>
      <c r="H388" s="1" t="s">
        <v>16</v>
      </c>
      <c r="I388" s="1" t="s">
        <v>17</v>
      </c>
      <c r="J388" s="1" t="s">
        <v>91</v>
      </c>
      <c r="K388" s="1" t="s">
        <v>45</v>
      </c>
      <c r="L388" s="1" t="s">
        <v>2713</v>
      </c>
      <c r="M388" t="s">
        <v>2714</v>
      </c>
    </row>
    <row r="389" spans="1:13" ht="15" customHeight="1">
      <c r="A389" s="3">
        <v>700000432</v>
      </c>
      <c r="B389" s="1" t="s">
        <v>2715</v>
      </c>
      <c r="C389" s="1" t="s">
        <v>2716</v>
      </c>
      <c r="D389" s="1" t="s">
        <v>2717</v>
      </c>
      <c r="E389" s="1" t="s">
        <v>2718</v>
      </c>
      <c r="F389" s="1" t="s">
        <v>2719</v>
      </c>
      <c r="G389" s="2">
        <v>11836</v>
      </c>
      <c r="H389" s="1" t="s">
        <v>16</v>
      </c>
      <c r="I389" s="1" t="s">
        <v>17</v>
      </c>
      <c r="J389" s="1" t="s">
        <v>18</v>
      </c>
      <c r="K389" s="1" t="s">
        <v>45</v>
      </c>
      <c r="L389" s="1" t="s">
        <v>2720</v>
      </c>
      <c r="M389" t="s">
        <v>2721</v>
      </c>
    </row>
    <row r="390" spans="1:13" ht="15" customHeight="1">
      <c r="A390" s="3">
        <v>700000277</v>
      </c>
      <c r="B390" s="1" t="s">
        <v>2722</v>
      </c>
      <c r="C390" s="1" t="s">
        <v>2723</v>
      </c>
      <c r="D390" s="1" t="s">
        <v>2724</v>
      </c>
      <c r="E390" s="1" t="s">
        <v>2725</v>
      </c>
      <c r="F390" s="1" t="s">
        <v>2726</v>
      </c>
      <c r="G390" s="2">
        <v>10570</v>
      </c>
      <c r="H390" s="1" t="s">
        <v>16</v>
      </c>
      <c r="I390" s="1" t="s">
        <v>17</v>
      </c>
      <c r="J390" s="1" t="s">
        <v>44</v>
      </c>
      <c r="K390" s="1" t="s">
        <v>45</v>
      </c>
      <c r="L390" s="1" t="s">
        <v>2727</v>
      </c>
      <c r="M390" t="s">
        <v>2728</v>
      </c>
    </row>
    <row r="391" spans="1:13" ht="15" customHeight="1">
      <c r="A391" s="3">
        <v>700000324</v>
      </c>
      <c r="B391" s="1" t="s">
        <v>2729</v>
      </c>
      <c r="C391" s="1" t="s">
        <v>2730</v>
      </c>
      <c r="D391" s="1" t="s">
        <v>2731</v>
      </c>
      <c r="E391" s="1" t="s">
        <v>2732</v>
      </c>
      <c r="F391" s="1" t="s">
        <v>2733</v>
      </c>
      <c r="G391" s="2">
        <v>11530</v>
      </c>
      <c r="H391" s="1" t="s">
        <v>16</v>
      </c>
      <c r="I391" s="1" t="s">
        <v>17</v>
      </c>
      <c r="J391" s="1" t="s">
        <v>200</v>
      </c>
      <c r="K391" s="1" t="s">
        <v>45</v>
      </c>
      <c r="L391" s="1" t="s">
        <v>2734</v>
      </c>
      <c r="M391" t="s">
        <v>2735</v>
      </c>
    </row>
    <row r="392" spans="1:13" ht="15" customHeight="1">
      <c r="A392" s="3">
        <v>700000449</v>
      </c>
      <c r="B392" s="1" t="s">
        <v>2736</v>
      </c>
      <c r="C392" s="1" t="s">
        <v>2737</v>
      </c>
      <c r="D392" s="1" t="s">
        <v>2738</v>
      </c>
      <c r="E392" s="1" t="s">
        <v>2739</v>
      </c>
      <c r="F392" s="1" t="s">
        <v>2740</v>
      </c>
      <c r="G392" s="2">
        <v>11029</v>
      </c>
      <c r="H392" s="1" t="s">
        <v>16</v>
      </c>
      <c r="I392" s="1" t="s">
        <v>17</v>
      </c>
      <c r="J392" s="1" t="s">
        <v>142</v>
      </c>
      <c r="K392" s="1" t="s">
        <v>45</v>
      </c>
      <c r="L392" s="1" t="s">
        <v>2741</v>
      </c>
      <c r="M392" t="s">
        <v>2742</v>
      </c>
    </row>
    <row r="393" spans="1:13" ht="15" customHeight="1">
      <c r="A393" s="3">
        <v>700000247</v>
      </c>
      <c r="B393" s="13" t="s">
        <v>2743</v>
      </c>
      <c r="C393" s="1" t="s">
        <v>2744</v>
      </c>
      <c r="D393" s="1" t="s">
        <v>2745</v>
      </c>
      <c r="E393" s="1" t="s">
        <v>2746</v>
      </c>
      <c r="F393" s="1" t="s">
        <v>2747</v>
      </c>
      <c r="G393" s="2">
        <v>10893</v>
      </c>
      <c r="H393" s="1" t="s">
        <v>16</v>
      </c>
      <c r="I393" s="1" t="s">
        <v>17</v>
      </c>
      <c r="J393" s="1" t="s">
        <v>91</v>
      </c>
      <c r="K393" s="1" t="s">
        <v>45</v>
      </c>
      <c r="L393" s="1" t="s">
        <v>2748</v>
      </c>
      <c r="M393" t="s">
        <v>2749</v>
      </c>
    </row>
    <row r="394" spans="1:13" ht="15" customHeight="1">
      <c r="A394" s="3">
        <v>700000123</v>
      </c>
      <c r="B394" s="1" t="s">
        <v>2750</v>
      </c>
      <c r="C394" s="1" t="s">
        <v>2751</v>
      </c>
      <c r="D394" s="1" t="s">
        <v>2752</v>
      </c>
      <c r="E394" s="1" t="s">
        <v>2753</v>
      </c>
      <c r="F394" s="1" t="s">
        <v>2754</v>
      </c>
      <c r="G394" s="2">
        <v>10612</v>
      </c>
      <c r="H394" s="1" t="s">
        <v>16</v>
      </c>
      <c r="I394" s="1" t="s">
        <v>17</v>
      </c>
      <c r="J394" s="1" t="s">
        <v>142</v>
      </c>
      <c r="K394" s="1" t="s">
        <v>45</v>
      </c>
      <c r="L394" s="1" t="s">
        <v>2755</v>
      </c>
      <c r="M394" t="s">
        <v>2756</v>
      </c>
    </row>
    <row r="395" spans="1:13" ht="15" customHeight="1">
      <c r="A395" s="3">
        <v>700000311</v>
      </c>
      <c r="B395" s="1" t="s">
        <v>2757</v>
      </c>
      <c r="C395" s="1" t="s">
        <v>2758</v>
      </c>
      <c r="D395" s="1" t="s">
        <v>2759</v>
      </c>
      <c r="E395" s="1" t="s">
        <v>2760</v>
      </c>
      <c r="F395" s="1" t="s">
        <v>2761</v>
      </c>
      <c r="G395" s="2">
        <v>11988</v>
      </c>
      <c r="H395" s="1" t="s">
        <v>16</v>
      </c>
      <c r="I395" s="1" t="s">
        <v>17</v>
      </c>
      <c r="J395" s="1" t="s">
        <v>44</v>
      </c>
      <c r="K395" s="1" t="s">
        <v>45</v>
      </c>
      <c r="L395" s="1" t="s">
        <v>2762</v>
      </c>
      <c r="M395" t="s">
        <v>2763</v>
      </c>
    </row>
    <row r="396" spans="1:13" ht="15" customHeight="1">
      <c r="A396" s="3">
        <v>700000482</v>
      </c>
      <c r="B396" s="1" t="s">
        <v>2764</v>
      </c>
      <c r="C396" s="1" t="s">
        <v>2765</v>
      </c>
      <c r="D396" s="1" t="s">
        <v>2766</v>
      </c>
      <c r="E396" s="1" t="s">
        <v>2767</v>
      </c>
      <c r="F396" s="1" t="s">
        <v>2768</v>
      </c>
      <c r="G396" s="2">
        <v>10822</v>
      </c>
      <c r="H396" s="1" t="s">
        <v>16</v>
      </c>
      <c r="I396" s="1" t="s">
        <v>17</v>
      </c>
      <c r="J396" s="1" t="s">
        <v>44</v>
      </c>
      <c r="K396" s="1" t="s">
        <v>45</v>
      </c>
      <c r="L396" s="1" t="s">
        <v>2769</v>
      </c>
      <c r="M396" t="s">
        <v>2770</v>
      </c>
    </row>
    <row r="397" spans="1:13" ht="15" customHeight="1">
      <c r="A397" s="3">
        <v>700164317</v>
      </c>
      <c r="B397" s="1" t="s">
        <v>2771</v>
      </c>
      <c r="C397" s="1" t="s">
        <v>2772</v>
      </c>
      <c r="D397" s="1" t="s">
        <v>2773</v>
      </c>
      <c r="E397" s="1" t="s">
        <v>2774</v>
      </c>
      <c r="F397" s="1" t="s">
        <v>2775</v>
      </c>
      <c r="G397" s="2">
        <v>10125</v>
      </c>
      <c r="H397" s="1" t="s">
        <v>16</v>
      </c>
      <c r="I397" s="1" t="s">
        <v>17</v>
      </c>
      <c r="J397" s="1" t="s">
        <v>25</v>
      </c>
      <c r="K397" s="1" t="s">
        <v>45</v>
      </c>
      <c r="L397" s="1" t="s">
        <v>2776</v>
      </c>
      <c r="M397" t="s">
        <v>2777</v>
      </c>
    </row>
    <row r="398" spans="1:13" ht="15" customHeight="1">
      <c r="A398" s="3">
        <v>700000403</v>
      </c>
      <c r="B398" s="1" t="s">
        <v>2778</v>
      </c>
      <c r="C398" s="1" t="s">
        <v>2779</v>
      </c>
      <c r="D398" s="1" t="s">
        <v>2780</v>
      </c>
      <c r="E398" s="1" t="s">
        <v>2781</v>
      </c>
      <c r="F398" s="1" t="s">
        <v>2782</v>
      </c>
      <c r="G398" s="2">
        <v>11218</v>
      </c>
      <c r="H398" s="1" t="s">
        <v>16</v>
      </c>
      <c r="I398" s="1" t="s">
        <v>17</v>
      </c>
      <c r="J398" s="1" t="s">
        <v>150</v>
      </c>
      <c r="K398" s="1" t="s">
        <v>45</v>
      </c>
      <c r="L398" s="1" t="s">
        <v>2783</v>
      </c>
      <c r="M398" t="s">
        <v>2784</v>
      </c>
    </row>
    <row r="399" spans="1:13" ht="15" customHeight="1">
      <c r="A399" s="3">
        <v>700000335</v>
      </c>
      <c r="B399" s="1" t="s">
        <v>2785</v>
      </c>
      <c r="C399" s="1" t="s">
        <v>2786</v>
      </c>
      <c r="D399" s="1" t="s">
        <v>1190</v>
      </c>
      <c r="E399" s="1" t="s">
        <v>2787</v>
      </c>
      <c r="F399" s="1" t="s">
        <v>2788</v>
      </c>
      <c r="G399" s="2">
        <v>10509</v>
      </c>
      <c r="H399" s="1" t="s">
        <v>16</v>
      </c>
      <c r="I399" s="1" t="s">
        <v>17</v>
      </c>
      <c r="J399" s="1" t="s">
        <v>142</v>
      </c>
      <c r="K399" s="1" t="s">
        <v>45</v>
      </c>
      <c r="L399" s="1" t="s">
        <v>2789</v>
      </c>
      <c r="M399" t="s">
        <v>2790</v>
      </c>
    </row>
    <row r="400" spans="1:13" ht="15" customHeight="1">
      <c r="A400" s="3">
        <v>700118249</v>
      </c>
      <c r="B400" s="1" t="s">
        <v>2791</v>
      </c>
      <c r="C400" s="1" t="s">
        <v>2792</v>
      </c>
      <c r="D400" s="1" t="s">
        <v>2793</v>
      </c>
      <c r="E400" s="1" t="s">
        <v>2794</v>
      </c>
      <c r="F400" s="1" t="s">
        <v>2795</v>
      </c>
      <c r="G400" s="2">
        <v>11789</v>
      </c>
      <c r="H400" s="1" t="s">
        <v>16</v>
      </c>
      <c r="I400" s="1" t="s">
        <v>17</v>
      </c>
      <c r="J400" s="1" t="s">
        <v>142</v>
      </c>
      <c r="K400" s="1" t="s">
        <v>45</v>
      </c>
      <c r="L400" s="1" t="s">
        <v>2796</v>
      </c>
      <c r="M400" t="s">
        <v>2797</v>
      </c>
    </row>
    <row r="401" spans="1:13" ht="15" customHeight="1">
      <c r="A401" s="3">
        <v>700142705</v>
      </c>
      <c r="B401" s="1" t="s">
        <v>2798</v>
      </c>
      <c r="C401" s="1" t="s">
        <v>2799</v>
      </c>
      <c r="D401" s="1" t="s">
        <v>2800</v>
      </c>
      <c r="E401" s="1" t="s">
        <v>2801</v>
      </c>
      <c r="F401" s="1" t="s">
        <v>2802</v>
      </c>
      <c r="G401" s="2">
        <v>11716</v>
      </c>
      <c r="H401" s="1" t="s">
        <v>16</v>
      </c>
      <c r="I401" s="1" t="s">
        <v>17</v>
      </c>
      <c r="J401" s="1" t="s">
        <v>150</v>
      </c>
      <c r="K401" s="1" t="s">
        <v>45</v>
      </c>
      <c r="L401" s="1" t="s">
        <v>2803</v>
      </c>
      <c r="M401" t="s">
        <v>2804</v>
      </c>
    </row>
    <row r="402" spans="1:13" ht="15" customHeight="1">
      <c r="A402" s="3">
        <v>700000478</v>
      </c>
      <c r="B402" s="1" t="s">
        <v>2805</v>
      </c>
      <c r="C402" s="1" t="s">
        <v>2806</v>
      </c>
      <c r="D402" s="1" t="s">
        <v>1019</v>
      </c>
      <c r="E402" s="1" t="s">
        <v>2807</v>
      </c>
      <c r="F402" s="1" t="s">
        <v>2808</v>
      </c>
      <c r="G402" s="2">
        <v>11632</v>
      </c>
      <c r="H402" s="1" t="s">
        <v>16</v>
      </c>
      <c r="I402" s="1" t="s">
        <v>17</v>
      </c>
      <c r="J402" s="1" t="s">
        <v>31</v>
      </c>
      <c r="K402" s="1" t="s">
        <v>45</v>
      </c>
      <c r="L402" s="1" t="s">
        <v>2809</v>
      </c>
      <c r="M402" t="s">
        <v>2810</v>
      </c>
    </row>
    <row r="403" spans="1:13" ht="15" customHeight="1">
      <c r="A403" s="3">
        <v>700000345</v>
      </c>
      <c r="B403" s="1" t="s">
        <v>2811</v>
      </c>
      <c r="C403" s="1" t="s">
        <v>2812</v>
      </c>
      <c r="D403" s="1" t="s">
        <v>2813</v>
      </c>
      <c r="E403" s="1" t="s">
        <v>2814</v>
      </c>
      <c r="F403" s="1" t="s">
        <v>2815</v>
      </c>
      <c r="G403" s="2">
        <v>10977</v>
      </c>
      <c r="H403" s="1" t="s">
        <v>16</v>
      </c>
      <c r="I403" s="1" t="s">
        <v>17</v>
      </c>
      <c r="J403" s="1" t="s">
        <v>44</v>
      </c>
      <c r="K403" s="1" t="s">
        <v>45</v>
      </c>
      <c r="L403" s="1" t="s">
        <v>2816</v>
      </c>
      <c r="M403" t="s">
        <v>2817</v>
      </c>
    </row>
    <row r="404" spans="1:13" ht="15" customHeight="1">
      <c r="A404" s="3">
        <v>700141545</v>
      </c>
      <c r="B404" s="1" t="s">
        <v>2818</v>
      </c>
      <c r="C404" s="1" t="s">
        <v>2819</v>
      </c>
      <c r="D404" s="1" t="s">
        <v>2820</v>
      </c>
      <c r="E404" s="1" t="s">
        <v>2821</v>
      </c>
      <c r="F404" s="1" t="s">
        <v>2822</v>
      </c>
      <c r="G404" s="2">
        <v>10683</v>
      </c>
      <c r="H404" s="1" t="s">
        <v>16</v>
      </c>
      <c r="I404" s="1" t="s">
        <v>17</v>
      </c>
      <c r="J404" s="1" t="s">
        <v>18</v>
      </c>
      <c r="K404" s="1" t="s">
        <v>45</v>
      </c>
      <c r="L404" s="1" t="s">
        <v>2823</v>
      </c>
      <c r="M404" t="s">
        <v>2824</v>
      </c>
    </row>
    <row r="405" spans="1:13" ht="15" customHeight="1">
      <c r="A405" s="3">
        <v>700000208</v>
      </c>
      <c r="B405" s="1" t="s">
        <v>2825</v>
      </c>
      <c r="C405" s="1" t="s">
        <v>2826</v>
      </c>
      <c r="D405" s="1" t="s">
        <v>2827</v>
      </c>
      <c r="E405" s="1" t="s">
        <v>1086</v>
      </c>
      <c r="F405" s="1" t="s">
        <v>2828</v>
      </c>
      <c r="G405" s="2">
        <v>11440</v>
      </c>
      <c r="H405" s="1" t="s">
        <v>16</v>
      </c>
      <c r="I405" s="1" t="s">
        <v>17</v>
      </c>
      <c r="J405" s="1" t="s">
        <v>18</v>
      </c>
      <c r="K405" s="1" t="s">
        <v>45</v>
      </c>
      <c r="L405" s="7" t="s">
        <v>2829</v>
      </c>
      <c r="M405" t="s">
        <v>2830</v>
      </c>
    </row>
    <row r="406" spans="1:13" ht="15" customHeight="1">
      <c r="A406" s="11">
        <v>700818480</v>
      </c>
      <c r="B406" s="8" t="s">
        <v>2831</v>
      </c>
      <c r="C406" s="8" t="s">
        <v>2832</v>
      </c>
      <c r="D406" s="10">
        <v>23986</v>
      </c>
      <c r="E406" s="10">
        <v>39724</v>
      </c>
      <c r="F406" s="8" t="s">
        <v>2833</v>
      </c>
      <c r="G406" s="9">
        <v>11953</v>
      </c>
      <c r="H406" s="8" t="s">
        <v>16</v>
      </c>
      <c r="I406" s="8" t="s">
        <v>17</v>
      </c>
      <c r="J406" s="8" t="s">
        <v>68</v>
      </c>
      <c r="K406" s="8" t="s">
        <v>2834</v>
      </c>
      <c r="L406" s="7" t="s">
        <v>2835</v>
      </c>
      <c r="M406" t="s">
        <v>2836</v>
      </c>
    </row>
    <row r="407" spans="1:13" ht="15" customHeight="1">
      <c r="A407" s="11">
        <v>700684680</v>
      </c>
      <c r="B407" s="8" t="s">
        <v>2837</v>
      </c>
      <c r="C407" s="8" t="s">
        <v>2838</v>
      </c>
      <c r="D407" s="10">
        <v>29157</v>
      </c>
      <c r="E407" s="10">
        <v>40216</v>
      </c>
      <c r="F407" s="8" t="s">
        <v>2839</v>
      </c>
      <c r="G407" s="9">
        <v>10096</v>
      </c>
      <c r="H407" s="8" t="s">
        <v>16</v>
      </c>
      <c r="I407" s="8" t="s">
        <v>17</v>
      </c>
      <c r="J407" s="8" t="s">
        <v>491</v>
      </c>
      <c r="K407" s="8" t="s">
        <v>2834</v>
      </c>
      <c r="L407" s="7" t="s">
        <v>2840</v>
      </c>
      <c r="M407" t="s">
        <v>2841</v>
      </c>
    </row>
    <row r="408" spans="1:13" ht="15" customHeight="1">
      <c r="A408" s="11">
        <v>700156310</v>
      </c>
      <c r="B408" s="8" t="s">
        <v>2842</v>
      </c>
      <c r="C408" s="8" t="s">
        <v>2843</v>
      </c>
      <c r="D408" s="10">
        <v>28844</v>
      </c>
      <c r="E408" s="12">
        <v>41836</v>
      </c>
      <c r="F408" s="8" t="s">
        <v>2844</v>
      </c>
      <c r="G408" s="9">
        <v>11968</v>
      </c>
      <c r="H408" s="8" t="s">
        <v>16</v>
      </c>
      <c r="I408" s="8" t="s">
        <v>17</v>
      </c>
      <c r="J408" s="8" t="s">
        <v>25</v>
      </c>
      <c r="K408" s="8" t="s">
        <v>2834</v>
      </c>
      <c r="L408" s="7" t="s">
        <v>2845</v>
      </c>
      <c r="M408" t="s">
        <v>2846</v>
      </c>
    </row>
    <row r="409" spans="1:13" ht="15" customHeight="1">
      <c r="A409" s="11">
        <v>700429370</v>
      </c>
      <c r="B409" s="8" t="s">
        <v>2847</v>
      </c>
      <c r="C409" s="8" t="s">
        <v>2848</v>
      </c>
      <c r="D409" s="10">
        <v>24941</v>
      </c>
      <c r="E409" s="10">
        <v>40006</v>
      </c>
      <c r="F409" s="8" t="s">
        <v>2849</v>
      </c>
      <c r="G409" s="9">
        <v>10472</v>
      </c>
      <c r="H409" s="8" t="s">
        <v>16</v>
      </c>
      <c r="I409" s="8" t="s">
        <v>17</v>
      </c>
      <c r="J409" s="8" t="s">
        <v>142</v>
      </c>
      <c r="K409" s="8" t="s">
        <v>2834</v>
      </c>
      <c r="L409" s="7" t="s">
        <v>2850</v>
      </c>
      <c r="M409" t="s">
        <v>2851</v>
      </c>
    </row>
    <row r="410" spans="1:13" ht="15" customHeight="1">
      <c r="A410" s="11">
        <v>700234810</v>
      </c>
      <c r="B410" s="8" t="s">
        <v>2852</v>
      </c>
      <c r="C410" s="8" t="s">
        <v>2853</v>
      </c>
      <c r="D410" s="10">
        <v>29907</v>
      </c>
      <c r="E410" s="10">
        <v>41828</v>
      </c>
      <c r="F410" s="8" t="s">
        <v>2854</v>
      </c>
      <c r="G410" s="9">
        <v>10454</v>
      </c>
      <c r="H410" s="8" t="s">
        <v>16</v>
      </c>
      <c r="I410" s="8" t="s">
        <v>17</v>
      </c>
      <c r="J410" s="8" t="s">
        <v>25</v>
      </c>
      <c r="K410" s="8" t="s">
        <v>2834</v>
      </c>
      <c r="L410" s="1" t="s">
        <v>2855</v>
      </c>
      <c r="M410" t="s">
        <v>2856</v>
      </c>
    </row>
    <row r="411" spans="1:13" ht="15" customHeight="1">
      <c r="A411" s="2">
        <v>700001858</v>
      </c>
      <c r="B411" s="1" t="s">
        <v>2857</v>
      </c>
      <c r="C411" s="1" t="s">
        <v>2858</v>
      </c>
      <c r="D411" s="1" t="s">
        <v>2859</v>
      </c>
      <c r="E411" s="1" t="s">
        <v>2860</v>
      </c>
      <c r="F411" s="1" t="s">
        <v>2861</v>
      </c>
      <c r="G411" s="2">
        <v>11044</v>
      </c>
      <c r="H411" s="1" t="s">
        <v>16</v>
      </c>
      <c r="I411" s="1" t="s">
        <v>17</v>
      </c>
      <c r="J411" s="1" t="s">
        <v>142</v>
      </c>
      <c r="K411" s="1" t="s">
        <v>2862</v>
      </c>
      <c r="L411" s="1" t="s">
        <v>2863</v>
      </c>
      <c r="M411" t="s">
        <v>2864</v>
      </c>
    </row>
    <row r="412" spans="1:13" ht="15" customHeight="1">
      <c r="A412" s="2">
        <v>700011409</v>
      </c>
      <c r="B412" s="1" t="s">
        <v>2865</v>
      </c>
      <c r="C412" s="1" t="s">
        <v>2866</v>
      </c>
      <c r="D412" s="1" t="s">
        <v>2867</v>
      </c>
      <c r="E412" s="1" t="s">
        <v>2868</v>
      </c>
      <c r="F412" s="1" t="s">
        <v>2869</v>
      </c>
      <c r="G412" s="2">
        <v>11733</v>
      </c>
      <c r="H412" s="1" t="s">
        <v>16</v>
      </c>
      <c r="I412" s="1" t="s">
        <v>17</v>
      </c>
      <c r="J412" s="1" t="s">
        <v>44</v>
      </c>
      <c r="K412" s="1" t="s">
        <v>2862</v>
      </c>
      <c r="L412" s="1" t="s">
        <v>2870</v>
      </c>
      <c r="M412" t="s">
        <v>2871</v>
      </c>
    </row>
    <row r="413" spans="1:13" ht="15" customHeight="1">
      <c r="A413" s="2">
        <v>700001973</v>
      </c>
      <c r="B413" s="1" t="s">
        <v>2872</v>
      </c>
      <c r="C413" s="1" t="s">
        <v>2873</v>
      </c>
      <c r="D413" s="1" t="s">
        <v>2874</v>
      </c>
      <c r="E413" s="1" t="s">
        <v>2875</v>
      </c>
      <c r="F413" s="1" t="s">
        <v>2876</v>
      </c>
      <c r="G413" s="2">
        <v>10678</v>
      </c>
      <c r="H413" s="1" t="s">
        <v>16</v>
      </c>
      <c r="I413" s="1" t="s">
        <v>17</v>
      </c>
      <c r="J413" s="1" t="s">
        <v>142</v>
      </c>
      <c r="K413" s="1" t="s">
        <v>2862</v>
      </c>
      <c r="L413" s="1" t="s">
        <v>2877</v>
      </c>
      <c r="M413" t="s">
        <v>2878</v>
      </c>
    </row>
    <row r="414" spans="1:13" ht="15" customHeight="1">
      <c r="A414" s="2">
        <v>700001921</v>
      </c>
      <c r="B414" s="1" t="s">
        <v>2879</v>
      </c>
      <c r="C414" s="1" t="s">
        <v>2880</v>
      </c>
      <c r="D414" s="1" t="s">
        <v>2881</v>
      </c>
      <c r="E414" s="1" t="s">
        <v>2882</v>
      </c>
      <c r="F414" s="1" t="s">
        <v>2883</v>
      </c>
      <c r="G414" s="2">
        <v>11183</v>
      </c>
      <c r="H414" s="1" t="s">
        <v>16</v>
      </c>
      <c r="I414" s="1" t="s">
        <v>17</v>
      </c>
      <c r="J414" s="1" t="s">
        <v>258</v>
      </c>
      <c r="K414" s="1" t="s">
        <v>2862</v>
      </c>
      <c r="L414" s="1" t="s">
        <v>2884</v>
      </c>
      <c r="M414" t="s">
        <v>2885</v>
      </c>
    </row>
    <row r="415" spans="1:13" ht="15" customHeight="1">
      <c r="A415" s="2">
        <v>700646684</v>
      </c>
      <c r="B415" s="1" t="s">
        <v>55</v>
      </c>
      <c r="C415" s="1" t="s">
        <v>2886</v>
      </c>
      <c r="D415" s="1" t="s">
        <v>2887</v>
      </c>
      <c r="E415" s="1" t="s">
        <v>2888</v>
      </c>
      <c r="F415" s="1" t="s">
        <v>2889</v>
      </c>
      <c r="G415" s="2">
        <v>10433</v>
      </c>
      <c r="H415" s="1" t="s">
        <v>16</v>
      </c>
      <c r="I415" s="1" t="s">
        <v>17</v>
      </c>
      <c r="J415" s="1" t="s">
        <v>25</v>
      </c>
      <c r="K415" s="1" t="s">
        <v>2862</v>
      </c>
      <c r="L415" s="1" t="s">
        <v>2890</v>
      </c>
      <c r="M415" t="s">
        <v>2891</v>
      </c>
    </row>
    <row r="416" spans="1:13" ht="15" customHeight="1">
      <c r="A416" s="2">
        <v>700001115</v>
      </c>
      <c r="B416" s="1" t="s">
        <v>2892</v>
      </c>
      <c r="C416" s="1" t="s">
        <v>2893</v>
      </c>
      <c r="D416" s="1" t="s">
        <v>2894</v>
      </c>
      <c r="E416" s="1" t="s">
        <v>2895</v>
      </c>
      <c r="F416" s="1" t="s">
        <v>2896</v>
      </c>
      <c r="G416" s="2">
        <v>10244</v>
      </c>
      <c r="H416" s="1" t="s">
        <v>16</v>
      </c>
      <c r="I416" s="1" t="s">
        <v>17</v>
      </c>
      <c r="J416" s="1" t="s">
        <v>150</v>
      </c>
      <c r="K416" s="1" t="s">
        <v>2862</v>
      </c>
      <c r="L416" s="1" t="s">
        <v>2897</v>
      </c>
      <c r="M416" t="s">
        <v>2898</v>
      </c>
    </row>
    <row r="417" spans="1:13" ht="15" customHeight="1">
      <c r="A417" s="2">
        <v>700126575</v>
      </c>
      <c r="B417" s="1" t="s">
        <v>2899</v>
      </c>
      <c r="C417" s="1" t="s">
        <v>2900</v>
      </c>
      <c r="D417" s="1" t="s">
        <v>2901</v>
      </c>
      <c r="E417" s="1" t="s">
        <v>2902</v>
      </c>
      <c r="F417" s="1" t="s">
        <v>2903</v>
      </c>
      <c r="G417" s="2">
        <v>12069</v>
      </c>
      <c r="H417" s="1" t="s">
        <v>16</v>
      </c>
      <c r="I417" s="1" t="s">
        <v>17</v>
      </c>
      <c r="J417" s="1" t="s">
        <v>44</v>
      </c>
      <c r="K417" s="1" t="s">
        <v>2862</v>
      </c>
      <c r="L417" s="1" t="s">
        <v>2904</v>
      </c>
      <c r="M417" t="s">
        <v>2905</v>
      </c>
    </row>
    <row r="418" spans="1:13" ht="15" customHeight="1">
      <c r="A418" s="2">
        <v>700012404</v>
      </c>
      <c r="B418" s="1" t="s">
        <v>2906</v>
      </c>
      <c r="C418" s="1" t="s">
        <v>2907</v>
      </c>
      <c r="D418" s="1" t="s">
        <v>2908</v>
      </c>
      <c r="E418" s="1" t="s">
        <v>2909</v>
      </c>
      <c r="F418" s="1" t="s">
        <v>2910</v>
      </c>
      <c r="G418" s="2">
        <v>10136</v>
      </c>
      <c r="H418" s="1" t="s">
        <v>16</v>
      </c>
      <c r="I418" s="1" t="s">
        <v>17</v>
      </c>
      <c r="J418" s="1" t="s">
        <v>150</v>
      </c>
      <c r="K418" s="1" t="s">
        <v>2862</v>
      </c>
      <c r="L418" s="1" t="s">
        <v>2911</v>
      </c>
      <c r="M418" t="s">
        <v>2912</v>
      </c>
    </row>
    <row r="419" spans="1:13" ht="15" customHeight="1">
      <c r="A419" s="2">
        <v>700000971</v>
      </c>
      <c r="B419" s="1" t="s">
        <v>2913</v>
      </c>
      <c r="C419" s="1" t="s">
        <v>2914</v>
      </c>
      <c r="D419" s="1" t="s">
        <v>2915</v>
      </c>
      <c r="E419" s="1" t="s">
        <v>2916</v>
      </c>
      <c r="F419" s="1" t="s">
        <v>2917</v>
      </c>
      <c r="G419" s="2">
        <v>11547</v>
      </c>
      <c r="H419" s="1" t="s">
        <v>16</v>
      </c>
      <c r="I419" s="1" t="s">
        <v>17</v>
      </c>
      <c r="J419" s="1" t="s">
        <v>533</v>
      </c>
      <c r="K419" s="1" t="s">
        <v>2862</v>
      </c>
      <c r="L419" s="1" t="s">
        <v>2918</v>
      </c>
      <c r="M419" t="s">
        <v>2919</v>
      </c>
    </row>
    <row r="420" spans="1:13" ht="15" customHeight="1">
      <c r="A420" s="2">
        <v>700001982</v>
      </c>
      <c r="B420" s="1" t="s">
        <v>2920</v>
      </c>
      <c r="C420" s="1" t="s">
        <v>2921</v>
      </c>
      <c r="D420" s="1" t="s">
        <v>2922</v>
      </c>
      <c r="E420" s="1" t="s">
        <v>2923</v>
      </c>
      <c r="F420" s="1" t="s">
        <v>2924</v>
      </c>
      <c r="G420" s="2">
        <v>10769</v>
      </c>
      <c r="H420" s="1" t="s">
        <v>16</v>
      </c>
      <c r="I420" s="1" t="s">
        <v>17</v>
      </c>
      <c r="J420" s="1" t="s">
        <v>44</v>
      </c>
      <c r="K420" s="1" t="s">
        <v>2862</v>
      </c>
      <c r="L420" s="1" t="s">
        <v>2925</v>
      </c>
      <c r="M420" t="s">
        <v>2926</v>
      </c>
    </row>
    <row r="421" spans="1:13" ht="15" customHeight="1">
      <c r="A421" s="2">
        <v>700001414</v>
      </c>
      <c r="B421" s="1" t="s">
        <v>2927</v>
      </c>
      <c r="C421" s="1" t="s">
        <v>2928</v>
      </c>
      <c r="D421" s="1" t="s">
        <v>2929</v>
      </c>
      <c r="E421" s="1" t="s">
        <v>2930</v>
      </c>
      <c r="F421" s="1" t="s">
        <v>2931</v>
      </c>
      <c r="G421" s="2">
        <v>10578</v>
      </c>
      <c r="H421" s="1" t="s">
        <v>16</v>
      </c>
      <c r="I421" s="1" t="s">
        <v>17</v>
      </c>
      <c r="J421" s="1" t="s">
        <v>44</v>
      </c>
      <c r="K421" s="1" t="s">
        <v>2862</v>
      </c>
      <c r="L421" s="1" t="s">
        <v>2932</v>
      </c>
      <c r="M421" t="s">
        <v>2933</v>
      </c>
    </row>
    <row r="422" spans="1:13" ht="15" customHeight="1">
      <c r="A422" s="2">
        <v>700001031</v>
      </c>
      <c r="B422" s="1" t="s">
        <v>2927</v>
      </c>
      <c r="C422" s="1" t="s">
        <v>2934</v>
      </c>
      <c r="D422" s="1" t="s">
        <v>2935</v>
      </c>
      <c r="E422" s="1" t="s">
        <v>2936</v>
      </c>
      <c r="F422" s="1" t="s">
        <v>2937</v>
      </c>
      <c r="G422" s="2">
        <v>10766</v>
      </c>
      <c r="H422" s="1" t="s">
        <v>16</v>
      </c>
      <c r="I422" s="1" t="s">
        <v>17</v>
      </c>
      <c r="J422" s="1" t="s">
        <v>44</v>
      </c>
      <c r="K422" s="1" t="s">
        <v>2862</v>
      </c>
      <c r="L422" s="1" t="s">
        <v>2938</v>
      </c>
      <c r="M422" t="s">
        <v>2939</v>
      </c>
    </row>
    <row r="423" spans="1:13" ht="15" customHeight="1">
      <c r="A423" s="2">
        <v>700001888</v>
      </c>
      <c r="B423" s="1" t="s">
        <v>2940</v>
      </c>
      <c r="C423" s="1" t="s">
        <v>2941</v>
      </c>
      <c r="D423" s="1" t="s">
        <v>2942</v>
      </c>
      <c r="E423" s="1" t="s">
        <v>2943</v>
      </c>
      <c r="F423" s="1" t="s">
        <v>2944</v>
      </c>
      <c r="G423" s="2">
        <v>10009</v>
      </c>
      <c r="H423" s="1" t="s">
        <v>16</v>
      </c>
      <c r="I423" s="1" t="s">
        <v>17</v>
      </c>
      <c r="J423" s="1" t="s">
        <v>200</v>
      </c>
      <c r="K423" s="1" t="s">
        <v>2862</v>
      </c>
      <c r="L423" s="1" t="s">
        <v>2945</v>
      </c>
      <c r="M423" t="s">
        <v>2946</v>
      </c>
    </row>
    <row r="424" spans="1:13" ht="15" customHeight="1">
      <c r="A424" s="2">
        <v>700001739</v>
      </c>
      <c r="B424" s="1" t="s">
        <v>2947</v>
      </c>
      <c r="C424" s="1" t="s">
        <v>2948</v>
      </c>
      <c r="D424" s="1" t="s">
        <v>2949</v>
      </c>
      <c r="E424" s="1" t="s">
        <v>2950</v>
      </c>
      <c r="F424" s="1" t="s">
        <v>2951</v>
      </c>
      <c r="G424" s="2">
        <v>10506</v>
      </c>
      <c r="H424" s="1" t="s">
        <v>16</v>
      </c>
      <c r="I424" s="1" t="s">
        <v>17</v>
      </c>
      <c r="J424" s="1" t="s">
        <v>350</v>
      </c>
      <c r="K424" s="1" t="s">
        <v>2862</v>
      </c>
      <c r="L424" s="1" t="s">
        <v>2952</v>
      </c>
      <c r="M424" t="s">
        <v>2953</v>
      </c>
    </row>
    <row r="425" spans="1:13" ht="15" customHeight="1">
      <c r="A425" s="2">
        <v>700007283</v>
      </c>
      <c r="B425" s="1" t="s">
        <v>2954</v>
      </c>
      <c r="C425" s="1" t="s">
        <v>2955</v>
      </c>
      <c r="D425" s="1" t="s">
        <v>2956</v>
      </c>
      <c r="E425" s="1" t="s">
        <v>2957</v>
      </c>
      <c r="F425" s="1" t="s">
        <v>2958</v>
      </c>
      <c r="G425" s="2">
        <v>10514</v>
      </c>
      <c r="H425" s="1" t="s">
        <v>16</v>
      </c>
      <c r="I425" s="1" t="s">
        <v>17</v>
      </c>
      <c r="J425" s="1" t="s">
        <v>68</v>
      </c>
      <c r="K425" s="1" t="s">
        <v>2862</v>
      </c>
      <c r="L425" s="1" t="s">
        <v>2959</v>
      </c>
      <c r="M425" t="s">
        <v>2960</v>
      </c>
    </row>
    <row r="426" spans="1:13" ht="15" customHeight="1">
      <c r="A426" s="2">
        <v>700000736</v>
      </c>
      <c r="B426" s="1" t="s">
        <v>2961</v>
      </c>
      <c r="C426" s="1" t="s">
        <v>2962</v>
      </c>
      <c r="D426" s="1" t="s">
        <v>2963</v>
      </c>
      <c r="E426" s="1" t="s">
        <v>2964</v>
      </c>
      <c r="F426" s="1" t="s">
        <v>2965</v>
      </c>
      <c r="G426" s="2">
        <v>10237</v>
      </c>
      <c r="H426" s="1" t="s">
        <v>16</v>
      </c>
      <c r="I426" s="1" t="s">
        <v>17</v>
      </c>
      <c r="J426" s="1" t="s">
        <v>44</v>
      </c>
      <c r="K426" s="1" t="s">
        <v>2862</v>
      </c>
      <c r="L426" s="1" t="s">
        <v>2966</v>
      </c>
      <c r="M426" t="s">
        <v>2967</v>
      </c>
    </row>
    <row r="427" spans="1:13" ht="15" customHeight="1">
      <c r="A427" s="2">
        <v>700164192</v>
      </c>
      <c r="B427" s="1" t="s">
        <v>2961</v>
      </c>
      <c r="C427" s="1" t="s">
        <v>2968</v>
      </c>
      <c r="D427" s="1" t="s">
        <v>2969</v>
      </c>
      <c r="E427" s="1" t="s">
        <v>2970</v>
      </c>
      <c r="F427" s="1" t="s">
        <v>2971</v>
      </c>
      <c r="G427" s="2">
        <v>12042</v>
      </c>
      <c r="H427" s="1" t="s">
        <v>16</v>
      </c>
      <c r="I427" s="1" t="s">
        <v>17</v>
      </c>
      <c r="J427" s="1" t="s">
        <v>68</v>
      </c>
      <c r="K427" s="1" t="s">
        <v>2862</v>
      </c>
      <c r="L427" s="1" t="s">
        <v>2972</v>
      </c>
      <c r="M427" t="s">
        <v>2973</v>
      </c>
    </row>
    <row r="428" spans="1:13" ht="15" customHeight="1">
      <c r="A428" s="2">
        <v>700090734</v>
      </c>
      <c r="B428" s="1" t="s">
        <v>2961</v>
      </c>
      <c r="C428" s="1" t="s">
        <v>2974</v>
      </c>
      <c r="D428" s="1" t="s">
        <v>2975</v>
      </c>
      <c r="E428" s="1" t="s">
        <v>2976</v>
      </c>
      <c r="F428" s="1" t="s">
        <v>2977</v>
      </c>
      <c r="G428" s="2">
        <v>11124</v>
      </c>
      <c r="H428" s="1" t="s">
        <v>16</v>
      </c>
      <c r="I428" s="1" t="s">
        <v>17</v>
      </c>
      <c r="J428" s="1" t="s">
        <v>150</v>
      </c>
      <c r="K428" s="1" t="s">
        <v>2862</v>
      </c>
      <c r="L428" s="1" t="s">
        <v>2978</v>
      </c>
      <c r="M428" t="s">
        <v>2979</v>
      </c>
    </row>
    <row r="429" spans="1:13" ht="15" customHeight="1">
      <c r="A429" s="2">
        <v>700010011</v>
      </c>
      <c r="B429" s="1" t="s">
        <v>2980</v>
      </c>
      <c r="C429" s="1" t="s">
        <v>2981</v>
      </c>
      <c r="D429" s="1" t="s">
        <v>2982</v>
      </c>
      <c r="E429" s="1" t="s">
        <v>2983</v>
      </c>
      <c r="F429" s="1" t="s">
        <v>2984</v>
      </c>
      <c r="G429" s="2">
        <v>10793</v>
      </c>
      <c r="H429" s="1" t="s">
        <v>16</v>
      </c>
      <c r="I429" s="1" t="s">
        <v>17</v>
      </c>
      <c r="J429" s="1" t="s">
        <v>250</v>
      </c>
      <c r="K429" s="1" t="s">
        <v>2862</v>
      </c>
      <c r="L429" s="1" t="s">
        <v>2985</v>
      </c>
      <c r="M429" t="s">
        <v>2986</v>
      </c>
    </row>
    <row r="430" spans="1:13" ht="15" customHeight="1">
      <c r="A430" s="2">
        <v>700011495</v>
      </c>
      <c r="B430" s="1" t="s">
        <v>2987</v>
      </c>
      <c r="C430" s="1" t="s">
        <v>2988</v>
      </c>
      <c r="D430" s="1" t="s">
        <v>2989</v>
      </c>
      <c r="E430" s="1" t="s">
        <v>2990</v>
      </c>
      <c r="F430" s="1" t="s">
        <v>2991</v>
      </c>
      <c r="G430" s="2">
        <v>11169</v>
      </c>
      <c r="H430" s="1" t="s">
        <v>16</v>
      </c>
      <c r="I430" s="1" t="s">
        <v>17</v>
      </c>
      <c r="J430" s="1" t="s">
        <v>150</v>
      </c>
      <c r="K430" s="1" t="s">
        <v>2862</v>
      </c>
      <c r="L430" s="1" t="s">
        <v>2992</v>
      </c>
      <c r="M430" t="s">
        <v>2993</v>
      </c>
    </row>
    <row r="431" spans="1:13" ht="15" customHeight="1">
      <c r="A431" s="2">
        <v>700006143</v>
      </c>
      <c r="B431" s="1" t="s">
        <v>2994</v>
      </c>
      <c r="C431" s="1" t="s">
        <v>2995</v>
      </c>
      <c r="D431" s="1" t="s">
        <v>2996</v>
      </c>
      <c r="E431" s="1" t="s">
        <v>2997</v>
      </c>
      <c r="F431" s="1" t="s">
        <v>2998</v>
      </c>
      <c r="G431" s="2">
        <v>11999</v>
      </c>
      <c r="H431" s="1" t="s">
        <v>16</v>
      </c>
      <c r="I431" s="1" t="s">
        <v>17</v>
      </c>
      <c r="J431" s="1" t="s">
        <v>491</v>
      </c>
      <c r="K431" s="1" t="s">
        <v>2862</v>
      </c>
      <c r="L431" s="1" t="s">
        <v>2999</v>
      </c>
      <c r="M431" t="s">
        <v>3000</v>
      </c>
    </row>
    <row r="432" spans="1:13" ht="15" customHeight="1">
      <c r="A432" s="2">
        <v>700010294</v>
      </c>
      <c r="B432" s="1" t="s">
        <v>3001</v>
      </c>
      <c r="C432" s="1" t="s">
        <v>3002</v>
      </c>
      <c r="D432" s="1" t="s">
        <v>3003</v>
      </c>
      <c r="E432" s="1" t="s">
        <v>3004</v>
      </c>
      <c r="F432" s="1" t="s">
        <v>3005</v>
      </c>
      <c r="G432" s="2">
        <v>10187</v>
      </c>
      <c r="H432" s="1" t="s">
        <v>16</v>
      </c>
      <c r="I432" s="1" t="s">
        <v>17</v>
      </c>
      <c r="J432" s="1" t="s">
        <v>44</v>
      </c>
      <c r="K432" s="1" t="s">
        <v>2862</v>
      </c>
      <c r="L432" s="1" t="s">
        <v>3006</v>
      </c>
      <c r="M432" t="s">
        <v>3007</v>
      </c>
    </row>
    <row r="433" spans="1:13" ht="15" customHeight="1">
      <c r="A433" s="2">
        <v>700001669</v>
      </c>
      <c r="B433" s="1" t="s">
        <v>3008</v>
      </c>
      <c r="C433" s="1" t="s">
        <v>3009</v>
      </c>
      <c r="D433" s="1" t="s">
        <v>3010</v>
      </c>
      <c r="E433" s="1" t="s">
        <v>220</v>
      </c>
      <c r="F433" s="1" t="s">
        <v>3011</v>
      </c>
      <c r="G433" s="2">
        <v>11813</v>
      </c>
      <c r="H433" s="1" t="s">
        <v>16</v>
      </c>
      <c r="I433" s="1" t="s">
        <v>17</v>
      </c>
      <c r="J433" s="1" t="s">
        <v>150</v>
      </c>
      <c r="K433" s="1" t="s">
        <v>2862</v>
      </c>
      <c r="L433" s="1" t="s">
        <v>3012</v>
      </c>
      <c r="M433" t="s">
        <v>3013</v>
      </c>
    </row>
    <row r="434" spans="1:13" ht="15" customHeight="1">
      <c r="A434" s="2">
        <v>700006620</v>
      </c>
      <c r="B434" s="1" t="s">
        <v>3014</v>
      </c>
      <c r="C434" s="1" t="s">
        <v>3015</v>
      </c>
      <c r="D434" s="1" t="s">
        <v>3016</v>
      </c>
      <c r="E434" s="1" t="s">
        <v>3017</v>
      </c>
      <c r="F434" s="1" t="s">
        <v>3018</v>
      </c>
      <c r="G434" s="2">
        <v>10488</v>
      </c>
      <c r="H434" s="1" t="s">
        <v>16</v>
      </c>
      <c r="I434" s="1" t="s">
        <v>17</v>
      </c>
      <c r="J434" s="1" t="s">
        <v>258</v>
      </c>
      <c r="K434" s="1" t="s">
        <v>2862</v>
      </c>
      <c r="L434" s="1" t="s">
        <v>3019</v>
      </c>
      <c r="M434" t="s">
        <v>3020</v>
      </c>
    </row>
    <row r="435" spans="1:13" ht="15" customHeight="1">
      <c r="A435" s="2">
        <v>700001087</v>
      </c>
      <c r="B435" s="1" t="s">
        <v>3021</v>
      </c>
      <c r="C435" s="1" t="s">
        <v>3022</v>
      </c>
      <c r="D435" s="1" t="s">
        <v>3023</v>
      </c>
      <c r="E435" s="1" t="s">
        <v>3024</v>
      </c>
      <c r="F435" s="1" t="s">
        <v>3025</v>
      </c>
      <c r="G435" s="2">
        <v>10278</v>
      </c>
      <c r="H435" s="1" t="s">
        <v>16</v>
      </c>
      <c r="I435" s="1" t="s">
        <v>17</v>
      </c>
      <c r="J435" s="1" t="s">
        <v>44</v>
      </c>
      <c r="K435" s="1" t="s">
        <v>2862</v>
      </c>
      <c r="L435" s="1" t="s">
        <v>3026</v>
      </c>
      <c r="M435" t="s">
        <v>3027</v>
      </c>
    </row>
    <row r="436" spans="1:13" ht="15" customHeight="1">
      <c r="A436" s="2">
        <v>700001507</v>
      </c>
      <c r="B436" s="1" t="s">
        <v>86</v>
      </c>
      <c r="C436" s="1" t="s">
        <v>3028</v>
      </c>
      <c r="D436" s="1" t="s">
        <v>3029</v>
      </c>
      <c r="E436" s="1" t="s">
        <v>3030</v>
      </c>
      <c r="F436" s="1" t="s">
        <v>3031</v>
      </c>
      <c r="G436" s="2">
        <v>11111</v>
      </c>
      <c r="H436" s="1" t="s">
        <v>16</v>
      </c>
      <c r="I436" s="1" t="s">
        <v>17</v>
      </c>
      <c r="J436" s="1" t="s">
        <v>258</v>
      </c>
      <c r="K436" s="1" t="s">
        <v>2862</v>
      </c>
      <c r="L436" s="1" t="s">
        <v>3032</v>
      </c>
      <c r="M436" t="s">
        <v>3033</v>
      </c>
    </row>
    <row r="437" spans="1:13" ht="15" customHeight="1">
      <c r="A437" s="2">
        <v>700008163</v>
      </c>
      <c r="B437" s="1" t="s">
        <v>3034</v>
      </c>
      <c r="C437" s="1" t="s">
        <v>3035</v>
      </c>
      <c r="D437" s="1" t="s">
        <v>3036</v>
      </c>
      <c r="E437" s="1" t="s">
        <v>3037</v>
      </c>
      <c r="F437" s="1" t="s">
        <v>3038</v>
      </c>
      <c r="G437" s="2">
        <v>10255</v>
      </c>
      <c r="H437" s="1" t="s">
        <v>16</v>
      </c>
      <c r="I437" s="1" t="s">
        <v>17</v>
      </c>
      <c r="J437" s="1" t="s">
        <v>44</v>
      </c>
      <c r="K437" s="1" t="s">
        <v>2862</v>
      </c>
      <c r="L437" s="1" t="s">
        <v>3039</v>
      </c>
      <c r="M437" t="s">
        <v>3040</v>
      </c>
    </row>
    <row r="438" spans="1:13" ht="15" customHeight="1">
      <c r="A438" s="2">
        <v>700010406</v>
      </c>
      <c r="B438" s="1" t="s">
        <v>3041</v>
      </c>
      <c r="C438" s="1" t="s">
        <v>3042</v>
      </c>
      <c r="D438" s="1" t="s">
        <v>3043</v>
      </c>
      <c r="E438" s="1" t="s">
        <v>3044</v>
      </c>
      <c r="F438" s="1" t="s">
        <v>3045</v>
      </c>
      <c r="G438" s="2">
        <v>11155</v>
      </c>
      <c r="H438" s="1" t="s">
        <v>16</v>
      </c>
      <c r="I438" s="1" t="s">
        <v>17</v>
      </c>
      <c r="J438" s="1" t="s">
        <v>91</v>
      </c>
      <c r="K438" s="1" t="s">
        <v>2862</v>
      </c>
      <c r="L438" s="1" t="s">
        <v>3046</v>
      </c>
      <c r="M438" t="s">
        <v>3047</v>
      </c>
    </row>
    <row r="439" spans="1:13" ht="15" customHeight="1">
      <c r="A439" s="2">
        <v>700001622</v>
      </c>
      <c r="B439" s="1" t="s">
        <v>3048</v>
      </c>
      <c r="C439" s="1" t="s">
        <v>3049</v>
      </c>
      <c r="D439" s="1" t="s">
        <v>3050</v>
      </c>
      <c r="E439" s="1" t="s">
        <v>3051</v>
      </c>
      <c r="F439" s="1" t="s">
        <v>3052</v>
      </c>
      <c r="G439" s="2">
        <v>10760</v>
      </c>
      <c r="H439" s="1" t="s">
        <v>16</v>
      </c>
      <c r="I439" s="1" t="s">
        <v>17</v>
      </c>
      <c r="J439" s="1" t="s">
        <v>44</v>
      </c>
      <c r="K439" s="1" t="s">
        <v>2862</v>
      </c>
      <c r="L439" s="1" t="s">
        <v>3053</v>
      </c>
      <c r="M439" t="s">
        <v>3054</v>
      </c>
    </row>
    <row r="440" spans="1:13" ht="15" customHeight="1">
      <c r="A440" s="2">
        <v>700012771</v>
      </c>
      <c r="B440" s="1" t="s">
        <v>3048</v>
      </c>
      <c r="C440" s="1" t="s">
        <v>3055</v>
      </c>
      <c r="D440" s="1" t="s">
        <v>3056</v>
      </c>
      <c r="E440" s="1" t="s">
        <v>3057</v>
      </c>
      <c r="F440" s="1" t="s">
        <v>3058</v>
      </c>
      <c r="G440" s="2">
        <v>11603</v>
      </c>
      <c r="H440" s="1" t="s">
        <v>16</v>
      </c>
      <c r="I440" s="1" t="s">
        <v>17</v>
      </c>
      <c r="J440" s="1" t="s">
        <v>18</v>
      </c>
      <c r="K440" s="1" t="s">
        <v>2862</v>
      </c>
      <c r="L440" s="1" t="s">
        <v>3059</v>
      </c>
      <c r="M440" t="s">
        <v>3060</v>
      </c>
    </row>
    <row r="441" spans="1:13" ht="15" customHeight="1">
      <c r="A441" s="2">
        <v>700000793</v>
      </c>
      <c r="B441" s="1" t="s">
        <v>3061</v>
      </c>
      <c r="C441" s="1" t="s">
        <v>3062</v>
      </c>
      <c r="D441" s="1" t="s">
        <v>3063</v>
      </c>
      <c r="E441" s="1" t="s">
        <v>3064</v>
      </c>
      <c r="F441" s="1" t="s">
        <v>3065</v>
      </c>
      <c r="G441" s="2">
        <v>10039</v>
      </c>
      <c r="H441" s="1" t="s">
        <v>16</v>
      </c>
      <c r="I441" s="1" t="s">
        <v>17</v>
      </c>
      <c r="J441" s="1" t="s">
        <v>44</v>
      </c>
      <c r="K441" s="1" t="s">
        <v>2862</v>
      </c>
      <c r="L441" s="1" t="s">
        <v>3066</v>
      </c>
      <c r="M441" t="s">
        <v>3067</v>
      </c>
    </row>
    <row r="442" spans="1:13" ht="15" customHeight="1">
      <c r="A442" s="2">
        <v>700012653</v>
      </c>
      <c r="B442" s="1" t="s">
        <v>3061</v>
      </c>
      <c r="C442" s="1" t="s">
        <v>3068</v>
      </c>
      <c r="D442" s="1" t="s">
        <v>3069</v>
      </c>
      <c r="E442" s="1" t="s">
        <v>3070</v>
      </c>
      <c r="F442" s="1" t="s">
        <v>3071</v>
      </c>
      <c r="G442" s="2">
        <v>10168</v>
      </c>
      <c r="H442" s="1" t="s">
        <v>16</v>
      </c>
      <c r="I442" s="1" t="s">
        <v>17</v>
      </c>
      <c r="J442" s="1" t="s">
        <v>44</v>
      </c>
      <c r="K442" s="1" t="s">
        <v>2862</v>
      </c>
      <c r="L442" s="1" t="s">
        <v>3072</v>
      </c>
      <c r="M442" t="s">
        <v>3073</v>
      </c>
    </row>
    <row r="443" spans="1:13" ht="15" customHeight="1">
      <c r="A443" s="2">
        <v>700110173</v>
      </c>
      <c r="B443" s="1" t="s">
        <v>3061</v>
      </c>
      <c r="C443" s="1" t="s">
        <v>3074</v>
      </c>
      <c r="D443" s="1" t="s">
        <v>3075</v>
      </c>
      <c r="E443" s="1" t="s">
        <v>3076</v>
      </c>
      <c r="F443" s="1" t="s">
        <v>3077</v>
      </c>
      <c r="G443" s="2">
        <v>12788</v>
      </c>
      <c r="H443" s="1" t="s">
        <v>16</v>
      </c>
      <c r="I443" s="1" t="s">
        <v>17</v>
      </c>
      <c r="J443" s="1" t="s">
        <v>44</v>
      </c>
      <c r="K443" s="1" t="s">
        <v>2862</v>
      </c>
      <c r="L443" s="1" t="s">
        <v>3078</v>
      </c>
      <c r="M443" t="s">
        <v>3079</v>
      </c>
    </row>
    <row r="444" spans="1:13" ht="15" customHeight="1">
      <c r="A444" s="3">
        <v>700001258</v>
      </c>
      <c r="B444" s="1" t="s">
        <v>3080</v>
      </c>
      <c r="C444" s="1" t="s">
        <v>3081</v>
      </c>
      <c r="D444" s="1" t="s">
        <v>3082</v>
      </c>
      <c r="E444" s="1" t="s">
        <v>3083</v>
      </c>
      <c r="F444" s="1" t="s">
        <v>3084</v>
      </c>
      <c r="G444" s="2">
        <v>10406</v>
      </c>
      <c r="H444" s="1" t="s">
        <v>16</v>
      </c>
      <c r="I444" s="1" t="s">
        <v>17</v>
      </c>
      <c r="J444" s="1" t="s">
        <v>91</v>
      </c>
      <c r="K444" s="1" t="s">
        <v>2862</v>
      </c>
      <c r="L444" s="1" t="s">
        <v>3085</v>
      </c>
      <c r="M444" t="s">
        <v>3086</v>
      </c>
    </row>
    <row r="445" spans="1:13" ht="15" customHeight="1">
      <c r="A445" s="2">
        <v>700006513</v>
      </c>
      <c r="B445" s="1" t="s">
        <v>3087</v>
      </c>
      <c r="C445" s="1" t="s">
        <v>3088</v>
      </c>
      <c r="D445" s="1" t="s">
        <v>3089</v>
      </c>
      <c r="E445" s="1" t="s">
        <v>3090</v>
      </c>
      <c r="F445" s="1" t="s">
        <v>3091</v>
      </c>
      <c r="G445" s="2">
        <v>11917</v>
      </c>
      <c r="H445" s="1" t="s">
        <v>16</v>
      </c>
      <c r="I445" s="1" t="s">
        <v>17</v>
      </c>
      <c r="J445" s="1" t="s">
        <v>258</v>
      </c>
      <c r="K445" s="1" t="s">
        <v>2862</v>
      </c>
      <c r="L445" s="1" t="s">
        <v>3092</v>
      </c>
      <c r="M445" t="s">
        <v>3093</v>
      </c>
    </row>
    <row r="446" spans="1:13" ht="15" customHeight="1">
      <c r="A446" s="2">
        <v>700001740</v>
      </c>
      <c r="B446" s="1" t="s">
        <v>3094</v>
      </c>
      <c r="C446" s="1" t="s">
        <v>3095</v>
      </c>
      <c r="D446" s="1" t="s">
        <v>3096</v>
      </c>
      <c r="E446" s="1" t="s">
        <v>3097</v>
      </c>
      <c r="F446" s="1" t="s">
        <v>3098</v>
      </c>
      <c r="G446" s="2">
        <v>10157</v>
      </c>
      <c r="H446" s="1" t="s">
        <v>16</v>
      </c>
      <c r="I446" s="1" t="s">
        <v>17</v>
      </c>
      <c r="J446" s="1" t="s">
        <v>44</v>
      </c>
      <c r="K446" s="1" t="s">
        <v>2862</v>
      </c>
      <c r="L446" s="1" t="s">
        <v>3099</v>
      </c>
      <c r="M446" t="s">
        <v>3100</v>
      </c>
    </row>
    <row r="447" spans="1:13" ht="15" customHeight="1">
      <c r="A447" s="2">
        <v>700012911</v>
      </c>
      <c r="B447" s="1" t="s">
        <v>3101</v>
      </c>
      <c r="C447" s="1" t="s">
        <v>3102</v>
      </c>
      <c r="D447" s="1" t="s">
        <v>3103</v>
      </c>
      <c r="E447" s="1" t="s">
        <v>3104</v>
      </c>
      <c r="F447" s="1" t="s">
        <v>3105</v>
      </c>
      <c r="G447" s="2">
        <v>12806</v>
      </c>
      <c r="H447" s="1" t="s">
        <v>16</v>
      </c>
      <c r="I447" s="1" t="s">
        <v>17</v>
      </c>
      <c r="J447" s="1" t="s">
        <v>44</v>
      </c>
      <c r="K447" s="1" t="s">
        <v>2862</v>
      </c>
      <c r="L447" s="1" t="s">
        <v>3106</v>
      </c>
      <c r="M447" t="s">
        <v>3107</v>
      </c>
    </row>
    <row r="448" spans="1:13" ht="15" customHeight="1">
      <c r="A448" s="2">
        <v>700125666</v>
      </c>
      <c r="B448" s="1" t="s">
        <v>3108</v>
      </c>
      <c r="C448" s="1" t="s">
        <v>3109</v>
      </c>
      <c r="D448" s="1" t="s">
        <v>3110</v>
      </c>
      <c r="E448" s="1" t="s">
        <v>3111</v>
      </c>
      <c r="F448" s="1" t="s">
        <v>3112</v>
      </c>
      <c r="G448" s="2">
        <v>10704</v>
      </c>
      <c r="H448" s="1" t="s">
        <v>16</v>
      </c>
      <c r="I448" s="1" t="s">
        <v>17</v>
      </c>
      <c r="J448" s="1" t="s">
        <v>91</v>
      </c>
      <c r="K448" s="1" t="s">
        <v>2862</v>
      </c>
      <c r="L448" s="1" t="s">
        <v>3113</v>
      </c>
      <c r="M448" t="s">
        <v>3114</v>
      </c>
    </row>
    <row r="449" spans="1:13" ht="15" customHeight="1">
      <c r="A449" s="2">
        <v>700001776</v>
      </c>
      <c r="B449" s="1" t="s">
        <v>3115</v>
      </c>
      <c r="C449" s="1" t="s">
        <v>3116</v>
      </c>
      <c r="D449" s="1" t="s">
        <v>3117</v>
      </c>
      <c r="E449" s="1" t="s">
        <v>3118</v>
      </c>
      <c r="F449" s="1" t="s">
        <v>3119</v>
      </c>
      <c r="G449" s="2">
        <v>10617</v>
      </c>
      <c r="H449" s="1" t="s">
        <v>16</v>
      </c>
      <c r="I449" s="1" t="s">
        <v>17</v>
      </c>
      <c r="J449" s="1" t="s">
        <v>91</v>
      </c>
      <c r="K449" s="1" t="s">
        <v>2862</v>
      </c>
      <c r="L449" s="1" t="s">
        <v>3120</v>
      </c>
      <c r="M449" t="s">
        <v>3121</v>
      </c>
    </row>
    <row r="450" spans="1:13" ht="15" customHeight="1">
      <c r="A450" s="2">
        <v>700012928</v>
      </c>
      <c r="B450" s="1" t="s">
        <v>13</v>
      </c>
      <c r="C450" s="1" t="s">
        <v>3122</v>
      </c>
      <c r="D450" s="1" t="s">
        <v>3123</v>
      </c>
      <c r="E450" s="1" t="s">
        <v>3124</v>
      </c>
      <c r="F450" s="1" t="s">
        <v>3125</v>
      </c>
      <c r="G450" s="2">
        <v>10134</v>
      </c>
      <c r="H450" s="1" t="s">
        <v>16</v>
      </c>
      <c r="I450" s="1" t="s">
        <v>17</v>
      </c>
      <c r="J450" s="1" t="s">
        <v>91</v>
      </c>
      <c r="K450" s="1" t="s">
        <v>2862</v>
      </c>
      <c r="L450" s="1" t="s">
        <v>3126</v>
      </c>
      <c r="M450" t="s">
        <v>3127</v>
      </c>
    </row>
    <row r="451" spans="1:13" ht="15" customHeight="1">
      <c r="A451" s="2">
        <v>700006075</v>
      </c>
      <c r="B451" s="1" t="s">
        <v>3128</v>
      </c>
      <c r="C451" s="1" t="s">
        <v>3129</v>
      </c>
      <c r="D451" s="1" t="s">
        <v>3130</v>
      </c>
      <c r="E451" s="1" t="s">
        <v>3131</v>
      </c>
      <c r="F451" s="1" t="s">
        <v>3132</v>
      </c>
      <c r="G451" s="2">
        <v>11904</v>
      </c>
      <c r="H451" s="1" t="s">
        <v>16</v>
      </c>
      <c r="I451" s="1" t="s">
        <v>17</v>
      </c>
      <c r="J451" s="1" t="s">
        <v>91</v>
      </c>
      <c r="K451" s="1" t="s">
        <v>2862</v>
      </c>
      <c r="L451" s="1" t="s">
        <v>3133</v>
      </c>
      <c r="M451" t="s">
        <v>3134</v>
      </c>
    </row>
    <row r="452" spans="1:13" ht="15" customHeight="1">
      <c r="A452" s="2">
        <v>700009551</v>
      </c>
      <c r="B452" s="1" t="s">
        <v>3135</v>
      </c>
      <c r="C452" s="1" t="s">
        <v>3136</v>
      </c>
      <c r="D452" s="1" t="s">
        <v>3137</v>
      </c>
      <c r="E452" s="1" t="s">
        <v>3138</v>
      </c>
      <c r="F452" s="1" t="s">
        <v>3139</v>
      </c>
      <c r="G452" s="2">
        <v>11925</v>
      </c>
      <c r="H452" s="1" t="s">
        <v>16</v>
      </c>
      <c r="I452" s="1" t="s">
        <v>17</v>
      </c>
      <c r="J452" s="1" t="s">
        <v>44</v>
      </c>
      <c r="K452" s="1" t="s">
        <v>2862</v>
      </c>
      <c r="L452" s="1" t="s">
        <v>3140</v>
      </c>
      <c r="M452" t="s">
        <v>3141</v>
      </c>
    </row>
    <row r="453" spans="1:13" ht="15" customHeight="1">
      <c r="A453" s="2">
        <v>700009004</v>
      </c>
      <c r="B453" s="1" t="s">
        <v>3142</v>
      </c>
      <c r="C453" s="1" t="s">
        <v>3143</v>
      </c>
      <c r="D453" s="1" t="s">
        <v>3144</v>
      </c>
      <c r="E453" s="1" t="s">
        <v>3145</v>
      </c>
      <c r="F453" s="1" t="s">
        <v>3146</v>
      </c>
      <c r="G453" s="2">
        <v>11976</v>
      </c>
      <c r="H453" s="1" t="s">
        <v>16</v>
      </c>
      <c r="I453" s="1" t="s">
        <v>17</v>
      </c>
      <c r="J453" s="1" t="s">
        <v>25</v>
      </c>
      <c r="K453" s="1" t="s">
        <v>2862</v>
      </c>
      <c r="L453" s="1" t="s">
        <v>3147</v>
      </c>
      <c r="M453" t="s">
        <v>3148</v>
      </c>
    </row>
    <row r="454" spans="1:13" ht="15" customHeight="1">
      <c r="A454" s="2">
        <v>700005413</v>
      </c>
      <c r="B454" s="1" t="s">
        <v>3149</v>
      </c>
      <c r="C454" s="1" t="s">
        <v>3150</v>
      </c>
      <c r="D454" s="1" t="s">
        <v>3151</v>
      </c>
      <c r="E454" s="1" t="s">
        <v>3152</v>
      </c>
      <c r="F454" s="1" t="s">
        <v>3153</v>
      </c>
      <c r="G454" s="2">
        <v>10743</v>
      </c>
      <c r="H454" s="1" t="s">
        <v>16</v>
      </c>
      <c r="I454" s="1" t="s">
        <v>17</v>
      </c>
      <c r="J454" s="1" t="s">
        <v>491</v>
      </c>
      <c r="K454" s="1" t="s">
        <v>2862</v>
      </c>
      <c r="L454" s="1" t="s">
        <v>3154</v>
      </c>
      <c r="M454" t="s">
        <v>3155</v>
      </c>
    </row>
    <row r="455" spans="1:13" ht="15" customHeight="1">
      <c r="A455" s="2">
        <v>700001240</v>
      </c>
      <c r="B455" s="1" t="s">
        <v>3156</v>
      </c>
      <c r="C455" s="1" t="s">
        <v>3157</v>
      </c>
      <c r="D455" s="1" t="s">
        <v>3158</v>
      </c>
      <c r="E455" s="1" t="s">
        <v>3159</v>
      </c>
      <c r="F455" s="1" t="s">
        <v>3160</v>
      </c>
      <c r="G455" s="2">
        <v>11355</v>
      </c>
      <c r="H455" s="1" t="s">
        <v>16</v>
      </c>
      <c r="I455" s="1" t="s">
        <v>17</v>
      </c>
      <c r="J455" s="1" t="s">
        <v>44</v>
      </c>
      <c r="K455" s="1" t="s">
        <v>2862</v>
      </c>
      <c r="L455" s="1" t="s">
        <v>3161</v>
      </c>
      <c r="M455" t="s">
        <v>3162</v>
      </c>
    </row>
    <row r="456" spans="1:13" ht="15" customHeight="1">
      <c r="A456" s="2">
        <v>700000649</v>
      </c>
      <c r="B456" s="1" t="s">
        <v>3163</v>
      </c>
      <c r="C456" s="1" t="s">
        <v>3164</v>
      </c>
      <c r="D456" s="1" t="s">
        <v>3165</v>
      </c>
      <c r="E456" s="1" t="s">
        <v>3166</v>
      </c>
      <c r="F456" s="1" t="s">
        <v>3167</v>
      </c>
      <c r="G456" s="2">
        <v>11487</v>
      </c>
      <c r="H456" s="1" t="s">
        <v>16</v>
      </c>
      <c r="I456" s="1" t="s">
        <v>17</v>
      </c>
      <c r="J456" s="1" t="s">
        <v>44</v>
      </c>
      <c r="K456" s="1" t="s">
        <v>2862</v>
      </c>
      <c r="L456" s="1" t="s">
        <v>3168</v>
      </c>
      <c r="M456" t="s">
        <v>3169</v>
      </c>
    </row>
    <row r="457" spans="1:13" ht="15" customHeight="1">
      <c r="A457" s="2">
        <v>700011402</v>
      </c>
      <c r="B457" s="1" t="s">
        <v>3163</v>
      </c>
      <c r="C457" s="1" t="s">
        <v>3170</v>
      </c>
      <c r="D457" s="1" t="s">
        <v>3171</v>
      </c>
      <c r="E457" s="1" t="s">
        <v>3172</v>
      </c>
      <c r="F457" s="1" t="s">
        <v>3173</v>
      </c>
      <c r="G457" s="2">
        <v>12857</v>
      </c>
      <c r="H457" s="1" t="s">
        <v>16</v>
      </c>
      <c r="I457" s="1" t="s">
        <v>17</v>
      </c>
      <c r="J457" s="1" t="s">
        <v>44</v>
      </c>
      <c r="K457" s="1" t="s">
        <v>2862</v>
      </c>
      <c r="L457" s="1" t="s">
        <v>3174</v>
      </c>
      <c r="M457" t="s">
        <v>3175</v>
      </c>
    </row>
    <row r="458" spans="1:13" ht="15" customHeight="1">
      <c r="A458" s="2">
        <v>700006082</v>
      </c>
      <c r="B458" s="1" t="s">
        <v>3176</v>
      </c>
      <c r="C458" s="1" t="s">
        <v>3177</v>
      </c>
      <c r="D458" s="1" t="s">
        <v>3178</v>
      </c>
      <c r="E458" s="1" t="s">
        <v>3179</v>
      </c>
      <c r="F458" s="1" t="s">
        <v>3180</v>
      </c>
      <c r="G458" s="2">
        <v>11976</v>
      </c>
      <c r="H458" s="1" t="s">
        <v>16</v>
      </c>
      <c r="I458" s="1" t="s">
        <v>17</v>
      </c>
      <c r="J458" s="1" t="s">
        <v>44</v>
      </c>
      <c r="K458" s="1" t="s">
        <v>2862</v>
      </c>
      <c r="L458" s="1" t="s">
        <v>3181</v>
      </c>
      <c r="M458" t="s">
        <v>3182</v>
      </c>
    </row>
    <row r="459" spans="1:13" ht="15" customHeight="1">
      <c r="A459" s="2">
        <v>700009986</v>
      </c>
      <c r="B459" s="1" t="s">
        <v>3183</v>
      </c>
      <c r="C459" s="1" t="s">
        <v>3184</v>
      </c>
      <c r="D459" s="1" t="s">
        <v>3185</v>
      </c>
      <c r="E459" s="1" t="s">
        <v>3186</v>
      </c>
      <c r="F459" s="1" t="s">
        <v>3187</v>
      </c>
      <c r="G459" s="2">
        <v>11172</v>
      </c>
      <c r="H459" s="1" t="s">
        <v>16</v>
      </c>
      <c r="I459" s="1" t="s">
        <v>17</v>
      </c>
      <c r="J459" s="1" t="s">
        <v>60</v>
      </c>
      <c r="K459" s="1" t="s">
        <v>2862</v>
      </c>
      <c r="L459" s="1" t="s">
        <v>3188</v>
      </c>
      <c r="M459" t="s">
        <v>3189</v>
      </c>
    </row>
    <row r="460" spans="1:13" ht="15" customHeight="1">
      <c r="A460" s="2">
        <v>700004758</v>
      </c>
      <c r="B460" s="1" t="s">
        <v>3190</v>
      </c>
      <c r="C460" s="1" t="s">
        <v>3191</v>
      </c>
      <c r="D460" s="1" t="s">
        <v>3192</v>
      </c>
      <c r="E460" s="1" t="s">
        <v>3193</v>
      </c>
      <c r="F460" s="1" t="s">
        <v>3194</v>
      </c>
      <c r="G460" s="2">
        <v>11822</v>
      </c>
      <c r="H460" s="1" t="s">
        <v>16</v>
      </c>
      <c r="I460" s="1" t="s">
        <v>17</v>
      </c>
      <c r="J460" s="1" t="s">
        <v>18</v>
      </c>
      <c r="K460" s="1" t="s">
        <v>2862</v>
      </c>
      <c r="L460" s="1" t="s">
        <v>3195</v>
      </c>
      <c r="M460" t="s">
        <v>3196</v>
      </c>
    </row>
    <row r="461" spans="1:13" ht="15" customHeight="1">
      <c r="A461" s="2">
        <v>700001571</v>
      </c>
      <c r="B461" s="1" t="s">
        <v>3197</v>
      </c>
      <c r="C461" s="1" t="s">
        <v>3198</v>
      </c>
      <c r="D461" s="1" t="s">
        <v>3199</v>
      </c>
      <c r="E461" s="1" t="s">
        <v>3200</v>
      </c>
      <c r="F461" s="1" t="s">
        <v>3201</v>
      </c>
      <c r="G461" s="2">
        <v>10948</v>
      </c>
      <c r="H461" s="1" t="s">
        <v>16</v>
      </c>
      <c r="I461" s="1" t="s">
        <v>17</v>
      </c>
      <c r="J461" s="1" t="s">
        <v>258</v>
      </c>
      <c r="K461" s="1" t="s">
        <v>2862</v>
      </c>
      <c r="L461" s="1" t="s">
        <v>3202</v>
      </c>
      <c r="M461" t="s">
        <v>3203</v>
      </c>
    </row>
    <row r="462" spans="1:13" ht="15" customHeight="1">
      <c r="A462" s="2">
        <v>700006820</v>
      </c>
      <c r="B462" s="1" t="s">
        <v>3204</v>
      </c>
      <c r="C462" s="1" t="s">
        <v>3205</v>
      </c>
      <c r="D462" s="1" t="s">
        <v>3206</v>
      </c>
      <c r="E462" s="1" t="s">
        <v>3207</v>
      </c>
      <c r="F462" s="1" t="s">
        <v>3208</v>
      </c>
      <c r="G462" s="2">
        <v>11387</v>
      </c>
      <c r="H462" s="1" t="s">
        <v>16</v>
      </c>
      <c r="I462" s="1" t="s">
        <v>17</v>
      </c>
      <c r="J462" s="1" t="s">
        <v>44</v>
      </c>
      <c r="K462" s="1" t="s">
        <v>2862</v>
      </c>
      <c r="L462" s="1" t="s">
        <v>3209</v>
      </c>
      <c r="M462" t="s">
        <v>3210</v>
      </c>
    </row>
    <row r="463" spans="1:13" ht="15" customHeight="1">
      <c r="A463" s="2">
        <v>700001231</v>
      </c>
      <c r="B463" s="1" t="s">
        <v>3211</v>
      </c>
      <c r="C463" s="1" t="s">
        <v>3212</v>
      </c>
      <c r="D463" s="1" t="s">
        <v>3213</v>
      </c>
      <c r="E463" s="1" t="s">
        <v>1686</v>
      </c>
      <c r="F463" s="1" t="s">
        <v>3214</v>
      </c>
      <c r="G463" s="2">
        <v>11255</v>
      </c>
      <c r="H463" s="1" t="s">
        <v>16</v>
      </c>
      <c r="I463" s="1" t="s">
        <v>17</v>
      </c>
      <c r="J463" s="1" t="s">
        <v>631</v>
      </c>
      <c r="K463" s="1" t="s">
        <v>2862</v>
      </c>
      <c r="L463" s="1" t="s">
        <v>3215</v>
      </c>
      <c r="M463" t="s">
        <v>3216</v>
      </c>
    </row>
    <row r="464" spans="1:13" ht="15" customHeight="1">
      <c r="A464" s="2">
        <v>700000905</v>
      </c>
      <c r="B464" s="1" t="s">
        <v>3217</v>
      </c>
      <c r="C464" s="1" t="s">
        <v>3218</v>
      </c>
      <c r="D464" s="1" t="s">
        <v>3219</v>
      </c>
      <c r="E464" s="1" t="s">
        <v>3220</v>
      </c>
      <c r="F464" s="1" t="s">
        <v>3221</v>
      </c>
      <c r="G464" s="2">
        <v>11696</v>
      </c>
      <c r="H464" s="1" t="s">
        <v>16</v>
      </c>
      <c r="I464" s="1" t="s">
        <v>17</v>
      </c>
      <c r="J464" s="1" t="s">
        <v>25</v>
      </c>
      <c r="K464" s="1" t="s">
        <v>2862</v>
      </c>
      <c r="L464" s="1" t="s">
        <v>3222</v>
      </c>
      <c r="M464" t="s">
        <v>3223</v>
      </c>
    </row>
    <row r="465" spans="1:13" ht="15" customHeight="1">
      <c r="A465" s="2">
        <v>700007044</v>
      </c>
      <c r="B465" s="1" t="s">
        <v>3224</v>
      </c>
      <c r="C465" s="1" t="s">
        <v>3225</v>
      </c>
      <c r="D465" s="1" t="s">
        <v>3226</v>
      </c>
      <c r="E465" s="1" t="s">
        <v>3227</v>
      </c>
      <c r="F465" s="1" t="s">
        <v>3228</v>
      </c>
      <c r="G465" s="2">
        <v>10492</v>
      </c>
      <c r="H465" s="1" t="s">
        <v>16</v>
      </c>
      <c r="I465" s="1" t="s">
        <v>17</v>
      </c>
      <c r="J465" s="1" t="s">
        <v>44</v>
      </c>
      <c r="K465" s="1" t="s">
        <v>2862</v>
      </c>
      <c r="L465" s="1" t="s">
        <v>3229</v>
      </c>
      <c r="M465" t="s">
        <v>3230</v>
      </c>
    </row>
    <row r="466" spans="1:13" ht="15" customHeight="1">
      <c r="A466" s="2">
        <v>700001154</v>
      </c>
      <c r="B466" s="1" t="s">
        <v>3231</v>
      </c>
      <c r="C466" s="1" t="s">
        <v>3232</v>
      </c>
      <c r="D466" s="1" t="s">
        <v>3233</v>
      </c>
      <c r="E466" s="1" t="s">
        <v>3234</v>
      </c>
      <c r="F466" s="1" t="s">
        <v>3235</v>
      </c>
      <c r="G466" s="2">
        <v>10996</v>
      </c>
      <c r="H466" s="1" t="s">
        <v>16</v>
      </c>
      <c r="I466" s="1" t="s">
        <v>17</v>
      </c>
      <c r="J466" s="1" t="s">
        <v>83</v>
      </c>
      <c r="K466" s="1" t="s">
        <v>2862</v>
      </c>
      <c r="L466" s="1" t="s">
        <v>3236</v>
      </c>
      <c r="M466" t="s">
        <v>3237</v>
      </c>
    </row>
    <row r="467" spans="1:13" ht="15" customHeight="1">
      <c r="A467" s="2">
        <v>700008671</v>
      </c>
      <c r="B467" s="1" t="s">
        <v>3238</v>
      </c>
      <c r="C467" s="1" t="s">
        <v>3239</v>
      </c>
      <c r="D467" s="1" t="s">
        <v>3240</v>
      </c>
      <c r="E467" s="1" t="s">
        <v>3241</v>
      </c>
      <c r="F467" s="1" t="s">
        <v>3242</v>
      </c>
      <c r="G467" s="2">
        <v>12481</v>
      </c>
      <c r="H467" s="1" t="s">
        <v>16</v>
      </c>
      <c r="I467" s="1" t="s">
        <v>17</v>
      </c>
      <c r="J467" s="1" t="s">
        <v>44</v>
      </c>
      <c r="K467" s="1" t="s">
        <v>2862</v>
      </c>
      <c r="L467" s="1" t="s">
        <v>3243</v>
      </c>
      <c r="M467" t="s">
        <v>3244</v>
      </c>
    </row>
    <row r="468" spans="1:13" ht="15" customHeight="1">
      <c r="A468" s="2">
        <v>700007154</v>
      </c>
      <c r="B468" s="1" t="s">
        <v>3245</v>
      </c>
      <c r="C468" s="1" t="s">
        <v>3246</v>
      </c>
      <c r="D468" s="1" t="s">
        <v>3247</v>
      </c>
      <c r="E468" s="1" t="s">
        <v>3248</v>
      </c>
      <c r="F468" s="1" t="s">
        <v>3249</v>
      </c>
      <c r="G468" s="2">
        <v>11001</v>
      </c>
      <c r="H468" s="1" t="s">
        <v>16</v>
      </c>
      <c r="I468" s="1" t="s">
        <v>17</v>
      </c>
      <c r="J468" s="1" t="s">
        <v>44</v>
      </c>
      <c r="K468" s="1" t="s">
        <v>2862</v>
      </c>
      <c r="L468" s="1" t="s">
        <v>3250</v>
      </c>
      <c r="M468" t="s">
        <v>3251</v>
      </c>
    </row>
    <row r="469" spans="1:13" ht="15" customHeight="1">
      <c r="A469" s="2">
        <v>700007735</v>
      </c>
      <c r="B469" s="1" t="s">
        <v>3245</v>
      </c>
      <c r="C469" s="1" t="s">
        <v>3252</v>
      </c>
      <c r="D469" s="1" t="s">
        <v>3253</v>
      </c>
      <c r="E469" s="1" t="s">
        <v>3254</v>
      </c>
      <c r="F469" s="1" t="s">
        <v>3255</v>
      </c>
      <c r="G469" s="2">
        <v>11092</v>
      </c>
      <c r="H469" s="1" t="s">
        <v>16</v>
      </c>
      <c r="I469" s="1" t="s">
        <v>17</v>
      </c>
      <c r="J469" s="1" t="s">
        <v>44</v>
      </c>
      <c r="K469" s="1" t="s">
        <v>2862</v>
      </c>
      <c r="L469" s="1" t="s">
        <v>3256</v>
      </c>
      <c r="M469" t="s">
        <v>3257</v>
      </c>
    </row>
    <row r="470" spans="1:13" ht="15" customHeight="1">
      <c r="A470" s="2">
        <v>700001420</v>
      </c>
      <c r="B470" s="1" t="s">
        <v>3258</v>
      </c>
      <c r="C470" s="1" t="s">
        <v>3259</v>
      </c>
      <c r="D470" s="1" t="s">
        <v>3260</v>
      </c>
      <c r="E470" s="1" t="s">
        <v>58</v>
      </c>
      <c r="F470" s="1" t="s">
        <v>3261</v>
      </c>
      <c r="G470" s="2">
        <v>10819</v>
      </c>
      <c r="H470" s="1" t="s">
        <v>16</v>
      </c>
      <c r="I470" s="1" t="s">
        <v>17</v>
      </c>
      <c r="J470" s="1" t="s">
        <v>18</v>
      </c>
      <c r="K470" s="1" t="s">
        <v>2862</v>
      </c>
      <c r="L470" s="1" t="s">
        <v>3262</v>
      </c>
      <c r="M470" t="s">
        <v>3263</v>
      </c>
    </row>
    <row r="471" spans="1:13" ht="15" customHeight="1">
      <c r="A471" s="2">
        <v>701440354</v>
      </c>
      <c r="B471" s="1" t="s">
        <v>3258</v>
      </c>
      <c r="C471" s="1" t="s">
        <v>3264</v>
      </c>
      <c r="D471" s="1" t="s">
        <v>3265</v>
      </c>
      <c r="E471" s="1" t="s">
        <v>3266</v>
      </c>
      <c r="F471" s="1" t="s">
        <v>3267</v>
      </c>
      <c r="G471" s="2">
        <v>10635</v>
      </c>
      <c r="H471" s="1" t="s">
        <v>16</v>
      </c>
      <c r="I471" s="1" t="s">
        <v>17</v>
      </c>
      <c r="J471" s="1" t="s">
        <v>44</v>
      </c>
      <c r="K471" s="1" t="s">
        <v>2862</v>
      </c>
      <c r="L471" s="1" t="s">
        <v>3268</v>
      </c>
      <c r="M471" t="s">
        <v>3269</v>
      </c>
    </row>
    <row r="472" spans="1:13" ht="15" customHeight="1">
      <c r="A472" s="2">
        <v>700000958</v>
      </c>
      <c r="B472" s="1" t="s">
        <v>3270</v>
      </c>
      <c r="C472" s="1" t="s">
        <v>3271</v>
      </c>
      <c r="D472" s="1" t="s">
        <v>3272</v>
      </c>
      <c r="E472" s="1" t="s">
        <v>3273</v>
      </c>
      <c r="F472" s="1" t="s">
        <v>3274</v>
      </c>
      <c r="G472" s="2">
        <v>11596</v>
      </c>
      <c r="H472" s="1" t="s">
        <v>16</v>
      </c>
      <c r="I472" s="1" t="s">
        <v>17</v>
      </c>
      <c r="J472" s="1" t="s">
        <v>491</v>
      </c>
      <c r="K472" s="1" t="s">
        <v>2862</v>
      </c>
      <c r="L472" s="1" t="s">
        <v>3275</v>
      </c>
      <c r="M472" t="s">
        <v>3276</v>
      </c>
    </row>
    <row r="473" spans="1:13" ht="15" customHeight="1">
      <c r="A473" s="2">
        <v>700012603</v>
      </c>
      <c r="B473" s="1" t="s">
        <v>3270</v>
      </c>
      <c r="C473" s="1" t="s">
        <v>3277</v>
      </c>
      <c r="D473" s="1" t="s">
        <v>3278</v>
      </c>
      <c r="E473" s="1" t="s">
        <v>3279</v>
      </c>
      <c r="F473" s="1" t="s">
        <v>3280</v>
      </c>
      <c r="G473" s="2">
        <v>11368</v>
      </c>
      <c r="H473" s="1" t="s">
        <v>16</v>
      </c>
      <c r="I473" s="1" t="s">
        <v>17</v>
      </c>
      <c r="J473" s="1" t="s">
        <v>44</v>
      </c>
      <c r="K473" s="1" t="s">
        <v>2862</v>
      </c>
      <c r="L473" s="1" t="s">
        <v>3281</v>
      </c>
      <c r="M473" t="s">
        <v>3282</v>
      </c>
    </row>
    <row r="474" spans="1:13" ht="15" customHeight="1">
      <c r="A474" s="2">
        <v>700000606</v>
      </c>
      <c r="B474" s="1" t="s">
        <v>3283</v>
      </c>
      <c r="C474" s="1" t="s">
        <v>3284</v>
      </c>
      <c r="D474" s="1" t="s">
        <v>3285</v>
      </c>
      <c r="E474" s="1" t="s">
        <v>3286</v>
      </c>
      <c r="F474" s="1" t="s">
        <v>3287</v>
      </c>
      <c r="G474" s="2">
        <v>11369</v>
      </c>
      <c r="H474" s="1" t="s">
        <v>16</v>
      </c>
      <c r="I474" s="1" t="s">
        <v>17</v>
      </c>
      <c r="J474" s="1" t="s">
        <v>31</v>
      </c>
      <c r="K474" s="1" t="s">
        <v>2862</v>
      </c>
      <c r="L474" s="1" t="s">
        <v>3288</v>
      </c>
      <c r="M474" t="s">
        <v>3289</v>
      </c>
    </row>
    <row r="475" spans="1:13" ht="15" customHeight="1">
      <c r="A475" s="2">
        <v>700083483</v>
      </c>
      <c r="B475" s="1" t="s">
        <v>3290</v>
      </c>
      <c r="C475" s="1" t="s">
        <v>3291</v>
      </c>
      <c r="D475" s="1" t="s">
        <v>2901</v>
      </c>
      <c r="E475" s="1" t="s">
        <v>3292</v>
      </c>
      <c r="F475" s="1" t="s">
        <v>3293</v>
      </c>
      <c r="G475" s="2">
        <v>11177</v>
      </c>
      <c r="H475" s="1" t="s">
        <v>16</v>
      </c>
      <c r="I475" s="1" t="s">
        <v>17</v>
      </c>
      <c r="J475" s="1" t="s">
        <v>150</v>
      </c>
      <c r="K475" s="1" t="s">
        <v>2862</v>
      </c>
      <c r="L475" s="1" t="s">
        <v>3294</v>
      </c>
      <c r="M475" t="s">
        <v>3295</v>
      </c>
    </row>
    <row r="476" spans="1:13" ht="15" customHeight="1">
      <c r="A476" s="2">
        <v>700006156</v>
      </c>
      <c r="B476" s="1" t="s">
        <v>3296</v>
      </c>
      <c r="C476" s="1" t="s">
        <v>3297</v>
      </c>
      <c r="D476" s="1" t="s">
        <v>3298</v>
      </c>
      <c r="E476" s="1" t="s">
        <v>3299</v>
      </c>
      <c r="F476" s="1" t="s">
        <v>3300</v>
      </c>
      <c r="G476" s="2">
        <v>11207</v>
      </c>
      <c r="H476" s="1" t="s">
        <v>16</v>
      </c>
      <c r="I476" s="1" t="s">
        <v>17</v>
      </c>
      <c r="J476" s="1" t="s">
        <v>44</v>
      </c>
      <c r="K476" s="1" t="s">
        <v>2862</v>
      </c>
      <c r="L476" s="1" t="s">
        <v>3301</v>
      </c>
      <c r="M476" t="s">
        <v>3302</v>
      </c>
    </row>
    <row r="477" spans="1:13" ht="15" customHeight="1">
      <c r="A477" s="2">
        <v>700006231</v>
      </c>
      <c r="B477" s="1" t="s">
        <v>3296</v>
      </c>
      <c r="C477" s="1" t="s">
        <v>3303</v>
      </c>
      <c r="D477" s="1" t="s">
        <v>3304</v>
      </c>
      <c r="E477" s="1" t="s">
        <v>3305</v>
      </c>
      <c r="F477" s="1" t="s">
        <v>3306</v>
      </c>
      <c r="G477" s="2">
        <v>10592</v>
      </c>
      <c r="H477" s="1" t="s">
        <v>16</v>
      </c>
      <c r="I477" s="1" t="s">
        <v>17</v>
      </c>
      <c r="J477" s="1" t="s">
        <v>575</v>
      </c>
      <c r="K477" s="1" t="s">
        <v>2862</v>
      </c>
      <c r="L477" s="1" t="s">
        <v>3307</v>
      </c>
      <c r="M477" t="s">
        <v>3308</v>
      </c>
    </row>
    <row r="478" spans="1:13" ht="15" customHeight="1">
      <c r="A478" s="2">
        <v>700004909</v>
      </c>
      <c r="B478" s="1" t="s">
        <v>3309</v>
      </c>
      <c r="C478" s="1" t="s">
        <v>3310</v>
      </c>
      <c r="D478" s="1" t="s">
        <v>3311</v>
      </c>
      <c r="E478" s="1" t="s">
        <v>3241</v>
      </c>
      <c r="F478" s="1" t="s">
        <v>3312</v>
      </c>
      <c r="G478" s="2">
        <v>10146</v>
      </c>
      <c r="H478" s="1" t="s">
        <v>16</v>
      </c>
      <c r="I478" s="1" t="s">
        <v>17</v>
      </c>
      <c r="J478" s="1" t="s">
        <v>44</v>
      </c>
      <c r="K478" s="1" t="s">
        <v>2862</v>
      </c>
      <c r="L478" s="1" t="s">
        <v>3313</v>
      </c>
      <c r="M478" t="s">
        <v>3314</v>
      </c>
    </row>
    <row r="479" spans="1:13" ht="15" customHeight="1">
      <c r="A479" s="2">
        <v>700009290</v>
      </c>
      <c r="B479" s="1" t="s">
        <v>3315</v>
      </c>
      <c r="C479" s="1" t="s">
        <v>3316</v>
      </c>
      <c r="D479" s="1" t="s">
        <v>3317</v>
      </c>
      <c r="E479" s="1" t="s">
        <v>3318</v>
      </c>
      <c r="F479" s="1" t="s">
        <v>3319</v>
      </c>
      <c r="G479" s="2">
        <v>10069</v>
      </c>
      <c r="H479" s="1" t="s">
        <v>16</v>
      </c>
      <c r="I479" s="1" t="s">
        <v>17</v>
      </c>
      <c r="J479" s="1" t="s">
        <v>491</v>
      </c>
      <c r="K479" s="1" t="s">
        <v>2862</v>
      </c>
      <c r="L479" s="1" t="s">
        <v>3320</v>
      </c>
      <c r="M479" t="s">
        <v>3321</v>
      </c>
    </row>
    <row r="480" spans="1:13" ht="15" customHeight="1">
      <c r="A480" s="2">
        <v>700012489</v>
      </c>
      <c r="B480" s="1" t="s">
        <v>3322</v>
      </c>
      <c r="C480" s="1" t="s">
        <v>3323</v>
      </c>
      <c r="D480" s="1" t="s">
        <v>3324</v>
      </c>
      <c r="E480" s="1" t="s">
        <v>3325</v>
      </c>
      <c r="F480" s="1" t="s">
        <v>3326</v>
      </c>
      <c r="G480" s="2">
        <v>10692</v>
      </c>
      <c r="H480" s="1" t="s">
        <v>16</v>
      </c>
      <c r="I480" s="1" t="s">
        <v>17</v>
      </c>
      <c r="J480" s="1" t="s">
        <v>44</v>
      </c>
      <c r="K480" s="1" t="s">
        <v>2862</v>
      </c>
      <c r="L480" s="1" t="s">
        <v>3327</v>
      </c>
      <c r="M480" t="s">
        <v>3328</v>
      </c>
    </row>
    <row r="481" spans="1:13" ht="15" customHeight="1">
      <c r="A481" s="2">
        <v>700001128</v>
      </c>
      <c r="B481" s="1" t="s">
        <v>3329</v>
      </c>
      <c r="C481" s="1" t="s">
        <v>3330</v>
      </c>
      <c r="D481" s="1" t="s">
        <v>3331</v>
      </c>
      <c r="E481" s="1" t="s">
        <v>3332</v>
      </c>
      <c r="F481" s="1" t="s">
        <v>3333</v>
      </c>
      <c r="G481" s="2">
        <v>11081</v>
      </c>
      <c r="H481" s="1" t="s">
        <v>16</v>
      </c>
      <c r="I481" s="1" t="s">
        <v>17</v>
      </c>
      <c r="J481" s="1" t="s">
        <v>91</v>
      </c>
      <c r="K481" s="1" t="s">
        <v>2862</v>
      </c>
      <c r="L481" s="1" t="s">
        <v>3334</v>
      </c>
      <c r="M481" t="s">
        <v>3335</v>
      </c>
    </row>
    <row r="482" spans="1:13" ht="15" customHeight="1">
      <c r="A482" s="2">
        <v>700009157</v>
      </c>
      <c r="B482" s="1" t="s">
        <v>3336</v>
      </c>
      <c r="C482" s="1" t="s">
        <v>3337</v>
      </c>
      <c r="D482" s="1" t="s">
        <v>3338</v>
      </c>
      <c r="E482" s="1" t="s">
        <v>3339</v>
      </c>
      <c r="F482" s="1" t="s">
        <v>3340</v>
      </c>
      <c r="G482" s="2">
        <v>10114</v>
      </c>
      <c r="H482" s="1" t="s">
        <v>16</v>
      </c>
      <c r="I482" s="1" t="s">
        <v>17</v>
      </c>
      <c r="J482" s="1" t="s">
        <v>25</v>
      </c>
      <c r="K482" s="1" t="s">
        <v>2862</v>
      </c>
      <c r="L482" s="1" t="s">
        <v>3341</v>
      </c>
      <c r="M482" t="s">
        <v>3342</v>
      </c>
    </row>
    <row r="483" spans="1:13" ht="15" customHeight="1">
      <c r="A483" s="2">
        <v>700121512</v>
      </c>
      <c r="B483" s="1" t="s">
        <v>3343</v>
      </c>
      <c r="C483" s="1" t="s">
        <v>3344</v>
      </c>
      <c r="D483" s="1" t="s">
        <v>3345</v>
      </c>
      <c r="E483" s="1" t="s">
        <v>3346</v>
      </c>
      <c r="F483" s="1" t="s">
        <v>3347</v>
      </c>
      <c r="G483" s="2">
        <v>10307</v>
      </c>
      <c r="H483" s="1" t="s">
        <v>16</v>
      </c>
      <c r="I483" s="1" t="s">
        <v>17</v>
      </c>
      <c r="J483" s="1" t="s">
        <v>258</v>
      </c>
      <c r="K483" s="1" t="s">
        <v>2862</v>
      </c>
      <c r="L483" s="1" t="s">
        <v>3348</v>
      </c>
      <c r="M483" t="s">
        <v>3349</v>
      </c>
    </row>
    <row r="484" spans="1:13" ht="15" customHeight="1">
      <c r="A484" s="2">
        <v>701022850</v>
      </c>
      <c r="B484" s="1" t="s">
        <v>3350</v>
      </c>
      <c r="C484" s="1" t="s">
        <v>3351</v>
      </c>
      <c r="D484" s="1" t="s">
        <v>3352</v>
      </c>
      <c r="E484" s="1" t="s">
        <v>3353</v>
      </c>
      <c r="F484" s="1" t="s">
        <v>3354</v>
      </c>
      <c r="G484" s="2">
        <v>10449</v>
      </c>
      <c r="H484" s="1" t="s">
        <v>16</v>
      </c>
      <c r="I484" s="1" t="s">
        <v>17</v>
      </c>
      <c r="J484" s="1" t="s">
        <v>150</v>
      </c>
      <c r="K484" s="1" t="s">
        <v>2862</v>
      </c>
      <c r="L484" s="1" t="s">
        <v>3355</v>
      </c>
      <c r="M484" t="s">
        <v>3356</v>
      </c>
    </row>
    <row r="485" spans="1:13" ht="15" customHeight="1">
      <c r="A485" s="2">
        <v>700011077</v>
      </c>
      <c r="B485" s="1" t="s">
        <v>3357</v>
      </c>
      <c r="C485" s="1" t="s">
        <v>3358</v>
      </c>
      <c r="D485" s="1" t="s">
        <v>3359</v>
      </c>
      <c r="E485" s="1" t="s">
        <v>3360</v>
      </c>
      <c r="F485" s="1" t="s">
        <v>3361</v>
      </c>
      <c r="G485" s="2">
        <v>11944</v>
      </c>
      <c r="H485" s="1" t="s">
        <v>16</v>
      </c>
      <c r="I485" s="1" t="s">
        <v>17</v>
      </c>
      <c r="J485" s="1" t="s">
        <v>150</v>
      </c>
      <c r="K485" s="1" t="s">
        <v>2862</v>
      </c>
      <c r="L485" s="1" t="s">
        <v>3362</v>
      </c>
      <c r="M485" t="s">
        <v>3363</v>
      </c>
    </row>
    <row r="486" spans="1:13" ht="15" customHeight="1">
      <c r="A486" s="2">
        <v>700172109</v>
      </c>
      <c r="B486" s="1" t="s">
        <v>3364</v>
      </c>
      <c r="C486" s="1" t="s">
        <v>3365</v>
      </c>
      <c r="D486" s="1" t="s">
        <v>3366</v>
      </c>
      <c r="E486" s="1" t="s">
        <v>3367</v>
      </c>
      <c r="F486" s="1" t="s">
        <v>3368</v>
      </c>
      <c r="G486" s="2">
        <v>12856</v>
      </c>
      <c r="H486" s="1" t="s">
        <v>16</v>
      </c>
      <c r="I486" s="1" t="s">
        <v>17</v>
      </c>
      <c r="J486" s="1" t="s">
        <v>44</v>
      </c>
      <c r="K486" s="1" t="s">
        <v>2862</v>
      </c>
      <c r="L486" s="1" t="s">
        <v>3369</v>
      </c>
      <c r="M486" t="s">
        <v>3370</v>
      </c>
    </row>
    <row r="487" spans="1:13" ht="15" customHeight="1">
      <c r="A487" s="2">
        <v>700010027</v>
      </c>
      <c r="B487" s="1" t="s">
        <v>3371</v>
      </c>
      <c r="C487" s="1" t="s">
        <v>3372</v>
      </c>
      <c r="D487" s="1" t="s">
        <v>3373</v>
      </c>
      <c r="E487" s="1" t="s">
        <v>3374</v>
      </c>
      <c r="F487" s="1" t="s">
        <v>3375</v>
      </c>
      <c r="G487" s="2">
        <v>11252</v>
      </c>
      <c r="H487" s="1" t="s">
        <v>16</v>
      </c>
      <c r="I487" s="1" t="s">
        <v>17</v>
      </c>
      <c r="J487" s="1" t="s">
        <v>91</v>
      </c>
      <c r="K487" s="1" t="s">
        <v>2862</v>
      </c>
      <c r="L487" s="1" t="s">
        <v>3376</v>
      </c>
      <c r="M487" t="s">
        <v>3377</v>
      </c>
    </row>
    <row r="488" spans="1:13" ht="15" customHeight="1">
      <c r="A488" s="2">
        <v>700012343</v>
      </c>
      <c r="B488" s="1" t="s">
        <v>3378</v>
      </c>
      <c r="C488" s="1" t="s">
        <v>3379</v>
      </c>
      <c r="D488" s="1" t="s">
        <v>3380</v>
      </c>
      <c r="E488" s="1" t="s">
        <v>3381</v>
      </c>
      <c r="F488" s="1" t="s">
        <v>3382</v>
      </c>
      <c r="G488" s="2">
        <v>10993</v>
      </c>
      <c r="H488" s="1" t="s">
        <v>16</v>
      </c>
      <c r="I488" s="1" t="s">
        <v>17</v>
      </c>
      <c r="J488" s="1" t="s">
        <v>44</v>
      </c>
      <c r="K488" s="1" t="s">
        <v>2862</v>
      </c>
      <c r="L488" s="1" t="s">
        <v>3383</v>
      </c>
      <c r="M488" t="s">
        <v>3384</v>
      </c>
    </row>
    <row r="489" spans="1:13" ht="15" customHeight="1">
      <c r="A489" s="2">
        <v>700001641</v>
      </c>
      <c r="B489" s="1" t="s">
        <v>3385</v>
      </c>
      <c r="C489" s="1" t="s">
        <v>3386</v>
      </c>
      <c r="D489" s="1" t="s">
        <v>3387</v>
      </c>
      <c r="E489" s="1" t="s">
        <v>3388</v>
      </c>
      <c r="F489" s="1" t="s">
        <v>3389</v>
      </c>
      <c r="G489" s="2">
        <v>11021</v>
      </c>
      <c r="H489" s="1" t="s">
        <v>16</v>
      </c>
      <c r="I489" s="1" t="s">
        <v>17</v>
      </c>
      <c r="J489" s="1" t="s">
        <v>25</v>
      </c>
      <c r="K489" s="1" t="s">
        <v>2862</v>
      </c>
      <c r="L489" s="1" t="s">
        <v>3390</v>
      </c>
      <c r="M489" t="s">
        <v>3391</v>
      </c>
    </row>
    <row r="490" spans="1:13" ht="15" customHeight="1">
      <c r="A490" s="2">
        <v>700011173</v>
      </c>
      <c r="B490" s="1" t="s">
        <v>3392</v>
      </c>
      <c r="C490" s="1" t="s">
        <v>3393</v>
      </c>
      <c r="D490" s="1" t="s">
        <v>3394</v>
      </c>
      <c r="E490" s="1" t="s">
        <v>3395</v>
      </c>
      <c r="F490" s="1" t="s">
        <v>3396</v>
      </c>
      <c r="G490" s="2">
        <v>10488</v>
      </c>
      <c r="H490" s="1" t="s">
        <v>16</v>
      </c>
      <c r="I490" s="1" t="s">
        <v>17</v>
      </c>
      <c r="J490" s="1" t="s">
        <v>44</v>
      </c>
      <c r="K490" s="1" t="s">
        <v>2862</v>
      </c>
      <c r="L490" s="1" t="s">
        <v>3397</v>
      </c>
      <c r="M490" t="s">
        <v>3398</v>
      </c>
    </row>
    <row r="491" spans="1:13" ht="15" customHeight="1">
      <c r="A491" s="2">
        <v>700010047</v>
      </c>
      <c r="B491" s="1" t="s">
        <v>3399</v>
      </c>
      <c r="C491" s="1" t="s">
        <v>3400</v>
      </c>
      <c r="D491" s="1" t="s">
        <v>3401</v>
      </c>
      <c r="E491" s="1" t="s">
        <v>3402</v>
      </c>
      <c r="F491" s="1" t="s">
        <v>3403</v>
      </c>
      <c r="G491" s="2">
        <v>10104</v>
      </c>
      <c r="H491" s="1" t="s">
        <v>16</v>
      </c>
      <c r="I491" s="1" t="s">
        <v>17</v>
      </c>
      <c r="J491" s="1" t="s">
        <v>44</v>
      </c>
      <c r="K491" s="1" t="s">
        <v>2862</v>
      </c>
      <c r="L491" s="1" t="s">
        <v>3404</v>
      </c>
      <c r="M491" t="s">
        <v>3405</v>
      </c>
    </row>
    <row r="492" spans="1:13" ht="15" customHeight="1">
      <c r="A492" s="2">
        <v>700000693</v>
      </c>
      <c r="B492" s="1" t="s">
        <v>3406</v>
      </c>
      <c r="C492" s="1" t="s">
        <v>3407</v>
      </c>
      <c r="D492" s="1" t="s">
        <v>3408</v>
      </c>
      <c r="E492" s="1" t="s">
        <v>3409</v>
      </c>
      <c r="F492" s="1" t="s">
        <v>3410</v>
      </c>
      <c r="G492" s="2">
        <v>11494</v>
      </c>
      <c r="H492" s="1" t="s">
        <v>16</v>
      </c>
      <c r="I492" s="1" t="s">
        <v>17</v>
      </c>
      <c r="J492" s="1" t="s">
        <v>44</v>
      </c>
      <c r="K492" s="1" t="s">
        <v>2862</v>
      </c>
      <c r="L492" s="1" t="s">
        <v>3411</v>
      </c>
      <c r="M492" t="s">
        <v>3412</v>
      </c>
    </row>
    <row r="493" spans="1:13" ht="15" customHeight="1">
      <c r="A493" s="2">
        <v>700001360</v>
      </c>
      <c r="B493" s="1" t="s">
        <v>3406</v>
      </c>
      <c r="C493" s="1" t="s">
        <v>3413</v>
      </c>
      <c r="D493" s="1" t="s">
        <v>3414</v>
      </c>
      <c r="E493" s="1" t="s">
        <v>3415</v>
      </c>
      <c r="F493" s="1" t="s">
        <v>3416</v>
      </c>
      <c r="G493" s="2">
        <v>10009</v>
      </c>
      <c r="H493" s="1" t="s">
        <v>16</v>
      </c>
      <c r="I493" s="1" t="s">
        <v>17</v>
      </c>
      <c r="J493" s="1" t="s">
        <v>25</v>
      </c>
      <c r="K493" s="1" t="s">
        <v>2862</v>
      </c>
      <c r="L493" s="1" t="s">
        <v>3417</v>
      </c>
      <c r="M493" t="s">
        <v>3418</v>
      </c>
    </row>
    <row r="494" spans="1:13" ht="15" customHeight="1">
      <c r="A494" s="2">
        <v>700011710</v>
      </c>
      <c r="B494" s="1" t="s">
        <v>137</v>
      </c>
      <c r="C494" s="1" t="s">
        <v>3419</v>
      </c>
      <c r="D494" s="1" t="s">
        <v>3420</v>
      </c>
      <c r="E494" s="1" t="s">
        <v>3421</v>
      </c>
      <c r="F494" s="1" t="s">
        <v>3422</v>
      </c>
      <c r="G494" s="2">
        <v>10951</v>
      </c>
      <c r="H494" s="1" t="s">
        <v>16</v>
      </c>
      <c r="I494" s="1" t="s">
        <v>17</v>
      </c>
      <c r="J494" s="1" t="s">
        <v>44</v>
      </c>
      <c r="K494" s="1" t="s">
        <v>2862</v>
      </c>
      <c r="L494" s="1" t="s">
        <v>3423</v>
      </c>
      <c r="M494" t="s">
        <v>3424</v>
      </c>
    </row>
    <row r="495" spans="1:13" ht="15" customHeight="1">
      <c r="A495" s="2">
        <v>700001705</v>
      </c>
      <c r="B495" s="1" t="s">
        <v>3425</v>
      </c>
      <c r="C495" s="1" t="s">
        <v>3426</v>
      </c>
      <c r="D495" s="1" t="s">
        <v>3427</v>
      </c>
      <c r="E495" s="1" t="s">
        <v>3428</v>
      </c>
      <c r="F495" s="1" t="s">
        <v>3429</v>
      </c>
      <c r="G495" s="2">
        <v>11648</v>
      </c>
      <c r="H495" s="1" t="s">
        <v>16</v>
      </c>
      <c r="I495" s="1" t="s">
        <v>17</v>
      </c>
      <c r="J495" s="1" t="s">
        <v>142</v>
      </c>
      <c r="K495" s="1" t="s">
        <v>2862</v>
      </c>
      <c r="L495" s="1" t="s">
        <v>3430</v>
      </c>
      <c r="M495" t="s">
        <v>3431</v>
      </c>
    </row>
    <row r="496" spans="1:13" ht="15" customHeight="1">
      <c r="A496" s="2">
        <v>700005832</v>
      </c>
      <c r="B496" s="1" t="s">
        <v>3432</v>
      </c>
      <c r="C496" s="1" t="s">
        <v>3433</v>
      </c>
      <c r="D496" s="1" t="s">
        <v>3434</v>
      </c>
      <c r="E496" s="1" t="s">
        <v>3435</v>
      </c>
      <c r="F496" s="1" t="s">
        <v>3436</v>
      </c>
      <c r="G496" s="2">
        <v>10587</v>
      </c>
      <c r="H496" s="1" t="s">
        <v>16</v>
      </c>
      <c r="I496" s="1" t="s">
        <v>17</v>
      </c>
      <c r="J496" s="1" t="s">
        <v>91</v>
      </c>
      <c r="K496" s="1" t="s">
        <v>2862</v>
      </c>
      <c r="L496" s="1" t="s">
        <v>3437</v>
      </c>
      <c r="M496" t="s">
        <v>3438</v>
      </c>
    </row>
    <row r="497" spans="1:13" ht="15" customHeight="1">
      <c r="A497" s="2">
        <v>700004155</v>
      </c>
      <c r="B497" s="1" t="s">
        <v>3439</v>
      </c>
      <c r="C497" s="1" t="s">
        <v>3440</v>
      </c>
      <c r="D497" s="1" t="s">
        <v>3441</v>
      </c>
      <c r="E497" s="1" t="s">
        <v>3442</v>
      </c>
      <c r="F497" s="1" t="s">
        <v>3443</v>
      </c>
      <c r="G497" s="2">
        <v>10723</v>
      </c>
      <c r="H497" s="1" t="s">
        <v>16</v>
      </c>
      <c r="I497" s="1" t="s">
        <v>17</v>
      </c>
      <c r="J497" s="1" t="s">
        <v>60</v>
      </c>
      <c r="K497" s="1" t="s">
        <v>2862</v>
      </c>
      <c r="L497" s="1" t="s">
        <v>3444</v>
      </c>
      <c r="M497" t="s">
        <v>3445</v>
      </c>
    </row>
    <row r="498" spans="1:13" ht="15" customHeight="1">
      <c r="A498" s="2">
        <v>700009544</v>
      </c>
      <c r="B498" s="1" t="s">
        <v>3446</v>
      </c>
      <c r="C498" s="1" t="s">
        <v>3447</v>
      </c>
      <c r="D498" s="1" t="s">
        <v>3448</v>
      </c>
      <c r="E498" s="1" t="s">
        <v>3449</v>
      </c>
      <c r="F498" s="1" t="s">
        <v>3450</v>
      </c>
      <c r="G498" s="2">
        <v>10150</v>
      </c>
      <c r="H498" s="1" t="s">
        <v>16</v>
      </c>
      <c r="I498" s="1" t="s">
        <v>17</v>
      </c>
      <c r="J498" s="1" t="s">
        <v>258</v>
      </c>
      <c r="K498" s="1" t="s">
        <v>2862</v>
      </c>
      <c r="L498" s="1" t="s">
        <v>3451</v>
      </c>
      <c r="M498" t="s">
        <v>3452</v>
      </c>
    </row>
    <row r="499" spans="1:13" ht="15" customHeight="1">
      <c r="A499" s="2">
        <v>700000909</v>
      </c>
      <c r="B499" s="1" t="s">
        <v>3453</v>
      </c>
      <c r="C499" s="1" t="s">
        <v>3454</v>
      </c>
      <c r="D499" s="1" t="s">
        <v>3455</v>
      </c>
      <c r="E499" s="1" t="s">
        <v>3456</v>
      </c>
      <c r="F499" s="1" t="s">
        <v>3457</v>
      </c>
      <c r="G499" s="2">
        <v>11051</v>
      </c>
      <c r="H499" s="1" t="s">
        <v>16</v>
      </c>
      <c r="I499" s="1" t="s">
        <v>17</v>
      </c>
      <c r="J499" s="1" t="s">
        <v>200</v>
      </c>
      <c r="K499" s="1" t="s">
        <v>2862</v>
      </c>
      <c r="L499" s="1" t="s">
        <v>3458</v>
      </c>
      <c r="M499" t="s">
        <v>3459</v>
      </c>
    </row>
    <row r="500" spans="1:13" ht="15" customHeight="1">
      <c r="A500" s="2">
        <v>700007828</v>
      </c>
      <c r="B500" s="1" t="s">
        <v>145</v>
      </c>
      <c r="C500" s="1" t="s">
        <v>3460</v>
      </c>
      <c r="D500" s="1" t="s">
        <v>3461</v>
      </c>
      <c r="E500" s="1" t="s">
        <v>3462</v>
      </c>
      <c r="F500" s="1" t="s">
        <v>3463</v>
      </c>
      <c r="G500" s="2">
        <v>10400</v>
      </c>
      <c r="H500" s="1" t="s">
        <v>16</v>
      </c>
      <c r="I500" s="1" t="s">
        <v>17</v>
      </c>
      <c r="J500" s="1" t="s">
        <v>258</v>
      </c>
      <c r="K500" s="1" t="s">
        <v>2862</v>
      </c>
      <c r="L500" s="1" t="s">
        <v>3464</v>
      </c>
      <c r="M500" t="s">
        <v>3465</v>
      </c>
    </row>
    <row r="501" spans="1:13" ht="15" customHeight="1">
      <c r="A501" s="2">
        <v>700009794</v>
      </c>
      <c r="B501" s="1" t="s">
        <v>3466</v>
      </c>
      <c r="C501" s="1" t="s">
        <v>3467</v>
      </c>
      <c r="D501" s="1" t="s">
        <v>3468</v>
      </c>
      <c r="E501" s="1" t="s">
        <v>3469</v>
      </c>
      <c r="F501" s="1" t="s">
        <v>3470</v>
      </c>
      <c r="G501" s="2">
        <v>10327</v>
      </c>
      <c r="H501" s="1" t="s">
        <v>16</v>
      </c>
      <c r="I501" s="1" t="s">
        <v>17</v>
      </c>
      <c r="J501" s="1" t="s">
        <v>31</v>
      </c>
      <c r="K501" s="1" t="s">
        <v>2862</v>
      </c>
      <c r="L501" s="1" t="s">
        <v>3471</v>
      </c>
      <c r="M501" t="s">
        <v>3472</v>
      </c>
    </row>
    <row r="502" spans="1:13" ht="15" customHeight="1">
      <c r="A502" s="2">
        <v>700000734</v>
      </c>
      <c r="B502" s="1" t="s">
        <v>3473</v>
      </c>
      <c r="C502" s="1" t="s">
        <v>3474</v>
      </c>
      <c r="D502" s="1" t="s">
        <v>3475</v>
      </c>
      <c r="E502" s="1" t="s">
        <v>3476</v>
      </c>
      <c r="F502" s="1" t="s">
        <v>3477</v>
      </c>
      <c r="G502" s="2">
        <v>11608</v>
      </c>
      <c r="H502" s="1" t="s">
        <v>16</v>
      </c>
      <c r="I502" s="1" t="s">
        <v>17</v>
      </c>
      <c r="J502" s="1" t="s">
        <v>44</v>
      </c>
      <c r="K502" s="1" t="s">
        <v>2862</v>
      </c>
      <c r="L502" s="1" t="s">
        <v>3478</v>
      </c>
      <c r="M502" t="s">
        <v>3479</v>
      </c>
    </row>
    <row r="503" spans="1:13" ht="15" customHeight="1">
      <c r="A503" s="2">
        <v>700007470</v>
      </c>
      <c r="B503" s="1" t="s">
        <v>3473</v>
      </c>
      <c r="C503" s="1" t="s">
        <v>3480</v>
      </c>
      <c r="D503" s="1" t="s">
        <v>3481</v>
      </c>
      <c r="E503" s="1" t="s">
        <v>3482</v>
      </c>
      <c r="F503" s="1" t="s">
        <v>3483</v>
      </c>
      <c r="G503" s="2">
        <v>10501</v>
      </c>
      <c r="H503" s="1" t="s">
        <v>16</v>
      </c>
      <c r="I503" s="1" t="s">
        <v>17</v>
      </c>
      <c r="J503" s="1" t="s">
        <v>533</v>
      </c>
      <c r="K503" s="1" t="s">
        <v>2862</v>
      </c>
      <c r="L503" s="1" t="s">
        <v>3484</v>
      </c>
      <c r="M503" t="s">
        <v>3485</v>
      </c>
    </row>
    <row r="504" spans="1:13" ht="15" customHeight="1">
      <c r="A504" s="3">
        <v>700001378</v>
      </c>
      <c r="B504" s="1" t="s">
        <v>3486</v>
      </c>
      <c r="C504" s="1" t="s">
        <v>3487</v>
      </c>
      <c r="D504" s="1" t="s">
        <v>3488</v>
      </c>
      <c r="E504" s="1" t="s">
        <v>3489</v>
      </c>
      <c r="F504" s="1" t="s">
        <v>3490</v>
      </c>
      <c r="G504" s="2">
        <v>11024</v>
      </c>
      <c r="H504" s="1" t="s">
        <v>16</v>
      </c>
      <c r="I504" s="1" t="s">
        <v>17</v>
      </c>
      <c r="J504" s="1" t="s">
        <v>200</v>
      </c>
      <c r="K504" s="1" t="s">
        <v>2862</v>
      </c>
      <c r="L504" s="1" t="s">
        <v>3491</v>
      </c>
      <c r="M504" t="s">
        <v>3492</v>
      </c>
    </row>
    <row r="505" spans="1:13" ht="15" customHeight="1">
      <c r="A505" s="2">
        <v>700008189</v>
      </c>
      <c r="B505" s="1" t="s">
        <v>3493</v>
      </c>
      <c r="C505" s="1" t="s">
        <v>3494</v>
      </c>
      <c r="D505" s="1" t="s">
        <v>3495</v>
      </c>
      <c r="E505" s="1" t="s">
        <v>3496</v>
      </c>
      <c r="F505" s="1" t="s">
        <v>3497</v>
      </c>
      <c r="G505" s="2">
        <v>11154</v>
      </c>
      <c r="H505" s="1" t="s">
        <v>16</v>
      </c>
      <c r="I505" s="1" t="s">
        <v>17</v>
      </c>
      <c r="J505" s="1" t="s">
        <v>142</v>
      </c>
      <c r="K505" s="1" t="s">
        <v>2862</v>
      </c>
      <c r="L505" s="1" t="s">
        <v>3498</v>
      </c>
      <c r="M505" t="s">
        <v>3499</v>
      </c>
    </row>
    <row r="506" spans="1:13" ht="15" customHeight="1">
      <c r="A506" s="2">
        <v>700001945</v>
      </c>
      <c r="B506" s="1" t="s">
        <v>3500</v>
      </c>
      <c r="C506" s="1" t="s">
        <v>3501</v>
      </c>
      <c r="D506" s="1" t="s">
        <v>3502</v>
      </c>
      <c r="E506" s="1" t="s">
        <v>3503</v>
      </c>
      <c r="F506" s="1" t="s">
        <v>3504</v>
      </c>
      <c r="G506" s="2">
        <v>11737</v>
      </c>
      <c r="H506" s="1" t="s">
        <v>16</v>
      </c>
      <c r="I506" s="1" t="s">
        <v>17</v>
      </c>
      <c r="J506" s="1" t="s">
        <v>44</v>
      </c>
      <c r="K506" s="1" t="s">
        <v>2862</v>
      </c>
      <c r="L506" s="1" t="s">
        <v>3505</v>
      </c>
      <c r="M506" t="s">
        <v>3506</v>
      </c>
    </row>
    <row r="507" spans="1:13" ht="15" customHeight="1">
      <c r="A507" s="2">
        <v>701012751</v>
      </c>
      <c r="B507" s="1" t="s">
        <v>3500</v>
      </c>
      <c r="C507" s="1" t="s">
        <v>3507</v>
      </c>
      <c r="D507" s="1" t="s">
        <v>3508</v>
      </c>
      <c r="E507" s="1" t="s">
        <v>3509</v>
      </c>
      <c r="F507" s="1" t="s">
        <v>3510</v>
      </c>
      <c r="G507" s="2">
        <v>11846</v>
      </c>
      <c r="H507" s="1" t="s">
        <v>16</v>
      </c>
      <c r="I507" s="1" t="s">
        <v>17</v>
      </c>
      <c r="J507" s="1" t="s">
        <v>25</v>
      </c>
      <c r="K507" s="1" t="s">
        <v>2862</v>
      </c>
      <c r="L507" s="1" t="s">
        <v>3511</v>
      </c>
      <c r="M507" t="s">
        <v>3512</v>
      </c>
    </row>
    <row r="508" spans="1:13" ht="15" customHeight="1">
      <c r="A508" s="2">
        <v>700010064</v>
      </c>
      <c r="B508" s="1" t="s">
        <v>3513</v>
      </c>
      <c r="C508" s="1" t="s">
        <v>3514</v>
      </c>
      <c r="D508" s="1" t="s">
        <v>3515</v>
      </c>
      <c r="E508" s="1" t="s">
        <v>3516</v>
      </c>
      <c r="F508" s="1" t="s">
        <v>3517</v>
      </c>
      <c r="G508" s="2">
        <v>10916</v>
      </c>
      <c r="H508" s="1" t="s">
        <v>16</v>
      </c>
      <c r="I508" s="1" t="s">
        <v>17</v>
      </c>
      <c r="J508" s="1" t="s">
        <v>258</v>
      </c>
      <c r="K508" s="1" t="s">
        <v>2862</v>
      </c>
      <c r="L508" s="1" t="s">
        <v>3518</v>
      </c>
      <c r="M508" t="s">
        <v>3519</v>
      </c>
    </row>
    <row r="509" spans="1:13" ht="15" customHeight="1">
      <c r="A509" s="2">
        <v>700006888</v>
      </c>
      <c r="B509" s="1" t="s">
        <v>3520</v>
      </c>
      <c r="C509" s="1" t="s">
        <v>3521</v>
      </c>
      <c r="D509" s="1" t="s">
        <v>3522</v>
      </c>
      <c r="E509" s="1" t="s">
        <v>3523</v>
      </c>
      <c r="F509" s="1" t="s">
        <v>3524</v>
      </c>
      <c r="G509" s="2">
        <v>11275</v>
      </c>
      <c r="H509" s="1" t="s">
        <v>16</v>
      </c>
      <c r="I509" s="1" t="s">
        <v>17</v>
      </c>
      <c r="J509" s="1" t="s">
        <v>91</v>
      </c>
      <c r="K509" s="1" t="s">
        <v>2862</v>
      </c>
      <c r="L509" s="1" t="s">
        <v>3525</v>
      </c>
      <c r="M509" t="s">
        <v>3526</v>
      </c>
    </row>
    <row r="510" spans="1:13" ht="15" customHeight="1">
      <c r="A510" s="2">
        <v>700004697</v>
      </c>
      <c r="B510" s="1" t="s">
        <v>3527</v>
      </c>
      <c r="C510" s="1" t="s">
        <v>3528</v>
      </c>
      <c r="D510" s="1" t="s">
        <v>3529</v>
      </c>
      <c r="E510" s="1" t="s">
        <v>3530</v>
      </c>
      <c r="F510" s="1" t="s">
        <v>3531</v>
      </c>
      <c r="G510" s="2">
        <v>10949</v>
      </c>
      <c r="H510" s="1" t="s">
        <v>16</v>
      </c>
      <c r="I510" s="1" t="s">
        <v>17</v>
      </c>
      <c r="J510" s="1" t="s">
        <v>150</v>
      </c>
      <c r="K510" s="1" t="s">
        <v>2862</v>
      </c>
      <c r="L510" s="1" t="s">
        <v>3532</v>
      </c>
      <c r="M510" t="s">
        <v>3533</v>
      </c>
    </row>
    <row r="511" spans="1:13" ht="15" customHeight="1">
      <c r="A511" s="2">
        <v>701357468</v>
      </c>
      <c r="B511" s="1" t="s">
        <v>3534</v>
      </c>
      <c r="C511" s="1" t="s">
        <v>3535</v>
      </c>
      <c r="D511" s="1" t="s">
        <v>3536</v>
      </c>
      <c r="E511" s="1" t="s">
        <v>3537</v>
      </c>
      <c r="F511" s="1" t="s">
        <v>3538</v>
      </c>
      <c r="G511" s="2">
        <v>11115</v>
      </c>
      <c r="H511" s="1" t="s">
        <v>16</v>
      </c>
      <c r="I511" s="1" t="s">
        <v>17</v>
      </c>
      <c r="J511" s="1" t="s">
        <v>142</v>
      </c>
      <c r="K511" s="1" t="s">
        <v>2862</v>
      </c>
      <c r="L511" s="1" t="s">
        <v>3539</v>
      </c>
      <c r="M511" t="s">
        <v>3540</v>
      </c>
    </row>
    <row r="512" spans="1:13" ht="15" customHeight="1">
      <c r="A512" s="2">
        <v>700001383</v>
      </c>
      <c r="B512" s="1" t="s">
        <v>167</v>
      </c>
      <c r="C512" s="1" t="s">
        <v>3541</v>
      </c>
      <c r="D512" s="1" t="s">
        <v>3542</v>
      </c>
      <c r="E512" s="1" t="s">
        <v>3543</v>
      </c>
      <c r="F512" s="1" t="s">
        <v>3544</v>
      </c>
      <c r="G512" s="2">
        <v>11473</v>
      </c>
      <c r="H512" s="1" t="s">
        <v>16</v>
      </c>
      <c r="I512" s="1" t="s">
        <v>17</v>
      </c>
      <c r="J512" s="1" t="s">
        <v>91</v>
      </c>
      <c r="K512" s="1" t="s">
        <v>2862</v>
      </c>
      <c r="L512" s="1" t="s">
        <v>3545</v>
      </c>
      <c r="M512" t="s">
        <v>3546</v>
      </c>
    </row>
    <row r="513" spans="1:13" ht="15" customHeight="1">
      <c r="A513" s="2">
        <v>700006448</v>
      </c>
      <c r="B513" s="1" t="s">
        <v>167</v>
      </c>
      <c r="C513" s="1" t="s">
        <v>3547</v>
      </c>
      <c r="D513" s="1" t="s">
        <v>3548</v>
      </c>
      <c r="E513" s="1" t="s">
        <v>3549</v>
      </c>
      <c r="F513" s="1" t="s">
        <v>3550</v>
      </c>
      <c r="G513" s="2">
        <v>10466</v>
      </c>
      <c r="H513" s="1" t="s">
        <v>16</v>
      </c>
      <c r="I513" s="1" t="s">
        <v>17</v>
      </c>
      <c r="J513" s="1" t="s">
        <v>44</v>
      </c>
      <c r="K513" s="1" t="s">
        <v>2862</v>
      </c>
      <c r="L513" s="1" t="s">
        <v>3551</v>
      </c>
      <c r="M513" t="s">
        <v>3552</v>
      </c>
    </row>
    <row r="514" spans="1:13" ht="15" customHeight="1">
      <c r="A514" s="2">
        <v>700001546</v>
      </c>
      <c r="B514" s="1" t="s">
        <v>3553</v>
      </c>
      <c r="C514" s="1" t="s">
        <v>3554</v>
      </c>
      <c r="D514" s="1" t="s">
        <v>3555</v>
      </c>
      <c r="E514" s="1" t="s">
        <v>489</v>
      </c>
      <c r="F514" s="1" t="s">
        <v>3556</v>
      </c>
      <c r="G514" s="2">
        <v>11354</v>
      </c>
      <c r="H514" s="1" t="s">
        <v>16</v>
      </c>
      <c r="I514" s="1" t="s">
        <v>17</v>
      </c>
      <c r="J514" s="1" t="s">
        <v>25</v>
      </c>
      <c r="K514" s="1" t="s">
        <v>2862</v>
      </c>
      <c r="L514" s="1" t="s">
        <v>3557</v>
      </c>
      <c r="M514" t="s">
        <v>3558</v>
      </c>
    </row>
    <row r="515" spans="1:13" ht="15" customHeight="1">
      <c r="A515" s="2">
        <v>700008959</v>
      </c>
      <c r="B515" s="1" t="s">
        <v>3553</v>
      </c>
      <c r="C515" s="1" t="s">
        <v>3559</v>
      </c>
      <c r="D515" s="1" t="s">
        <v>3560</v>
      </c>
      <c r="E515" s="1" t="s">
        <v>3561</v>
      </c>
      <c r="F515" s="1" t="s">
        <v>3562</v>
      </c>
      <c r="G515" s="2">
        <v>12439</v>
      </c>
      <c r="H515" s="1" t="s">
        <v>16</v>
      </c>
      <c r="I515" s="1" t="s">
        <v>17</v>
      </c>
      <c r="J515" s="1" t="s">
        <v>491</v>
      </c>
      <c r="K515" s="1" t="s">
        <v>2862</v>
      </c>
      <c r="L515" s="1" t="s">
        <v>3563</v>
      </c>
      <c r="M515" t="s">
        <v>3564</v>
      </c>
    </row>
    <row r="516" spans="1:13" ht="15" customHeight="1">
      <c r="A516" s="2">
        <v>700006172</v>
      </c>
      <c r="B516" s="1" t="s">
        <v>3565</v>
      </c>
      <c r="C516" s="1" t="s">
        <v>3566</v>
      </c>
      <c r="D516" s="1" t="s">
        <v>3567</v>
      </c>
      <c r="E516" s="1" t="s">
        <v>3568</v>
      </c>
      <c r="F516" s="1" t="s">
        <v>3569</v>
      </c>
      <c r="G516" s="2">
        <v>10550</v>
      </c>
      <c r="H516" s="1" t="s">
        <v>16</v>
      </c>
      <c r="I516" s="1" t="s">
        <v>17</v>
      </c>
      <c r="J516" s="1" t="s">
        <v>44</v>
      </c>
      <c r="K516" s="1" t="s">
        <v>2862</v>
      </c>
      <c r="L516" s="1" t="s">
        <v>3570</v>
      </c>
      <c r="M516" t="s">
        <v>3571</v>
      </c>
    </row>
    <row r="517" spans="1:13" ht="15" customHeight="1">
      <c r="A517" s="2">
        <v>700001849</v>
      </c>
      <c r="B517" s="1" t="s">
        <v>3572</v>
      </c>
      <c r="C517" s="1" t="s">
        <v>3573</v>
      </c>
      <c r="D517" s="1" t="s">
        <v>3574</v>
      </c>
      <c r="E517" s="1" t="s">
        <v>3575</v>
      </c>
      <c r="F517" s="1" t="s">
        <v>3576</v>
      </c>
      <c r="G517" s="2">
        <v>10793</v>
      </c>
      <c r="H517" s="1" t="s">
        <v>16</v>
      </c>
      <c r="I517" s="1" t="s">
        <v>17</v>
      </c>
      <c r="J517" s="1" t="s">
        <v>31</v>
      </c>
      <c r="K517" s="1" t="s">
        <v>2862</v>
      </c>
      <c r="L517" s="1" t="s">
        <v>3577</v>
      </c>
      <c r="M517" t="s">
        <v>3578</v>
      </c>
    </row>
    <row r="518" spans="1:13" ht="15" customHeight="1">
      <c r="A518" s="2">
        <v>700010749</v>
      </c>
      <c r="B518" s="1" t="s">
        <v>3579</v>
      </c>
      <c r="C518" s="1" t="s">
        <v>3580</v>
      </c>
      <c r="D518" s="1" t="s">
        <v>615</v>
      </c>
      <c r="E518" s="1" t="s">
        <v>3581</v>
      </c>
      <c r="F518" s="1" t="s">
        <v>3582</v>
      </c>
      <c r="G518" s="2">
        <v>11260</v>
      </c>
      <c r="H518" s="1" t="s">
        <v>16</v>
      </c>
      <c r="I518" s="1" t="s">
        <v>17</v>
      </c>
      <c r="J518" s="1" t="s">
        <v>258</v>
      </c>
      <c r="K518" s="1" t="s">
        <v>2862</v>
      </c>
      <c r="L518" s="1" t="s">
        <v>3583</v>
      </c>
      <c r="M518" t="s">
        <v>3584</v>
      </c>
    </row>
    <row r="519" spans="1:13" ht="15" customHeight="1">
      <c r="A519" s="2">
        <v>700004982</v>
      </c>
      <c r="B519" s="1" t="s">
        <v>3585</v>
      </c>
      <c r="C519" s="1" t="s">
        <v>3586</v>
      </c>
      <c r="D519" s="1" t="s">
        <v>3587</v>
      </c>
      <c r="E519" s="1" t="s">
        <v>3588</v>
      </c>
      <c r="F519" s="1" t="s">
        <v>3589</v>
      </c>
      <c r="G519" s="2">
        <v>11181</v>
      </c>
      <c r="H519" s="1" t="s">
        <v>16</v>
      </c>
      <c r="I519" s="1" t="s">
        <v>17</v>
      </c>
      <c r="J519" s="1" t="s">
        <v>150</v>
      </c>
      <c r="K519" s="1" t="s">
        <v>2862</v>
      </c>
      <c r="L519" s="1" t="s">
        <v>3590</v>
      </c>
      <c r="M519" t="s">
        <v>3591</v>
      </c>
    </row>
    <row r="520" spans="1:13" ht="15" customHeight="1">
      <c r="A520" s="2">
        <v>700004237</v>
      </c>
      <c r="B520" s="1" t="s">
        <v>3592</v>
      </c>
      <c r="C520" s="1" t="s">
        <v>3593</v>
      </c>
      <c r="D520" s="1" t="s">
        <v>3594</v>
      </c>
      <c r="E520" s="1" t="s">
        <v>3595</v>
      </c>
      <c r="F520" s="1" t="s">
        <v>3596</v>
      </c>
      <c r="G520" s="2">
        <v>10255</v>
      </c>
      <c r="H520" s="1" t="s">
        <v>16</v>
      </c>
      <c r="I520" s="1" t="s">
        <v>17</v>
      </c>
      <c r="J520" s="1" t="s">
        <v>44</v>
      </c>
      <c r="K520" s="1" t="s">
        <v>2862</v>
      </c>
      <c r="L520" s="1" t="s">
        <v>3597</v>
      </c>
      <c r="M520" t="s">
        <v>3598</v>
      </c>
    </row>
    <row r="521" spans="1:13" ht="15" customHeight="1">
      <c r="A521" s="2">
        <v>700010158</v>
      </c>
      <c r="B521" s="1" t="s">
        <v>3592</v>
      </c>
      <c r="C521" s="1" t="s">
        <v>3599</v>
      </c>
      <c r="D521" s="1" t="s">
        <v>3600</v>
      </c>
      <c r="E521" s="1" t="s">
        <v>3601</v>
      </c>
      <c r="F521" s="1" t="s">
        <v>3602</v>
      </c>
      <c r="G521" s="2">
        <v>11547</v>
      </c>
      <c r="H521" s="1" t="s">
        <v>16</v>
      </c>
      <c r="I521" s="1" t="s">
        <v>17</v>
      </c>
      <c r="J521" s="1" t="s">
        <v>91</v>
      </c>
      <c r="K521" s="1" t="s">
        <v>2862</v>
      </c>
      <c r="L521" s="1" t="s">
        <v>3603</v>
      </c>
      <c r="M521" t="s">
        <v>3604</v>
      </c>
    </row>
    <row r="522" spans="1:13" ht="15" customHeight="1">
      <c r="A522" s="2">
        <v>700001314</v>
      </c>
      <c r="B522" s="1" t="s">
        <v>3605</v>
      </c>
      <c r="C522" s="1" t="s">
        <v>3606</v>
      </c>
      <c r="D522" s="1" t="s">
        <v>3607</v>
      </c>
      <c r="E522" s="1" t="s">
        <v>3608</v>
      </c>
      <c r="F522" s="1" t="s">
        <v>3609</v>
      </c>
      <c r="G522" s="2">
        <v>10299</v>
      </c>
      <c r="H522" s="1" t="s">
        <v>16</v>
      </c>
      <c r="I522" s="1" t="s">
        <v>17</v>
      </c>
      <c r="J522" s="1" t="s">
        <v>44</v>
      </c>
      <c r="K522" s="1" t="s">
        <v>2862</v>
      </c>
      <c r="L522" s="1" t="s">
        <v>3610</v>
      </c>
      <c r="M522" t="s">
        <v>3611</v>
      </c>
    </row>
    <row r="523" spans="1:13" ht="15" customHeight="1">
      <c r="A523" s="2">
        <v>700113874</v>
      </c>
      <c r="B523" s="1" t="s">
        <v>3612</v>
      </c>
      <c r="C523" s="1" t="s">
        <v>3613</v>
      </c>
      <c r="D523" s="1" t="s">
        <v>3614</v>
      </c>
      <c r="E523" s="1" t="s">
        <v>3615</v>
      </c>
      <c r="F523" s="1" t="s">
        <v>3616</v>
      </c>
      <c r="G523" s="2">
        <v>12516</v>
      </c>
      <c r="H523" s="1" t="s">
        <v>16</v>
      </c>
      <c r="I523" s="1" t="s">
        <v>17</v>
      </c>
      <c r="J523" s="1" t="s">
        <v>258</v>
      </c>
      <c r="K523" s="1" t="s">
        <v>2862</v>
      </c>
      <c r="L523" s="1" t="s">
        <v>3617</v>
      </c>
      <c r="M523" t="s">
        <v>3618</v>
      </c>
    </row>
    <row r="524" spans="1:13" ht="15" customHeight="1">
      <c r="A524" s="2">
        <v>700001880</v>
      </c>
      <c r="B524" s="1" t="s">
        <v>188</v>
      </c>
      <c r="C524" s="1" t="s">
        <v>3619</v>
      </c>
      <c r="D524" s="1" t="s">
        <v>3620</v>
      </c>
      <c r="E524" s="1" t="s">
        <v>3621</v>
      </c>
      <c r="F524" s="1" t="s">
        <v>3622</v>
      </c>
      <c r="G524" s="2">
        <v>11225</v>
      </c>
      <c r="H524" s="1" t="s">
        <v>16</v>
      </c>
      <c r="I524" s="1" t="s">
        <v>17</v>
      </c>
      <c r="J524" s="1" t="s">
        <v>25</v>
      </c>
      <c r="K524" s="1" t="s">
        <v>2862</v>
      </c>
      <c r="L524" s="1" t="s">
        <v>3623</v>
      </c>
      <c r="M524" t="s">
        <v>3624</v>
      </c>
    </row>
    <row r="525" spans="1:13" ht="15" customHeight="1">
      <c r="A525" s="3">
        <v>700000744</v>
      </c>
      <c r="B525" s="1" t="s">
        <v>3625</v>
      </c>
      <c r="C525" s="1" t="s">
        <v>3626</v>
      </c>
      <c r="D525" s="1" t="s">
        <v>3627</v>
      </c>
      <c r="E525" s="1" t="s">
        <v>3628</v>
      </c>
      <c r="F525" s="1" t="s">
        <v>3629</v>
      </c>
      <c r="G525" s="2">
        <v>10515</v>
      </c>
      <c r="H525" s="1" t="s">
        <v>16</v>
      </c>
      <c r="I525" s="1" t="s">
        <v>17</v>
      </c>
      <c r="J525" s="1" t="s">
        <v>68</v>
      </c>
      <c r="K525" s="1" t="s">
        <v>2862</v>
      </c>
      <c r="L525" s="1" t="s">
        <v>3630</v>
      </c>
      <c r="M525" t="s">
        <v>3631</v>
      </c>
    </row>
    <row r="526" spans="1:13" ht="15" customHeight="1">
      <c r="A526" s="2">
        <v>700005632</v>
      </c>
      <c r="B526" s="1" t="s">
        <v>3632</v>
      </c>
      <c r="C526" s="1" t="s">
        <v>3633</v>
      </c>
      <c r="D526" s="1" t="s">
        <v>3634</v>
      </c>
      <c r="E526" s="1" t="s">
        <v>2113</v>
      </c>
      <c r="F526" s="1" t="s">
        <v>3635</v>
      </c>
      <c r="G526" s="2">
        <v>11665</v>
      </c>
      <c r="H526" s="1" t="s">
        <v>16</v>
      </c>
      <c r="I526" s="1" t="s">
        <v>17</v>
      </c>
      <c r="J526" s="1" t="s">
        <v>44</v>
      </c>
      <c r="K526" s="1" t="s">
        <v>2862</v>
      </c>
      <c r="L526" s="1" t="s">
        <v>3636</v>
      </c>
      <c r="M526" t="s">
        <v>3637</v>
      </c>
    </row>
    <row r="527" spans="1:13" ht="15" customHeight="1">
      <c r="A527" s="2">
        <v>700001176</v>
      </c>
      <c r="B527" s="1" t="s">
        <v>3638</v>
      </c>
      <c r="C527" s="1" t="s">
        <v>3639</v>
      </c>
      <c r="D527" s="1" t="s">
        <v>1698</v>
      </c>
      <c r="E527" s="1" t="s">
        <v>3640</v>
      </c>
      <c r="F527" s="1" t="s">
        <v>3641</v>
      </c>
      <c r="G527" s="2">
        <v>10008</v>
      </c>
      <c r="H527" s="1" t="s">
        <v>16</v>
      </c>
      <c r="I527" s="1" t="s">
        <v>17</v>
      </c>
      <c r="J527" s="1" t="s">
        <v>31</v>
      </c>
      <c r="K527" s="1" t="s">
        <v>2862</v>
      </c>
      <c r="L527" s="1" t="s">
        <v>3642</v>
      </c>
      <c r="M527" t="s">
        <v>3643</v>
      </c>
    </row>
    <row r="528" spans="1:13" ht="15" customHeight="1">
      <c r="A528" s="2">
        <v>700006508</v>
      </c>
      <c r="B528" s="1" t="s">
        <v>3644</v>
      </c>
      <c r="C528" s="1" t="s">
        <v>3645</v>
      </c>
      <c r="D528" s="1" t="s">
        <v>3646</v>
      </c>
      <c r="E528" s="1" t="s">
        <v>3647</v>
      </c>
      <c r="F528" s="1" t="s">
        <v>3648</v>
      </c>
      <c r="G528" s="2">
        <v>11176</v>
      </c>
      <c r="H528" s="1" t="s">
        <v>16</v>
      </c>
      <c r="I528" s="1" t="s">
        <v>17</v>
      </c>
      <c r="J528" s="1" t="s">
        <v>44</v>
      </c>
      <c r="K528" s="1" t="s">
        <v>2862</v>
      </c>
      <c r="L528" s="1" t="s">
        <v>3649</v>
      </c>
      <c r="M528" t="s">
        <v>3650</v>
      </c>
    </row>
    <row r="529" spans="1:13" ht="15" customHeight="1">
      <c r="A529" s="2">
        <v>700900461</v>
      </c>
      <c r="B529" s="1" t="s">
        <v>3651</v>
      </c>
      <c r="C529" s="1" t="s">
        <v>3652</v>
      </c>
      <c r="D529" s="1" t="s">
        <v>3653</v>
      </c>
      <c r="E529" s="1" t="s">
        <v>3654</v>
      </c>
      <c r="F529" s="1" t="s">
        <v>3655</v>
      </c>
      <c r="G529" s="2">
        <v>11217</v>
      </c>
      <c r="H529" s="1" t="s">
        <v>16</v>
      </c>
      <c r="I529" s="1" t="s">
        <v>17</v>
      </c>
      <c r="J529" s="1" t="s">
        <v>25</v>
      </c>
      <c r="K529" s="1" t="s">
        <v>2862</v>
      </c>
      <c r="L529" s="1" t="s">
        <v>3656</v>
      </c>
      <c r="M529" t="s">
        <v>3657</v>
      </c>
    </row>
    <row r="530" spans="1:13" ht="15" customHeight="1">
      <c r="A530" s="2">
        <v>700001442</v>
      </c>
      <c r="B530" s="1" t="s">
        <v>3658</v>
      </c>
      <c r="C530" s="1" t="s">
        <v>3659</v>
      </c>
      <c r="D530" s="1" t="s">
        <v>3660</v>
      </c>
      <c r="E530" s="1" t="s">
        <v>3661</v>
      </c>
      <c r="F530" s="1" t="s">
        <v>3662</v>
      </c>
      <c r="G530" s="2">
        <v>11200</v>
      </c>
      <c r="H530" s="1" t="s">
        <v>16</v>
      </c>
      <c r="I530" s="1" t="s">
        <v>17</v>
      </c>
      <c r="J530" s="1" t="s">
        <v>44</v>
      </c>
      <c r="K530" s="1" t="s">
        <v>2862</v>
      </c>
      <c r="L530" s="1" t="s">
        <v>3663</v>
      </c>
      <c r="M530" t="s">
        <v>3664</v>
      </c>
    </row>
    <row r="531" spans="1:13" ht="15" customHeight="1">
      <c r="A531" s="2">
        <v>700001021</v>
      </c>
      <c r="B531" s="1" t="s">
        <v>3665</v>
      </c>
      <c r="C531" s="1" t="s">
        <v>3666</v>
      </c>
      <c r="D531" s="1" t="s">
        <v>3667</v>
      </c>
      <c r="E531" s="1" t="s">
        <v>3668</v>
      </c>
      <c r="F531" s="1" t="s">
        <v>3669</v>
      </c>
      <c r="G531" s="2">
        <v>10624</v>
      </c>
      <c r="H531" s="1" t="s">
        <v>16</v>
      </c>
      <c r="I531" s="1" t="s">
        <v>17</v>
      </c>
      <c r="J531" s="1" t="s">
        <v>150</v>
      </c>
      <c r="K531" s="1" t="s">
        <v>2862</v>
      </c>
      <c r="L531" s="1" t="s">
        <v>3670</v>
      </c>
      <c r="M531" t="s">
        <v>3671</v>
      </c>
    </row>
    <row r="532" spans="1:13" ht="15" customHeight="1">
      <c r="A532" s="2">
        <v>700001876</v>
      </c>
      <c r="B532" s="1" t="s">
        <v>3672</v>
      </c>
      <c r="C532" s="1" t="s">
        <v>3673</v>
      </c>
      <c r="D532" s="1" t="s">
        <v>3674</v>
      </c>
      <c r="E532" s="1" t="s">
        <v>3675</v>
      </c>
      <c r="F532" s="1" t="s">
        <v>3676</v>
      </c>
      <c r="G532" s="2">
        <v>10963</v>
      </c>
      <c r="H532" s="1" t="s">
        <v>16</v>
      </c>
      <c r="I532" s="1" t="s">
        <v>17</v>
      </c>
      <c r="J532" s="1" t="s">
        <v>631</v>
      </c>
      <c r="K532" s="1" t="s">
        <v>2862</v>
      </c>
      <c r="L532" s="1" t="s">
        <v>3677</v>
      </c>
      <c r="M532" t="s">
        <v>3678</v>
      </c>
    </row>
    <row r="533" spans="1:13" ht="15" customHeight="1">
      <c r="A533" s="2">
        <v>700010020</v>
      </c>
      <c r="B533" s="1" t="s">
        <v>3679</v>
      </c>
      <c r="C533" s="1" t="s">
        <v>3680</v>
      </c>
      <c r="D533" s="1" t="s">
        <v>3681</v>
      </c>
      <c r="E533" s="1" t="s">
        <v>3682</v>
      </c>
      <c r="F533" s="1" t="s">
        <v>3683</v>
      </c>
      <c r="G533" s="2">
        <v>10394</v>
      </c>
      <c r="H533" s="1" t="s">
        <v>16</v>
      </c>
      <c r="I533" s="1" t="s">
        <v>17</v>
      </c>
      <c r="J533" s="1" t="s">
        <v>150</v>
      </c>
      <c r="K533" s="1" t="s">
        <v>2862</v>
      </c>
      <c r="L533" s="1" t="s">
        <v>3684</v>
      </c>
      <c r="M533" t="s">
        <v>3685</v>
      </c>
    </row>
    <row r="534" spans="1:13" ht="15" customHeight="1">
      <c r="A534" s="3">
        <v>700001515</v>
      </c>
      <c r="B534" s="1" t="s">
        <v>3686</v>
      </c>
      <c r="C534" s="1" t="s">
        <v>3687</v>
      </c>
      <c r="D534" s="1" t="s">
        <v>3688</v>
      </c>
      <c r="E534" s="1" t="s">
        <v>3689</v>
      </c>
      <c r="F534" s="1" t="s">
        <v>3690</v>
      </c>
      <c r="G534" s="2">
        <v>11094</v>
      </c>
      <c r="H534" s="1" t="s">
        <v>16</v>
      </c>
      <c r="I534" s="1" t="s">
        <v>17</v>
      </c>
      <c r="J534" s="1" t="s">
        <v>258</v>
      </c>
      <c r="K534" s="1" t="s">
        <v>2862</v>
      </c>
      <c r="L534" s="1" t="s">
        <v>3691</v>
      </c>
      <c r="M534" t="s">
        <v>3692</v>
      </c>
    </row>
    <row r="535" spans="1:13" ht="15" customHeight="1">
      <c r="A535" s="2">
        <v>700108141</v>
      </c>
      <c r="B535" s="1" t="s">
        <v>3693</v>
      </c>
      <c r="C535" s="1" t="s">
        <v>3694</v>
      </c>
      <c r="D535" s="1" t="s">
        <v>3695</v>
      </c>
      <c r="E535" s="1" t="s">
        <v>3696</v>
      </c>
      <c r="F535" s="1" t="s">
        <v>3697</v>
      </c>
      <c r="G535" s="2">
        <v>11422</v>
      </c>
      <c r="H535" s="1" t="s">
        <v>16</v>
      </c>
      <c r="I535" s="1" t="s">
        <v>17</v>
      </c>
      <c r="J535" s="1" t="s">
        <v>44</v>
      </c>
      <c r="K535" s="1" t="s">
        <v>2862</v>
      </c>
      <c r="L535" s="1" t="s">
        <v>3698</v>
      </c>
      <c r="M535" t="s">
        <v>3699</v>
      </c>
    </row>
    <row r="536" spans="1:13" ht="15" customHeight="1">
      <c r="A536" s="2">
        <v>700795967</v>
      </c>
      <c r="B536" s="1" t="s">
        <v>3700</v>
      </c>
      <c r="C536" s="1" t="s">
        <v>3701</v>
      </c>
      <c r="D536" s="1" t="s">
        <v>3702</v>
      </c>
      <c r="E536" s="1" t="s">
        <v>3703</v>
      </c>
      <c r="F536" s="1" t="s">
        <v>3704</v>
      </c>
      <c r="G536" s="2">
        <v>11694</v>
      </c>
      <c r="H536" s="1" t="s">
        <v>16</v>
      </c>
      <c r="I536" s="1" t="s">
        <v>17</v>
      </c>
      <c r="J536" s="1" t="s">
        <v>44</v>
      </c>
      <c r="K536" s="1" t="s">
        <v>2862</v>
      </c>
      <c r="L536" s="1" t="s">
        <v>3705</v>
      </c>
      <c r="M536" t="s">
        <v>3706</v>
      </c>
    </row>
    <row r="537" spans="1:13" ht="15" customHeight="1">
      <c r="A537" s="2">
        <v>700011824</v>
      </c>
      <c r="B537" s="1" t="s">
        <v>3707</v>
      </c>
      <c r="C537" s="1" t="s">
        <v>3708</v>
      </c>
      <c r="D537" s="1" t="s">
        <v>3709</v>
      </c>
      <c r="E537" s="1" t="s">
        <v>3710</v>
      </c>
      <c r="F537" s="1" t="s">
        <v>3711</v>
      </c>
      <c r="G537" s="2">
        <v>11135</v>
      </c>
      <c r="H537" s="1" t="s">
        <v>16</v>
      </c>
      <c r="I537" s="1" t="s">
        <v>17</v>
      </c>
      <c r="J537" s="1" t="s">
        <v>142</v>
      </c>
      <c r="K537" s="1" t="s">
        <v>2862</v>
      </c>
      <c r="L537" s="1" t="s">
        <v>3712</v>
      </c>
      <c r="M537" t="s">
        <v>3713</v>
      </c>
    </row>
    <row r="538" spans="1:13" ht="15" customHeight="1">
      <c r="A538" s="2">
        <v>700000849</v>
      </c>
      <c r="B538" s="1" t="s">
        <v>3714</v>
      </c>
      <c r="C538" s="1" t="s">
        <v>3715</v>
      </c>
      <c r="D538" s="1" t="s">
        <v>3716</v>
      </c>
      <c r="E538" s="1" t="s">
        <v>1900</v>
      </c>
      <c r="F538" s="1" t="s">
        <v>3717</v>
      </c>
      <c r="G538" s="2">
        <v>10912</v>
      </c>
      <c r="H538" s="1" t="s">
        <v>16</v>
      </c>
      <c r="I538" s="1" t="s">
        <v>17</v>
      </c>
      <c r="J538" s="1" t="s">
        <v>44</v>
      </c>
      <c r="K538" s="1" t="s">
        <v>2862</v>
      </c>
      <c r="L538" s="1" t="s">
        <v>3718</v>
      </c>
      <c r="M538" t="s">
        <v>3719</v>
      </c>
    </row>
    <row r="539" spans="1:13" ht="15" customHeight="1">
      <c r="A539" s="2">
        <v>700010105</v>
      </c>
      <c r="B539" s="1" t="s">
        <v>3720</v>
      </c>
      <c r="C539" s="1" t="s">
        <v>3721</v>
      </c>
      <c r="D539" s="1" t="s">
        <v>3722</v>
      </c>
      <c r="E539" s="1" t="s">
        <v>3723</v>
      </c>
      <c r="F539" s="1" t="s">
        <v>3724</v>
      </c>
      <c r="G539" s="2">
        <v>11671</v>
      </c>
      <c r="H539" s="1" t="s">
        <v>16</v>
      </c>
      <c r="I539" s="1" t="s">
        <v>17</v>
      </c>
      <c r="J539" s="1" t="s">
        <v>83</v>
      </c>
      <c r="K539" s="1" t="s">
        <v>2862</v>
      </c>
      <c r="L539" s="1" t="s">
        <v>3725</v>
      </c>
      <c r="M539" t="s">
        <v>3726</v>
      </c>
    </row>
    <row r="540" spans="1:13" ht="15" customHeight="1">
      <c r="A540" s="2">
        <v>700000776</v>
      </c>
      <c r="B540" s="1" t="s">
        <v>3727</v>
      </c>
      <c r="C540" s="1" t="s">
        <v>3728</v>
      </c>
      <c r="D540" s="1" t="s">
        <v>3729</v>
      </c>
      <c r="E540" s="1" t="s">
        <v>3730</v>
      </c>
      <c r="F540" s="1" t="s">
        <v>3731</v>
      </c>
      <c r="G540" s="2">
        <v>10080</v>
      </c>
      <c r="H540" s="1" t="s">
        <v>16</v>
      </c>
      <c r="I540" s="1" t="s">
        <v>17</v>
      </c>
      <c r="J540" s="1" t="s">
        <v>18</v>
      </c>
      <c r="K540" s="1" t="s">
        <v>2862</v>
      </c>
      <c r="L540" s="1" t="s">
        <v>3732</v>
      </c>
      <c r="M540" t="s">
        <v>3733</v>
      </c>
    </row>
    <row r="541" spans="1:13" ht="15" customHeight="1">
      <c r="A541" s="2">
        <v>700007588</v>
      </c>
      <c r="B541" s="1" t="s">
        <v>3734</v>
      </c>
      <c r="C541" s="1" t="s">
        <v>3735</v>
      </c>
      <c r="D541" s="1" t="s">
        <v>3736</v>
      </c>
      <c r="E541" s="1" t="s">
        <v>3737</v>
      </c>
      <c r="F541" s="1" t="s">
        <v>3738</v>
      </c>
      <c r="G541" s="2">
        <v>10839</v>
      </c>
      <c r="H541" s="1" t="s">
        <v>16</v>
      </c>
      <c r="I541" s="1" t="s">
        <v>17</v>
      </c>
      <c r="J541" s="1" t="s">
        <v>832</v>
      </c>
      <c r="K541" s="1" t="s">
        <v>2862</v>
      </c>
      <c r="L541" s="1" t="s">
        <v>3739</v>
      </c>
      <c r="M541" t="s">
        <v>3740</v>
      </c>
    </row>
    <row r="542" spans="1:13" ht="15" customHeight="1">
      <c r="A542" s="2">
        <v>700005141</v>
      </c>
      <c r="B542" s="1" t="s">
        <v>3741</v>
      </c>
      <c r="C542" s="1" t="s">
        <v>3742</v>
      </c>
      <c r="D542" s="1" t="s">
        <v>3743</v>
      </c>
      <c r="E542" s="1" t="s">
        <v>3744</v>
      </c>
      <c r="F542" s="1" t="s">
        <v>3745</v>
      </c>
      <c r="G542" s="2">
        <v>11316</v>
      </c>
      <c r="H542" s="1" t="s">
        <v>16</v>
      </c>
      <c r="I542" s="1" t="s">
        <v>17</v>
      </c>
      <c r="J542" s="1" t="s">
        <v>60</v>
      </c>
      <c r="K542" s="1" t="s">
        <v>2862</v>
      </c>
      <c r="L542" s="1" t="s">
        <v>3746</v>
      </c>
      <c r="M542" t="s">
        <v>3747</v>
      </c>
    </row>
    <row r="543" spans="1:13" ht="15" customHeight="1">
      <c r="A543" s="2">
        <v>700061099</v>
      </c>
      <c r="B543" s="1" t="s">
        <v>3748</v>
      </c>
      <c r="C543" s="1" t="s">
        <v>3749</v>
      </c>
      <c r="D543" s="1" t="s">
        <v>3750</v>
      </c>
      <c r="E543" s="1" t="s">
        <v>3751</v>
      </c>
      <c r="F543" s="1" t="s">
        <v>3752</v>
      </c>
      <c r="G543" s="2">
        <v>10945</v>
      </c>
      <c r="H543" s="1" t="s">
        <v>16</v>
      </c>
      <c r="I543" s="1" t="s">
        <v>17</v>
      </c>
      <c r="J543" s="1" t="s">
        <v>91</v>
      </c>
      <c r="K543" s="1" t="s">
        <v>2862</v>
      </c>
      <c r="L543" s="1" t="s">
        <v>3753</v>
      </c>
      <c r="M543" t="s">
        <v>3754</v>
      </c>
    </row>
    <row r="544" spans="1:13" ht="15" customHeight="1">
      <c r="A544" s="2">
        <v>700001850</v>
      </c>
      <c r="B544" s="1" t="s">
        <v>3755</v>
      </c>
      <c r="C544" s="1" t="s">
        <v>3756</v>
      </c>
      <c r="D544" s="1" t="s">
        <v>3757</v>
      </c>
      <c r="E544" s="1" t="s">
        <v>3758</v>
      </c>
      <c r="F544" s="1" t="s">
        <v>3759</v>
      </c>
      <c r="G544" s="2">
        <v>11104</v>
      </c>
      <c r="H544" s="1" t="s">
        <v>16</v>
      </c>
      <c r="I544" s="1" t="s">
        <v>17</v>
      </c>
      <c r="J544" s="1" t="s">
        <v>150</v>
      </c>
      <c r="K544" s="1" t="s">
        <v>2862</v>
      </c>
      <c r="L544" s="1" t="s">
        <v>3760</v>
      </c>
      <c r="M544" t="s">
        <v>3761</v>
      </c>
    </row>
    <row r="545" spans="1:13" ht="15" customHeight="1">
      <c r="A545" s="2">
        <v>700012508</v>
      </c>
      <c r="B545" s="1" t="s">
        <v>3762</v>
      </c>
      <c r="C545" s="1" t="s">
        <v>3763</v>
      </c>
      <c r="D545" s="1" t="s">
        <v>3764</v>
      </c>
      <c r="E545" s="1" t="s">
        <v>3765</v>
      </c>
      <c r="F545" s="1" t="s">
        <v>3766</v>
      </c>
      <c r="G545" s="2">
        <v>11328</v>
      </c>
      <c r="H545" s="1" t="s">
        <v>16</v>
      </c>
      <c r="I545" s="1" t="s">
        <v>17</v>
      </c>
      <c r="J545" s="1" t="s">
        <v>44</v>
      </c>
      <c r="K545" s="1" t="s">
        <v>2862</v>
      </c>
      <c r="L545" s="1" t="s">
        <v>3767</v>
      </c>
      <c r="M545" t="s">
        <v>3768</v>
      </c>
    </row>
    <row r="546" spans="1:13" ht="15" customHeight="1">
      <c r="A546" s="2">
        <v>700001679</v>
      </c>
      <c r="B546" s="1" t="s">
        <v>3769</v>
      </c>
      <c r="C546" s="1" t="s">
        <v>3770</v>
      </c>
      <c r="D546" s="1" t="s">
        <v>3771</v>
      </c>
      <c r="E546" s="1" t="s">
        <v>3772</v>
      </c>
      <c r="F546" s="1" t="s">
        <v>3773</v>
      </c>
      <c r="G546" s="2">
        <v>11214</v>
      </c>
      <c r="H546" s="1" t="s">
        <v>16</v>
      </c>
      <c r="I546" s="1" t="s">
        <v>17</v>
      </c>
      <c r="J546" s="1" t="s">
        <v>44</v>
      </c>
      <c r="K546" s="1" t="s">
        <v>2862</v>
      </c>
      <c r="L546" s="1" t="s">
        <v>3774</v>
      </c>
      <c r="M546" t="s">
        <v>3775</v>
      </c>
    </row>
    <row r="547" spans="1:13" ht="15" customHeight="1">
      <c r="A547" s="2">
        <v>700010693</v>
      </c>
      <c r="B547" s="1" t="s">
        <v>3776</v>
      </c>
      <c r="C547" s="1" t="s">
        <v>3777</v>
      </c>
      <c r="D547" s="1" t="s">
        <v>3778</v>
      </c>
      <c r="E547" s="1" t="s">
        <v>3779</v>
      </c>
      <c r="F547" s="1" t="s">
        <v>3780</v>
      </c>
      <c r="G547" s="2">
        <v>10615</v>
      </c>
      <c r="H547" s="1" t="s">
        <v>16</v>
      </c>
      <c r="I547" s="1" t="s">
        <v>17</v>
      </c>
      <c r="J547" s="1" t="s">
        <v>91</v>
      </c>
      <c r="K547" s="1" t="s">
        <v>2862</v>
      </c>
      <c r="L547" s="1" t="s">
        <v>3781</v>
      </c>
      <c r="M547" t="s">
        <v>3782</v>
      </c>
    </row>
    <row r="548" spans="1:13" ht="15" customHeight="1">
      <c r="A548" s="2">
        <v>700000790</v>
      </c>
      <c r="B548" s="1" t="s">
        <v>3783</v>
      </c>
      <c r="C548" s="1" t="s">
        <v>3784</v>
      </c>
      <c r="D548" s="1" t="s">
        <v>3785</v>
      </c>
      <c r="E548" s="1" t="s">
        <v>3786</v>
      </c>
      <c r="F548" s="1" t="s">
        <v>3787</v>
      </c>
      <c r="G548" s="2">
        <v>11774</v>
      </c>
      <c r="H548" s="1" t="s">
        <v>16</v>
      </c>
      <c r="I548" s="1" t="s">
        <v>17</v>
      </c>
      <c r="J548" s="1" t="s">
        <v>491</v>
      </c>
      <c r="K548" s="1" t="s">
        <v>2862</v>
      </c>
      <c r="L548" s="1" t="s">
        <v>3788</v>
      </c>
      <c r="M548" t="s">
        <v>3789</v>
      </c>
    </row>
    <row r="549" spans="1:13" ht="15" customHeight="1">
      <c r="A549" s="2">
        <v>700080750</v>
      </c>
      <c r="B549" s="1" t="s">
        <v>3790</v>
      </c>
      <c r="C549" s="1" t="s">
        <v>3791</v>
      </c>
      <c r="D549" s="1" t="s">
        <v>3792</v>
      </c>
      <c r="E549" s="1" t="s">
        <v>3793</v>
      </c>
      <c r="F549" s="1" t="s">
        <v>3794</v>
      </c>
      <c r="G549" s="2">
        <v>10796</v>
      </c>
      <c r="H549" s="1" t="s">
        <v>16</v>
      </c>
      <c r="I549" s="1" t="s">
        <v>17</v>
      </c>
      <c r="J549" s="1" t="s">
        <v>44</v>
      </c>
      <c r="K549" s="1" t="s">
        <v>2862</v>
      </c>
      <c r="L549" s="1" t="s">
        <v>3795</v>
      </c>
      <c r="M549" t="s">
        <v>3796</v>
      </c>
    </row>
    <row r="550" spans="1:13" ht="15" customHeight="1">
      <c r="A550" s="2">
        <v>700100292</v>
      </c>
      <c r="B550" s="1" t="s">
        <v>3797</v>
      </c>
      <c r="C550" s="1" t="s">
        <v>3798</v>
      </c>
      <c r="D550" s="1" t="s">
        <v>3799</v>
      </c>
      <c r="E550" s="1" t="s">
        <v>2497</v>
      </c>
      <c r="F550" s="1" t="s">
        <v>3800</v>
      </c>
      <c r="G550" s="2">
        <v>12815</v>
      </c>
      <c r="H550" s="1" t="s">
        <v>16</v>
      </c>
      <c r="I550" s="1" t="s">
        <v>17</v>
      </c>
      <c r="J550" s="1" t="s">
        <v>250</v>
      </c>
      <c r="K550" s="1" t="s">
        <v>2862</v>
      </c>
      <c r="L550" s="1" t="s">
        <v>3801</v>
      </c>
      <c r="M550" t="s">
        <v>3802</v>
      </c>
    </row>
    <row r="551" spans="1:13" ht="15" customHeight="1">
      <c r="A551" s="2">
        <v>700005984</v>
      </c>
      <c r="B551" s="1" t="s">
        <v>3803</v>
      </c>
      <c r="C551" s="1" t="s">
        <v>3804</v>
      </c>
      <c r="D551" s="1" t="s">
        <v>3805</v>
      </c>
      <c r="E551" s="1" t="s">
        <v>3806</v>
      </c>
      <c r="F551" s="1" t="s">
        <v>3807</v>
      </c>
      <c r="G551" s="2">
        <v>11374</v>
      </c>
      <c r="H551" s="1" t="s">
        <v>16</v>
      </c>
      <c r="I551" s="1" t="s">
        <v>17</v>
      </c>
      <c r="J551" s="1" t="s">
        <v>44</v>
      </c>
      <c r="K551" s="1" t="s">
        <v>2862</v>
      </c>
      <c r="L551" s="1" t="s">
        <v>3808</v>
      </c>
      <c r="M551" t="s">
        <v>3809</v>
      </c>
    </row>
    <row r="552" spans="1:13" ht="15" customHeight="1">
      <c r="A552" s="2">
        <v>700009868</v>
      </c>
      <c r="B552" s="1" t="s">
        <v>3810</v>
      </c>
      <c r="C552" s="1" t="s">
        <v>3811</v>
      </c>
      <c r="D552" s="1" t="s">
        <v>3812</v>
      </c>
      <c r="E552" s="1" t="s">
        <v>3813</v>
      </c>
      <c r="F552" s="1" t="s">
        <v>3814</v>
      </c>
      <c r="G552" s="2">
        <v>10751</v>
      </c>
      <c r="H552" s="1" t="s">
        <v>16</v>
      </c>
      <c r="I552" s="1" t="s">
        <v>17</v>
      </c>
      <c r="J552" s="1" t="s">
        <v>44</v>
      </c>
      <c r="K552" s="1" t="s">
        <v>2862</v>
      </c>
      <c r="L552" s="1" t="s">
        <v>3815</v>
      </c>
      <c r="M552" t="s">
        <v>3816</v>
      </c>
    </row>
    <row r="553" spans="1:13" ht="15" customHeight="1">
      <c r="A553" s="2">
        <v>700000914</v>
      </c>
      <c r="B553" s="1" t="s">
        <v>3817</v>
      </c>
      <c r="C553" s="1" t="s">
        <v>3818</v>
      </c>
      <c r="D553" s="1" t="s">
        <v>3819</v>
      </c>
      <c r="E553" s="1" t="s">
        <v>922</v>
      </c>
      <c r="F553" s="1" t="s">
        <v>3820</v>
      </c>
      <c r="G553" s="2">
        <v>12000</v>
      </c>
      <c r="H553" s="1" t="s">
        <v>16</v>
      </c>
      <c r="I553" s="1" t="s">
        <v>17</v>
      </c>
      <c r="J553" s="1" t="s">
        <v>44</v>
      </c>
      <c r="K553" s="1" t="s">
        <v>2862</v>
      </c>
      <c r="L553" s="1" t="s">
        <v>3821</v>
      </c>
      <c r="M553" t="s">
        <v>3822</v>
      </c>
    </row>
    <row r="554" spans="1:13" ht="15" customHeight="1">
      <c r="A554" s="2">
        <v>700009707</v>
      </c>
      <c r="B554" s="1" t="s">
        <v>238</v>
      </c>
      <c r="C554" s="1" t="s">
        <v>3823</v>
      </c>
      <c r="D554" s="1" t="s">
        <v>3824</v>
      </c>
      <c r="E554" s="1" t="s">
        <v>3825</v>
      </c>
      <c r="F554" s="1" t="s">
        <v>3826</v>
      </c>
      <c r="G554" s="2">
        <v>11605</v>
      </c>
      <c r="H554" s="1" t="s">
        <v>16</v>
      </c>
      <c r="I554" s="1" t="s">
        <v>17</v>
      </c>
      <c r="J554" s="1" t="s">
        <v>44</v>
      </c>
      <c r="K554" s="1" t="s">
        <v>2862</v>
      </c>
      <c r="L554" s="1" t="s">
        <v>3827</v>
      </c>
      <c r="M554" t="s">
        <v>3828</v>
      </c>
    </row>
    <row r="555" spans="1:13" ht="15" customHeight="1">
      <c r="A555" s="2">
        <v>700007830</v>
      </c>
      <c r="B555" s="1" t="s">
        <v>3829</v>
      </c>
      <c r="C555" s="1" t="s">
        <v>3830</v>
      </c>
      <c r="D555" s="1" t="s">
        <v>3831</v>
      </c>
      <c r="E555" s="1" t="s">
        <v>3832</v>
      </c>
      <c r="F555" s="1" t="s">
        <v>3833</v>
      </c>
      <c r="G555" s="2">
        <v>10015</v>
      </c>
      <c r="H555" s="1" t="s">
        <v>16</v>
      </c>
      <c r="I555" s="1" t="s">
        <v>17</v>
      </c>
      <c r="J555" s="1" t="s">
        <v>44</v>
      </c>
      <c r="K555" s="1" t="s">
        <v>2862</v>
      </c>
      <c r="L555" s="1" t="s">
        <v>3834</v>
      </c>
      <c r="M555" t="s">
        <v>3835</v>
      </c>
    </row>
    <row r="556" spans="1:13" ht="15" customHeight="1">
      <c r="A556" s="2">
        <v>700158899</v>
      </c>
      <c r="B556" s="1" t="s">
        <v>3836</v>
      </c>
      <c r="C556" s="1" t="s">
        <v>3837</v>
      </c>
      <c r="D556" s="1" t="s">
        <v>3838</v>
      </c>
      <c r="E556" s="1" t="s">
        <v>3839</v>
      </c>
      <c r="F556" s="1" t="s">
        <v>3840</v>
      </c>
      <c r="G556" s="2">
        <v>11838</v>
      </c>
      <c r="H556" s="1" t="s">
        <v>16</v>
      </c>
      <c r="I556" s="1" t="s">
        <v>17</v>
      </c>
      <c r="J556" s="1" t="s">
        <v>44</v>
      </c>
      <c r="K556" s="1" t="s">
        <v>2862</v>
      </c>
      <c r="L556" s="1" t="s">
        <v>3841</v>
      </c>
      <c r="M556" t="s">
        <v>3842</v>
      </c>
    </row>
    <row r="557" spans="1:13" ht="15" customHeight="1">
      <c r="A557" s="2">
        <v>700007104</v>
      </c>
      <c r="B557" s="1" t="s">
        <v>3843</v>
      </c>
      <c r="C557" s="1" t="s">
        <v>3844</v>
      </c>
      <c r="D557" s="1" t="s">
        <v>3845</v>
      </c>
      <c r="E557" s="1" t="s">
        <v>3846</v>
      </c>
      <c r="F557" s="1" t="s">
        <v>3847</v>
      </c>
      <c r="G557" s="2">
        <v>11134</v>
      </c>
      <c r="H557" s="1" t="s">
        <v>16</v>
      </c>
      <c r="I557" s="1" t="s">
        <v>17</v>
      </c>
      <c r="J557" s="1" t="s">
        <v>575</v>
      </c>
      <c r="K557" s="1" t="s">
        <v>2862</v>
      </c>
      <c r="L557" s="1" t="s">
        <v>3848</v>
      </c>
      <c r="M557" t="s">
        <v>3849</v>
      </c>
    </row>
    <row r="558" spans="1:13" ht="15" customHeight="1">
      <c r="A558" s="2">
        <v>700011675</v>
      </c>
      <c r="B558" s="1" t="s">
        <v>3850</v>
      </c>
      <c r="C558" s="1" t="s">
        <v>3851</v>
      </c>
      <c r="D558" s="1" t="s">
        <v>3852</v>
      </c>
      <c r="E558" s="1" t="s">
        <v>3853</v>
      </c>
      <c r="F558" s="1" t="s">
        <v>3854</v>
      </c>
      <c r="G558" s="2">
        <v>10815</v>
      </c>
      <c r="H558" s="1" t="s">
        <v>16</v>
      </c>
      <c r="I558" s="1" t="s">
        <v>17</v>
      </c>
      <c r="J558" s="1" t="s">
        <v>25</v>
      </c>
      <c r="K558" s="1" t="s">
        <v>2862</v>
      </c>
      <c r="L558" s="1" t="s">
        <v>3855</v>
      </c>
      <c r="M558" t="s">
        <v>3856</v>
      </c>
    </row>
    <row r="559" spans="1:13" ht="15" customHeight="1">
      <c r="A559" s="2">
        <v>701196575</v>
      </c>
      <c r="B559" s="1" t="s">
        <v>3857</v>
      </c>
      <c r="C559" s="1" t="s">
        <v>3858</v>
      </c>
      <c r="D559" s="1" t="s">
        <v>3859</v>
      </c>
      <c r="E559" s="1" t="s">
        <v>3860</v>
      </c>
      <c r="F559" s="1" t="s">
        <v>3861</v>
      </c>
      <c r="G559" s="2">
        <v>11958</v>
      </c>
      <c r="H559" s="1" t="s">
        <v>16</v>
      </c>
      <c r="I559" s="1" t="s">
        <v>17</v>
      </c>
      <c r="J559" s="1" t="s">
        <v>44</v>
      </c>
      <c r="K559" s="1" t="s">
        <v>2862</v>
      </c>
      <c r="L559" s="1" t="s">
        <v>3862</v>
      </c>
      <c r="M559" t="s">
        <v>3863</v>
      </c>
    </row>
    <row r="560" spans="1:13" ht="15" customHeight="1">
      <c r="A560" s="2">
        <v>700001457</v>
      </c>
      <c r="B560" s="1" t="s">
        <v>3864</v>
      </c>
      <c r="C560" s="1" t="s">
        <v>2737</v>
      </c>
      <c r="D560" s="1" t="s">
        <v>3865</v>
      </c>
      <c r="E560" s="1" t="s">
        <v>3866</v>
      </c>
      <c r="F560" s="1" t="s">
        <v>3867</v>
      </c>
      <c r="G560" s="2">
        <v>10054</v>
      </c>
      <c r="H560" s="1" t="s">
        <v>16</v>
      </c>
      <c r="I560" s="1" t="s">
        <v>17</v>
      </c>
      <c r="J560" s="1" t="s">
        <v>18</v>
      </c>
      <c r="K560" s="1" t="s">
        <v>2862</v>
      </c>
      <c r="L560" s="1" t="s">
        <v>3868</v>
      </c>
      <c r="M560" t="s">
        <v>3869</v>
      </c>
    </row>
    <row r="561" spans="1:13" ht="15" customHeight="1">
      <c r="A561" s="2">
        <v>700001274</v>
      </c>
      <c r="B561" s="1" t="s">
        <v>3870</v>
      </c>
      <c r="C561" s="1" t="s">
        <v>3871</v>
      </c>
      <c r="D561" s="1" t="s">
        <v>3872</v>
      </c>
      <c r="E561" s="1" t="s">
        <v>3873</v>
      </c>
      <c r="F561" s="1" t="s">
        <v>3874</v>
      </c>
      <c r="G561" s="2">
        <v>10525</v>
      </c>
      <c r="H561" s="1" t="s">
        <v>16</v>
      </c>
      <c r="I561" s="1" t="s">
        <v>17</v>
      </c>
      <c r="J561" s="1" t="s">
        <v>200</v>
      </c>
      <c r="K561" s="1" t="s">
        <v>2862</v>
      </c>
      <c r="L561" s="1" t="s">
        <v>3875</v>
      </c>
      <c r="M561" t="s">
        <v>3876</v>
      </c>
    </row>
    <row r="562" spans="1:13" ht="15" customHeight="1">
      <c r="A562" s="2">
        <v>700001599</v>
      </c>
      <c r="B562" s="1" t="s">
        <v>3877</v>
      </c>
      <c r="C562" s="1" t="s">
        <v>3878</v>
      </c>
      <c r="D562" s="1" t="s">
        <v>3879</v>
      </c>
      <c r="E562" s="1" t="s">
        <v>3880</v>
      </c>
      <c r="F562" s="1" t="s">
        <v>3881</v>
      </c>
      <c r="G562" s="2">
        <v>11105</v>
      </c>
      <c r="H562" s="1" t="s">
        <v>16</v>
      </c>
      <c r="I562" s="1" t="s">
        <v>17</v>
      </c>
      <c r="J562" s="1" t="s">
        <v>258</v>
      </c>
      <c r="K562" s="1" t="s">
        <v>2862</v>
      </c>
      <c r="L562" s="1" t="s">
        <v>3882</v>
      </c>
      <c r="M562" t="s">
        <v>3883</v>
      </c>
    </row>
    <row r="563" spans="1:13" ht="15" customHeight="1">
      <c r="A563" s="2">
        <v>700004162</v>
      </c>
      <c r="B563" s="1" t="s">
        <v>3884</v>
      </c>
      <c r="C563" s="1" t="s">
        <v>3885</v>
      </c>
      <c r="D563" s="1" t="s">
        <v>3886</v>
      </c>
      <c r="E563" s="1" t="s">
        <v>3887</v>
      </c>
      <c r="F563" s="1" t="s">
        <v>3888</v>
      </c>
      <c r="G563" s="2">
        <v>10284</v>
      </c>
      <c r="H563" s="1" t="s">
        <v>16</v>
      </c>
      <c r="I563" s="1" t="s">
        <v>17</v>
      </c>
      <c r="J563" s="1" t="s">
        <v>44</v>
      </c>
      <c r="K563" s="1" t="s">
        <v>2862</v>
      </c>
      <c r="L563" s="1" t="s">
        <v>3889</v>
      </c>
      <c r="M563" t="s">
        <v>3890</v>
      </c>
    </row>
    <row r="564" spans="1:13" ht="15" customHeight="1">
      <c r="A564" s="2">
        <v>701820111</v>
      </c>
      <c r="B564" s="1" t="s">
        <v>3884</v>
      </c>
      <c r="C564" s="1" t="s">
        <v>3891</v>
      </c>
      <c r="D564" s="1" t="s">
        <v>3892</v>
      </c>
      <c r="E564" s="1" t="s">
        <v>3893</v>
      </c>
      <c r="F564" s="1" t="s">
        <v>3894</v>
      </c>
      <c r="G564" s="2">
        <v>10457</v>
      </c>
      <c r="H564" s="1" t="s">
        <v>16</v>
      </c>
      <c r="I564" s="1" t="s">
        <v>17</v>
      </c>
      <c r="J564" s="1" t="s">
        <v>44</v>
      </c>
      <c r="K564" s="1" t="s">
        <v>2862</v>
      </c>
      <c r="L564" s="1" t="s">
        <v>3895</v>
      </c>
      <c r="M564" t="s">
        <v>3896</v>
      </c>
    </row>
    <row r="565" spans="1:13" ht="15" customHeight="1">
      <c r="A565" s="2">
        <v>700006948</v>
      </c>
      <c r="B565" s="1" t="s">
        <v>3897</v>
      </c>
      <c r="C565" s="1" t="s">
        <v>3898</v>
      </c>
      <c r="D565" s="1" t="s">
        <v>3899</v>
      </c>
      <c r="E565" s="1" t="s">
        <v>3900</v>
      </c>
      <c r="F565" s="1" t="s">
        <v>3901</v>
      </c>
      <c r="G565" s="2">
        <v>11084</v>
      </c>
      <c r="H565" s="1" t="s">
        <v>16</v>
      </c>
      <c r="I565" s="1" t="s">
        <v>17</v>
      </c>
      <c r="J565" s="1" t="s">
        <v>631</v>
      </c>
      <c r="K565" s="1" t="s">
        <v>2862</v>
      </c>
      <c r="L565" s="1" t="s">
        <v>3902</v>
      </c>
      <c r="M565" t="s">
        <v>3903</v>
      </c>
    </row>
    <row r="566" spans="1:13" ht="15" customHeight="1">
      <c r="A566" s="2">
        <v>700871215</v>
      </c>
      <c r="B566" s="1" t="s">
        <v>3904</v>
      </c>
      <c r="C566" s="1" t="s">
        <v>3905</v>
      </c>
      <c r="D566" s="1" t="s">
        <v>3906</v>
      </c>
      <c r="E566" s="1" t="s">
        <v>3907</v>
      </c>
      <c r="F566" s="1" t="s">
        <v>3908</v>
      </c>
      <c r="G566" s="2">
        <v>11536</v>
      </c>
      <c r="H566" s="1" t="s">
        <v>16</v>
      </c>
      <c r="I566" s="1" t="s">
        <v>17</v>
      </c>
      <c r="J566" s="1" t="s">
        <v>91</v>
      </c>
      <c r="K566" s="1" t="s">
        <v>2862</v>
      </c>
      <c r="L566" s="1" t="s">
        <v>3909</v>
      </c>
      <c r="M566" t="s">
        <v>3910</v>
      </c>
    </row>
    <row r="567" spans="1:13" ht="15" customHeight="1">
      <c r="A567" s="2">
        <v>700000712</v>
      </c>
      <c r="B567" s="1" t="s">
        <v>3911</v>
      </c>
      <c r="C567" s="1" t="s">
        <v>3912</v>
      </c>
      <c r="D567" s="1" t="s">
        <v>3913</v>
      </c>
      <c r="E567" s="1" t="s">
        <v>3914</v>
      </c>
      <c r="F567" s="1" t="s">
        <v>3915</v>
      </c>
      <c r="G567" s="2">
        <v>11604</v>
      </c>
      <c r="H567" s="1" t="s">
        <v>16</v>
      </c>
      <c r="I567" s="1" t="s">
        <v>17</v>
      </c>
      <c r="J567" s="1" t="s">
        <v>44</v>
      </c>
      <c r="K567" s="1" t="s">
        <v>2862</v>
      </c>
      <c r="L567" s="1" t="s">
        <v>3916</v>
      </c>
      <c r="M567" t="s">
        <v>3917</v>
      </c>
    </row>
    <row r="568" spans="1:13" ht="15" customHeight="1">
      <c r="A568" s="2">
        <v>700005884</v>
      </c>
      <c r="B568" s="1" t="s">
        <v>3918</v>
      </c>
      <c r="C568" s="1" t="s">
        <v>3919</v>
      </c>
      <c r="D568" s="1" t="s">
        <v>3920</v>
      </c>
      <c r="E568" s="1" t="s">
        <v>3921</v>
      </c>
      <c r="F568" s="1" t="s">
        <v>3922</v>
      </c>
      <c r="G568" s="2">
        <v>10379</v>
      </c>
      <c r="H568" s="1" t="s">
        <v>16</v>
      </c>
      <c r="I568" s="1" t="s">
        <v>17</v>
      </c>
      <c r="J568" s="1" t="s">
        <v>533</v>
      </c>
      <c r="K568" s="1" t="s">
        <v>2862</v>
      </c>
      <c r="L568" s="1" t="s">
        <v>3923</v>
      </c>
      <c r="M568" t="s">
        <v>3924</v>
      </c>
    </row>
    <row r="569" spans="1:13" ht="15" customHeight="1">
      <c r="A569" s="2">
        <v>700001118</v>
      </c>
      <c r="B569" s="1" t="s">
        <v>3925</v>
      </c>
      <c r="C569" s="1" t="s">
        <v>3926</v>
      </c>
      <c r="D569" s="1" t="s">
        <v>3927</v>
      </c>
      <c r="E569" s="1" t="s">
        <v>3928</v>
      </c>
      <c r="F569" s="1" t="s">
        <v>3929</v>
      </c>
      <c r="G569" s="2">
        <v>11617</v>
      </c>
      <c r="H569" s="1" t="s">
        <v>16</v>
      </c>
      <c r="I569" s="1" t="s">
        <v>17</v>
      </c>
      <c r="J569" s="1" t="s">
        <v>44</v>
      </c>
      <c r="K569" s="1" t="s">
        <v>2862</v>
      </c>
      <c r="L569" s="1" t="s">
        <v>3930</v>
      </c>
      <c r="M569" t="s">
        <v>3931</v>
      </c>
    </row>
    <row r="570" spans="1:13" ht="15" customHeight="1">
      <c r="A570" s="2">
        <v>700012945</v>
      </c>
      <c r="B570" s="1" t="s">
        <v>3932</v>
      </c>
      <c r="C570" s="1" t="s">
        <v>3933</v>
      </c>
      <c r="D570" s="1" t="s">
        <v>3934</v>
      </c>
      <c r="E570" s="1" t="s">
        <v>3935</v>
      </c>
      <c r="F570" s="1" t="s">
        <v>3936</v>
      </c>
      <c r="G570" s="2">
        <v>11724</v>
      </c>
      <c r="H570" s="1" t="s">
        <v>16</v>
      </c>
      <c r="I570" s="1" t="s">
        <v>17</v>
      </c>
      <c r="J570" s="1" t="s">
        <v>150</v>
      </c>
      <c r="K570" s="1" t="s">
        <v>2862</v>
      </c>
      <c r="L570" s="1" t="s">
        <v>3937</v>
      </c>
      <c r="M570" t="s">
        <v>3938</v>
      </c>
    </row>
    <row r="571" spans="1:13" ht="15" customHeight="1">
      <c r="A571" s="2">
        <v>700001631</v>
      </c>
      <c r="B571" s="1" t="s">
        <v>3939</v>
      </c>
      <c r="C571" s="1" t="s">
        <v>3940</v>
      </c>
      <c r="D571" s="1" t="s">
        <v>3941</v>
      </c>
      <c r="E571" s="1" t="s">
        <v>3942</v>
      </c>
      <c r="F571" s="1" t="s">
        <v>3943</v>
      </c>
      <c r="G571" s="2">
        <v>11972</v>
      </c>
      <c r="H571" s="1" t="s">
        <v>16</v>
      </c>
      <c r="I571" s="1" t="s">
        <v>17</v>
      </c>
      <c r="J571" s="1" t="s">
        <v>142</v>
      </c>
      <c r="K571" s="1" t="s">
        <v>2862</v>
      </c>
      <c r="L571" s="1" t="s">
        <v>3944</v>
      </c>
      <c r="M571" t="s">
        <v>3945</v>
      </c>
    </row>
    <row r="572" spans="1:13" ht="15" customHeight="1">
      <c r="A572" s="2">
        <v>700134615</v>
      </c>
      <c r="B572" s="1" t="s">
        <v>3946</v>
      </c>
      <c r="C572" s="1" t="s">
        <v>3947</v>
      </c>
      <c r="D572" s="1" t="s">
        <v>3948</v>
      </c>
      <c r="E572" s="1" t="s">
        <v>3949</v>
      </c>
      <c r="F572" s="1" t="s">
        <v>3950</v>
      </c>
      <c r="G572" s="2">
        <v>12594</v>
      </c>
      <c r="H572" s="1" t="s">
        <v>16</v>
      </c>
      <c r="I572" s="1" t="s">
        <v>17</v>
      </c>
      <c r="J572" s="1" t="s">
        <v>491</v>
      </c>
      <c r="K572" s="1" t="s">
        <v>2862</v>
      </c>
      <c r="L572" s="1" t="s">
        <v>3951</v>
      </c>
      <c r="M572" t="s">
        <v>3952</v>
      </c>
    </row>
    <row r="573" spans="1:13" ht="15" customHeight="1">
      <c r="A573" s="2">
        <v>700001061</v>
      </c>
      <c r="B573" s="1" t="s">
        <v>3953</v>
      </c>
      <c r="C573" s="1" t="s">
        <v>3954</v>
      </c>
      <c r="D573" s="1" t="s">
        <v>3955</v>
      </c>
      <c r="E573" s="1" t="s">
        <v>3956</v>
      </c>
      <c r="F573" s="1" t="s">
        <v>3957</v>
      </c>
      <c r="G573" s="2">
        <v>10500</v>
      </c>
      <c r="H573" s="1" t="s">
        <v>16</v>
      </c>
      <c r="I573" s="1" t="s">
        <v>17</v>
      </c>
      <c r="J573" s="1" t="s">
        <v>44</v>
      </c>
      <c r="K573" s="1" t="s">
        <v>2862</v>
      </c>
      <c r="L573" s="1" t="s">
        <v>3958</v>
      </c>
      <c r="M573" t="s">
        <v>3959</v>
      </c>
    </row>
    <row r="574" spans="1:13" ht="15" customHeight="1">
      <c r="A574" s="2">
        <v>700001929</v>
      </c>
      <c r="B574" s="1" t="s">
        <v>3960</v>
      </c>
      <c r="C574" s="1" t="s">
        <v>3961</v>
      </c>
      <c r="D574" s="1" t="s">
        <v>3962</v>
      </c>
      <c r="E574" s="1" t="s">
        <v>1981</v>
      </c>
      <c r="F574" s="1" t="s">
        <v>3963</v>
      </c>
      <c r="G574" s="2">
        <v>11501</v>
      </c>
      <c r="H574" s="1" t="s">
        <v>16</v>
      </c>
      <c r="I574" s="1" t="s">
        <v>17</v>
      </c>
      <c r="J574" s="1" t="s">
        <v>91</v>
      </c>
      <c r="K574" s="1" t="s">
        <v>2862</v>
      </c>
      <c r="L574" s="1" t="s">
        <v>3964</v>
      </c>
      <c r="M574" t="s">
        <v>3965</v>
      </c>
    </row>
    <row r="575" spans="1:13" ht="15" customHeight="1">
      <c r="A575" s="2">
        <v>700007705</v>
      </c>
      <c r="B575" s="1" t="s">
        <v>3966</v>
      </c>
      <c r="C575" s="1" t="s">
        <v>3967</v>
      </c>
      <c r="D575" s="1" t="s">
        <v>3968</v>
      </c>
      <c r="E575" s="1" t="s">
        <v>3969</v>
      </c>
      <c r="F575" s="1" t="s">
        <v>3970</v>
      </c>
      <c r="G575" s="2">
        <v>10969</v>
      </c>
      <c r="H575" s="1" t="s">
        <v>16</v>
      </c>
      <c r="I575" s="1" t="s">
        <v>17</v>
      </c>
      <c r="J575" s="1" t="s">
        <v>44</v>
      </c>
      <c r="K575" s="1" t="s">
        <v>2862</v>
      </c>
      <c r="L575" s="1" t="s">
        <v>3971</v>
      </c>
      <c r="M575" t="s">
        <v>3972</v>
      </c>
    </row>
    <row r="576" spans="1:13" ht="15" customHeight="1">
      <c r="A576" s="2">
        <v>700001268</v>
      </c>
      <c r="B576" s="1" t="s">
        <v>3973</v>
      </c>
      <c r="C576" s="1" t="s">
        <v>3974</v>
      </c>
      <c r="D576" s="1" t="s">
        <v>3975</v>
      </c>
      <c r="E576" s="1" t="s">
        <v>3976</v>
      </c>
      <c r="F576" s="1" t="s">
        <v>3977</v>
      </c>
      <c r="G576" s="2">
        <v>10950</v>
      </c>
      <c r="H576" s="1" t="s">
        <v>16</v>
      </c>
      <c r="I576" s="1" t="s">
        <v>17</v>
      </c>
      <c r="J576" s="1" t="s">
        <v>44</v>
      </c>
      <c r="K576" s="1" t="s">
        <v>2862</v>
      </c>
      <c r="L576" s="1" t="s">
        <v>3978</v>
      </c>
      <c r="M576" t="s">
        <v>3979</v>
      </c>
    </row>
    <row r="577" spans="1:13" ht="15" customHeight="1">
      <c r="A577" s="2">
        <v>700004807</v>
      </c>
      <c r="B577" s="1" t="s">
        <v>3973</v>
      </c>
      <c r="C577" s="1" t="s">
        <v>3980</v>
      </c>
      <c r="D577" s="1" t="s">
        <v>3981</v>
      </c>
      <c r="E577" s="1" t="s">
        <v>3982</v>
      </c>
      <c r="F577" s="1" t="s">
        <v>3983</v>
      </c>
      <c r="G577" s="2">
        <v>10862</v>
      </c>
      <c r="H577" s="1" t="s">
        <v>16</v>
      </c>
      <c r="I577" s="1" t="s">
        <v>17</v>
      </c>
      <c r="J577" s="1" t="s">
        <v>44</v>
      </c>
      <c r="K577" s="1" t="s">
        <v>2862</v>
      </c>
      <c r="L577" s="1" t="s">
        <v>3984</v>
      </c>
      <c r="M577" t="s">
        <v>3985</v>
      </c>
    </row>
    <row r="578" spans="1:13" ht="15" customHeight="1">
      <c r="A578" s="2">
        <v>700010293</v>
      </c>
      <c r="B578" s="1" t="s">
        <v>3986</v>
      </c>
      <c r="C578" s="1" t="s">
        <v>3987</v>
      </c>
      <c r="D578" s="1" t="s">
        <v>3988</v>
      </c>
      <c r="E578" s="1" t="s">
        <v>3989</v>
      </c>
      <c r="F578" s="1" t="s">
        <v>3990</v>
      </c>
      <c r="G578" s="2">
        <v>10825</v>
      </c>
      <c r="H578" s="1" t="s">
        <v>16</v>
      </c>
      <c r="I578" s="1" t="s">
        <v>17</v>
      </c>
      <c r="J578" s="1" t="s">
        <v>91</v>
      </c>
      <c r="K578" s="1" t="s">
        <v>2862</v>
      </c>
      <c r="L578" s="1" t="s">
        <v>3991</v>
      </c>
      <c r="M578" t="s">
        <v>3992</v>
      </c>
    </row>
    <row r="579" spans="1:13" ht="15" customHeight="1">
      <c r="A579" s="2">
        <v>700005825</v>
      </c>
      <c r="B579" s="1" t="s">
        <v>3986</v>
      </c>
      <c r="C579" s="1" t="s">
        <v>3993</v>
      </c>
      <c r="D579" s="1" t="s">
        <v>3994</v>
      </c>
      <c r="E579" s="1" t="s">
        <v>3995</v>
      </c>
      <c r="F579" s="1" t="s">
        <v>3996</v>
      </c>
      <c r="G579" s="2">
        <v>11246</v>
      </c>
      <c r="H579" s="1" t="s">
        <v>16</v>
      </c>
      <c r="I579" s="1" t="s">
        <v>17</v>
      </c>
      <c r="J579" s="1" t="s">
        <v>25</v>
      </c>
      <c r="K579" s="1" t="s">
        <v>2862</v>
      </c>
      <c r="L579" s="1" t="s">
        <v>3997</v>
      </c>
      <c r="M579" t="s">
        <v>3998</v>
      </c>
    </row>
    <row r="580" spans="1:13" ht="15" customHeight="1">
      <c r="A580" s="2">
        <v>700156151</v>
      </c>
      <c r="B580" s="1" t="s">
        <v>3986</v>
      </c>
      <c r="C580" s="1" t="s">
        <v>3999</v>
      </c>
      <c r="D580" s="1" t="s">
        <v>4000</v>
      </c>
      <c r="E580" s="1" t="s">
        <v>4001</v>
      </c>
      <c r="F580" s="1" t="s">
        <v>4002</v>
      </c>
      <c r="G580" s="2">
        <v>11632</v>
      </c>
      <c r="H580" s="1" t="s">
        <v>16</v>
      </c>
      <c r="I580" s="1" t="s">
        <v>17</v>
      </c>
      <c r="J580" s="1" t="s">
        <v>44</v>
      </c>
      <c r="K580" s="1" t="s">
        <v>2862</v>
      </c>
      <c r="L580" s="1" t="s">
        <v>4003</v>
      </c>
      <c r="M580" t="s">
        <v>4004</v>
      </c>
    </row>
    <row r="581" spans="1:13" ht="15" customHeight="1">
      <c r="A581" s="2">
        <v>700012787</v>
      </c>
      <c r="B581" s="1" t="s">
        <v>4005</v>
      </c>
      <c r="C581" s="1" t="s">
        <v>4006</v>
      </c>
      <c r="D581" s="1" t="s">
        <v>4007</v>
      </c>
      <c r="E581" s="1" t="s">
        <v>4008</v>
      </c>
      <c r="F581" s="1" t="s">
        <v>4009</v>
      </c>
      <c r="G581" s="2">
        <v>11424</v>
      </c>
      <c r="H581" s="1" t="s">
        <v>16</v>
      </c>
      <c r="I581" s="1" t="s">
        <v>17</v>
      </c>
      <c r="J581" s="1" t="s">
        <v>44</v>
      </c>
      <c r="K581" s="1" t="s">
        <v>2862</v>
      </c>
      <c r="L581" s="1" t="s">
        <v>4010</v>
      </c>
      <c r="M581" t="s">
        <v>4011</v>
      </c>
    </row>
    <row r="582" spans="1:13" ht="15" customHeight="1">
      <c r="A582" s="2">
        <v>700001224</v>
      </c>
      <c r="B582" s="1" t="s">
        <v>4012</v>
      </c>
      <c r="C582" s="1" t="s">
        <v>4013</v>
      </c>
      <c r="D582" s="1" t="s">
        <v>4014</v>
      </c>
      <c r="E582" s="1" t="s">
        <v>4015</v>
      </c>
      <c r="F582" s="1" t="s">
        <v>4016</v>
      </c>
      <c r="G582" s="2">
        <v>10507</v>
      </c>
      <c r="H582" s="1" t="s">
        <v>16</v>
      </c>
      <c r="I582" s="1" t="s">
        <v>17</v>
      </c>
      <c r="J582" s="1" t="s">
        <v>491</v>
      </c>
      <c r="K582" s="1" t="s">
        <v>2862</v>
      </c>
      <c r="L582" s="1" t="s">
        <v>4017</v>
      </c>
      <c r="M582" t="s">
        <v>4018</v>
      </c>
    </row>
    <row r="583" spans="1:13" ht="15" customHeight="1">
      <c r="A583" s="2">
        <v>700001038</v>
      </c>
      <c r="B583" s="1" t="s">
        <v>4019</v>
      </c>
      <c r="C583" s="1" t="s">
        <v>4020</v>
      </c>
      <c r="D583" s="1" t="s">
        <v>4021</v>
      </c>
      <c r="E583" s="1" t="s">
        <v>4022</v>
      </c>
      <c r="F583" s="1" t="s">
        <v>4023</v>
      </c>
      <c r="G583" s="2">
        <v>11667</v>
      </c>
      <c r="H583" s="1" t="s">
        <v>16</v>
      </c>
      <c r="I583" s="1" t="s">
        <v>17</v>
      </c>
      <c r="J583" s="1" t="s">
        <v>44</v>
      </c>
      <c r="K583" s="1" t="s">
        <v>2862</v>
      </c>
      <c r="L583" s="1" t="s">
        <v>4024</v>
      </c>
      <c r="M583" t="s">
        <v>4025</v>
      </c>
    </row>
    <row r="584" spans="1:13" ht="15" customHeight="1">
      <c r="A584" s="2">
        <v>700001481</v>
      </c>
      <c r="B584" s="1" t="s">
        <v>4026</v>
      </c>
      <c r="C584" s="1" t="s">
        <v>4027</v>
      </c>
      <c r="D584" s="1" t="s">
        <v>4028</v>
      </c>
      <c r="E584" s="1" t="s">
        <v>2309</v>
      </c>
      <c r="F584" s="1" t="s">
        <v>4029</v>
      </c>
      <c r="G584" s="2">
        <v>11570</v>
      </c>
      <c r="H584" s="1" t="s">
        <v>16</v>
      </c>
      <c r="I584" s="1" t="s">
        <v>17</v>
      </c>
      <c r="J584" s="1" t="s">
        <v>44</v>
      </c>
      <c r="K584" s="1" t="s">
        <v>2862</v>
      </c>
      <c r="L584" s="1" t="s">
        <v>4030</v>
      </c>
      <c r="M584" t="s">
        <v>4031</v>
      </c>
    </row>
    <row r="585" spans="1:13" ht="15" customHeight="1">
      <c r="A585" s="2">
        <v>700128071</v>
      </c>
      <c r="B585" s="1" t="s">
        <v>4032</v>
      </c>
      <c r="C585" s="1" t="s">
        <v>4033</v>
      </c>
      <c r="D585" s="1" t="s">
        <v>4034</v>
      </c>
      <c r="E585" s="1" t="s">
        <v>4035</v>
      </c>
      <c r="F585" s="1" t="s">
        <v>4036</v>
      </c>
      <c r="G585" s="2">
        <v>11864</v>
      </c>
      <c r="H585" s="1" t="s">
        <v>16</v>
      </c>
      <c r="I585" s="1" t="s">
        <v>17</v>
      </c>
      <c r="J585" s="1" t="s">
        <v>44</v>
      </c>
      <c r="K585" s="1" t="s">
        <v>2862</v>
      </c>
      <c r="L585" s="1" t="s">
        <v>4037</v>
      </c>
      <c r="M585" t="s">
        <v>4038</v>
      </c>
    </row>
    <row r="586" spans="1:13" ht="15" customHeight="1">
      <c r="A586" s="2">
        <v>701276599</v>
      </c>
      <c r="B586" s="1" t="s">
        <v>4032</v>
      </c>
      <c r="C586" s="1" t="s">
        <v>4039</v>
      </c>
      <c r="D586" s="1" t="s">
        <v>4040</v>
      </c>
      <c r="E586" s="1" t="s">
        <v>4041</v>
      </c>
      <c r="F586" s="1" t="s">
        <v>4042</v>
      </c>
      <c r="G586" s="2">
        <v>11274</v>
      </c>
      <c r="H586" s="1" t="s">
        <v>16</v>
      </c>
      <c r="I586" s="1" t="s">
        <v>17</v>
      </c>
      <c r="J586" s="1" t="s">
        <v>258</v>
      </c>
      <c r="K586" s="1" t="s">
        <v>2862</v>
      </c>
      <c r="L586" s="1" t="s">
        <v>4043</v>
      </c>
      <c r="M586" t="s">
        <v>4044</v>
      </c>
    </row>
    <row r="587" spans="1:13" ht="15" customHeight="1">
      <c r="A587" s="2">
        <v>700009898</v>
      </c>
      <c r="B587" s="1" t="s">
        <v>4045</v>
      </c>
      <c r="C587" s="1" t="s">
        <v>4046</v>
      </c>
      <c r="D587" s="1" t="s">
        <v>4047</v>
      </c>
      <c r="E587" s="1" t="s">
        <v>4048</v>
      </c>
      <c r="F587" s="1" t="s">
        <v>4049</v>
      </c>
      <c r="G587" s="2">
        <v>10244</v>
      </c>
      <c r="H587" s="1" t="s">
        <v>16</v>
      </c>
      <c r="I587" s="1" t="s">
        <v>17</v>
      </c>
      <c r="J587" s="1" t="s">
        <v>258</v>
      </c>
      <c r="K587" s="1" t="s">
        <v>2862</v>
      </c>
      <c r="L587" s="1" t="s">
        <v>4050</v>
      </c>
      <c r="M587" t="s">
        <v>4051</v>
      </c>
    </row>
    <row r="588" spans="1:13" ht="15" customHeight="1">
      <c r="A588" s="2">
        <v>700010319</v>
      </c>
      <c r="B588" s="1" t="s">
        <v>4052</v>
      </c>
      <c r="C588" s="1" t="s">
        <v>4053</v>
      </c>
      <c r="D588" s="1" t="s">
        <v>4054</v>
      </c>
      <c r="E588" s="1" t="s">
        <v>4055</v>
      </c>
      <c r="F588" s="1" t="s">
        <v>4056</v>
      </c>
      <c r="G588" s="2">
        <v>10993</v>
      </c>
      <c r="H588" s="1" t="s">
        <v>16</v>
      </c>
      <c r="I588" s="1" t="s">
        <v>17</v>
      </c>
      <c r="J588" s="1" t="s">
        <v>31</v>
      </c>
      <c r="K588" s="1" t="s">
        <v>2862</v>
      </c>
      <c r="L588" s="1" t="s">
        <v>4057</v>
      </c>
      <c r="M588" t="s">
        <v>4058</v>
      </c>
    </row>
    <row r="589" spans="1:13" ht="15" customHeight="1">
      <c r="A589" s="2">
        <v>700004673</v>
      </c>
      <c r="B589" s="1" t="s">
        <v>4059</v>
      </c>
      <c r="C589" s="1" t="s">
        <v>4060</v>
      </c>
      <c r="D589" s="1" t="s">
        <v>4061</v>
      </c>
      <c r="E589" s="1" t="s">
        <v>4062</v>
      </c>
      <c r="F589" s="1" t="s">
        <v>4063</v>
      </c>
      <c r="G589" s="2">
        <v>11169</v>
      </c>
      <c r="H589" s="1" t="s">
        <v>16</v>
      </c>
      <c r="I589" s="1" t="s">
        <v>17</v>
      </c>
      <c r="J589" s="1" t="s">
        <v>44</v>
      </c>
      <c r="K589" s="1" t="s">
        <v>2862</v>
      </c>
      <c r="L589" s="1" t="s">
        <v>4064</v>
      </c>
      <c r="M589" t="s">
        <v>4065</v>
      </c>
    </row>
    <row r="590" spans="1:13" ht="15" customHeight="1">
      <c r="A590" s="2">
        <v>700006482</v>
      </c>
      <c r="B590" s="1" t="s">
        <v>4059</v>
      </c>
      <c r="C590" s="1" t="s">
        <v>4066</v>
      </c>
      <c r="D590" s="1" t="s">
        <v>4067</v>
      </c>
      <c r="E590" s="1" t="s">
        <v>4068</v>
      </c>
      <c r="F590" s="1" t="s">
        <v>4069</v>
      </c>
      <c r="G590" s="2">
        <v>10346</v>
      </c>
      <c r="H590" s="1" t="s">
        <v>16</v>
      </c>
      <c r="I590" s="1" t="s">
        <v>17</v>
      </c>
      <c r="J590" s="1" t="s">
        <v>31</v>
      </c>
      <c r="K590" s="1" t="s">
        <v>2862</v>
      </c>
      <c r="L590" s="1" t="s">
        <v>4070</v>
      </c>
      <c r="M590" t="s">
        <v>4071</v>
      </c>
    </row>
    <row r="591" spans="1:13" ht="15" customHeight="1">
      <c r="A591" s="2">
        <v>700011248</v>
      </c>
      <c r="B591" s="1" t="s">
        <v>4072</v>
      </c>
      <c r="C591" s="1" t="s">
        <v>4073</v>
      </c>
      <c r="D591" s="1" t="s">
        <v>4074</v>
      </c>
      <c r="E591" s="1" t="s">
        <v>741</v>
      </c>
      <c r="F591" s="1" t="s">
        <v>4075</v>
      </c>
      <c r="G591" s="2">
        <v>10254</v>
      </c>
      <c r="H591" s="1" t="s">
        <v>16</v>
      </c>
      <c r="I591" s="1" t="s">
        <v>17</v>
      </c>
      <c r="J591" s="1" t="s">
        <v>91</v>
      </c>
      <c r="K591" s="1" t="s">
        <v>2862</v>
      </c>
      <c r="L591" s="1" t="s">
        <v>4076</v>
      </c>
      <c r="M591" t="s">
        <v>4077</v>
      </c>
    </row>
    <row r="592" spans="1:13" ht="15" customHeight="1">
      <c r="A592" s="2">
        <v>700176730</v>
      </c>
      <c r="B592" s="1" t="s">
        <v>4078</v>
      </c>
      <c r="C592" s="1" t="s">
        <v>4079</v>
      </c>
      <c r="D592" s="1" t="s">
        <v>4080</v>
      </c>
      <c r="E592" s="1" t="s">
        <v>4081</v>
      </c>
      <c r="F592" s="1" t="s">
        <v>4082</v>
      </c>
      <c r="G592" s="2">
        <v>12498</v>
      </c>
      <c r="H592" s="1" t="s">
        <v>16</v>
      </c>
      <c r="I592" s="1" t="s">
        <v>17</v>
      </c>
      <c r="J592" s="1" t="s">
        <v>91</v>
      </c>
      <c r="K592" s="1" t="s">
        <v>2862</v>
      </c>
      <c r="L592" s="1" t="s">
        <v>4083</v>
      </c>
      <c r="M592" t="s">
        <v>4084</v>
      </c>
    </row>
    <row r="593" spans="1:13" ht="15" customHeight="1">
      <c r="A593" s="2">
        <v>700109119</v>
      </c>
      <c r="B593" s="1" t="s">
        <v>4085</v>
      </c>
      <c r="C593" s="1" t="s">
        <v>4086</v>
      </c>
      <c r="D593" s="1" t="s">
        <v>4087</v>
      </c>
      <c r="E593" s="1" t="s">
        <v>4088</v>
      </c>
      <c r="F593" s="1" t="s">
        <v>4089</v>
      </c>
      <c r="G593" s="2">
        <v>12694</v>
      </c>
      <c r="H593" s="1" t="s">
        <v>16</v>
      </c>
      <c r="I593" s="1" t="s">
        <v>17</v>
      </c>
      <c r="J593" s="1" t="s">
        <v>631</v>
      </c>
      <c r="K593" s="1" t="s">
        <v>2862</v>
      </c>
      <c r="L593" s="1" t="s">
        <v>4090</v>
      </c>
      <c r="M593" t="s">
        <v>4091</v>
      </c>
    </row>
    <row r="594" spans="1:13" ht="15" customHeight="1">
      <c r="A594" s="2">
        <v>700074489</v>
      </c>
      <c r="B594" s="1" t="s">
        <v>4092</v>
      </c>
      <c r="C594" s="1" t="s">
        <v>4093</v>
      </c>
      <c r="D594" s="1" t="s">
        <v>4094</v>
      </c>
      <c r="E594" s="1" t="s">
        <v>4095</v>
      </c>
      <c r="F594" s="1" t="s">
        <v>4096</v>
      </c>
      <c r="G594" s="2">
        <v>11713</v>
      </c>
      <c r="H594" s="1" t="s">
        <v>16</v>
      </c>
      <c r="I594" s="1" t="s">
        <v>17</v>
      </c>
      <c r="J594" s="1" t="s">
        <v>44</v>
      </c>
      <c r="K594" s="1" t="s">
        <v>2862</v>
      </c>
      <c r="L594" s="1" t="s">
        <v>4097</v>
      </c>
      <c r="M594" t="s">
        <v>4098</v>
      </c>
    </row>
    <row r="595" spans="1:13" ht="15" customHeight="1">
      <c r="A595" s="2">
        <v>700005228</v>
      </c>
      <c r="B595" s="1" t="s">
        <v>4099</v>
      </c>
      <c r="C595" s="1" t="s">
        <v>4100</v>
      </c>
      <c r="D595" s="1" t="s">
        <v>4101</v>
      </c>
      <c r="E595" s="1" t="s">
        <v>4102</v>
      </c>
      <c r="F595" s="1" t="s">
        <v>4103</v>
      </c>
      <c r="G595" s="2">
        <v>10405</v>
      </c>
      <c r="H595" s="1" t="s">
        <v>16</v>
      </c>
      <c r="I595" s="1" t="s">
        <v>17</v>
      </c>
      <c r="J595" s="1" t="s">
        <v>60</v>
      </c>
      <c r="K595" s="1" t="s">
        <v>2862</v>
      </c>
      <c r="L595" s="1" t="s">
        <v>4104</v>
      </c>
      <c r="M595" t="s">
        <v>4105</v>
      </c>
    </row>
    <row r="596" spans="1:13" ht="15" customHeight="1">
      <c r="A596" s="2">
        <v>700004398</v>
      </c>
      <c r="B596" s="1" t="s">
        <v>4106</v>
      </c>
      <c r="C596" s="1" t="s">
        <v>4107</v>
      </c>
      <c r="D596" s="1" t="s">
        <v>4108</v>
      </c>
      <c r="E596" s="1" t="s">
        <v>4109</v>
      </c>
      <c r="F596" s="1" t="s">
        <v>4110</v>
      </c>
      <c r="G596" s="2">
        <v>10912</v>
      </c>
      <c r="H596" s="1" t="s">
        <v>16</v>
      </c>
      <c r="I596" s="1" t="s">
        <v>17</v>
      </c>
      <c r="J596" s="1" t="s">
        <v>18</v>
      </c>
      <c r="K596" s="1" t="s">
        <v>2862</v>
      </c>
      <c r="L596" s="1" t="s">
        <v>4111</v>
      </c>
      <c r="M596" t="s">
        <v>4112</v>
      </c>
    </row>
    <row r="597" spans="1:13" ht="15" customHeight="1">
      <c r="A597" s="2">
        <v>700001196</v>
      </c>
      <c r="B597" s="1" t="s">
        <v>4113</v>
      </c>
      <c r="C597" s="1" t="s">
        <v>4114</v>
      </c>
      <c r="D597" s="1" t="s">
        <v>4115</v>
      </c>
      <c r="E597" s="1" t="s">
        <v>4116</v>
      </c>
      <c r="F597" s="1" t="s">
        <v>4117</v>
      </c>
      <c r="G597" s="2">
        <v>11944</v>
      </c>
      <c r="H597" s="1" t="s">
        <v>16</v>
      </c>
      <c r="I597" s="1" t="s">
        <v>17</v>
      </c>
      <c r="J597" s="1" t="s">
        <v>25</v>
      </c>
      <c r="K597" s="1" t="s">
        <v>2862</v>
      </c>
      <c r="L597" s="1" t="s">
        <v>4118</v>
      </c>
      <c r="M597" t="s">
        <v>4119</v>
      </c>
    </row>
    <row r="598" spans="1:13" ht="15" customHeight="1">
      <c r="A598" s="2">
        <v>700011721</v>
      </c>
      <c r="B598" s="1" t="s">
        <v>4120</v>
      </c>
      <c r="C598" s="1" t="s">
        <v>4121</v>
      </c>
      <c r="D598" s="1" t="s">
        <v>4122</v>
      </c>
      <c r="E598" s="1" t="s">
        <v>4123</v>
      </c>
      <c r="F598" s="1" t="s">
        <v>4124</v>
      </c>
      <c r="G598" s="2">
        <v>11188</v>
      </c>
      <c r="H598" s="1" t="s">
        <v>16</v>
      </c>
      <c r="I598" s="1" t="s">
        <v>17</v>
      </c>
      <c r="J598" s="1" t="s">
        <v>575</v>
      </c>
      <c r="K598" s="1" t="s">
        <v>2862</v>
      </c>
      <c r="L598" s="1" t="s">
        <v>4125</v>
      </c>
      <c r="M598" t="s">
        <v>4126</v>
      </c>
    </row>
    <row r="599" spans="1:13" ht="15" customHeight="1">
      <c r="A599" s="2">
        <v>700007511</v>
      </c>
      <c r="B599" s="1" t="s">
        <v>4127</v>
      </c>
      <c r="C599" s="1" t="s">
        <v>4128</v>
      </c>
      <c r="D599" s="1" t="s">
        <v>4129</v>
      </c>
      <c r="E599" s="1" t="s">
        <v>4130</v>
      </c>
      <c r="F599" s="1" t="s">
        <v>4131</v>
      </c>
      <c r="G599" s="2">
        <v>11530</v>
      </c>
      <c r="H599" s="1" t="s">
        <v>16</v>
      </c>
      <c r="I599" s="1" t="s">
        <v>17</v>
      </c>
      <c r="J599" s="1" t="s">
        <v>18</v>
      </c>
      <c r="K599" s="1" t="s">
        <v>2862</v>
      </c>
      <c r="L599" s="1" t="s">
        <v>4132</v>
      </c>
      <c r="M599" t="s">
        <v>4133</v>
      </c>
    </row>
    <row r="600" spans="1:13" ht="15" customHeight="1">
      <c r="A600" s="2">
        <v>700011166</v>
      </c>
      <c r="B600" s="1" t="s">
        <v>4127</v>
      </c>
      <c r="C600" s="1" t="s">
        <v>4134</v>
      </c>
      <c r="D600" s="1" t="s">
        <v>4135</v>
      </c>
      <c r="E600" s="1" t="s">
        <v>4136</v>
      </c>
      <c r="F600" s="1" t="s">
        <v>4137</v>
      </c>
      <c r="G600" s="2">
        <v>10859</v>
      </c>
      <c r="H600" s="1" t="s">
        <v>16</v>
      </c>
      <c r="I600" s="1" t="s">
        <v>17</v>
      </c>
      <c r="J600" s="1" t="s">
        <v>25</v>
      </c>
      <c r="K600" s="1" t="s">
        <v>2862</v>
      </c>
      <c r="L600" s="1" t="s">
        <v>4138</v>
      </c>
      <c r="M600" t="s">
        <v>4139</v>
      </c>
    </row>
    <row r="601" spans="1:13" ht="15" customHeight="1">
      <c r="A601" s="2">
        <v>700005949</v>
      </c>
      <c r="B601" s="1" t="s">
        <v>4140</v>
      </c>
      <c r="C601" s="1" t="s">
        <v>4141</v>
      </c>
      <c r="D601" s="1" t="s">
        <v>4142</v>
      </c>
      <c r="E601" s="1" t="s">
        <v>4143</v>
      </c>
      <c r="F601" s="1" t="s">
        <v>4144</v>
      </c>
      <c r="G601" s="2">
        <v>11365</v>
      </c>
      <c r="H601" s="1" t="s">
        <v>16</v>
      </c>
      <c r="I601" s="1" t="s">
        <v>17</v>
      </c>
      <c r="J601" s="1" t="s">
        <v>44</v>
      </c>
      <c r="K601" s="1" t="s">
        <v>2862</v>
      </c>
      <c r="L601" s="1" t="s">
        <v>4145</v>
      </c>
      <c r="M601" t="s">
        <v>4146</v>
      </c>
    </row>
    <row r="602" spans="1:13" ht="15" customHeight="1">
      <c r="A602" s="2">
        <v>700009376</v>
      </c>
      <c r="B602" s="1" t="s">
        <v>4147</v>
      </c>
      <c r="C602" s="1" t="s">
        <v>4148</v>
      </c>
      <c r="D602" s="1" t="s">
        <v>4149</v>
      </c>
      <c r="E602" s="1" t="s">
        <v>4150</v>
      </c>
      <c r="F602" s="1" t="s">
        <v>4151</v>
      </c>
      <c r="G602" s="2">
        <v>11039</v>
      </c>
      <c r="H602" s="1" t="s">
        <v>16</v>
      </c>
      <c r="I602" s="1" t="s">
        <v>17</v>
      </c>
      <c r="J602" s="1" t="s">
        <v>44</v>
      </c>
      <c r="K602" s="1" t="s">
        <v>2862</v>
      </c>
      <c r="L602" s="1" t="s">
        <v>4152</v>
      </c>
      <c r="M602" t="s">
        <v>4153</v>
      </c>
    </row>
    <row r="603" spans="1:13" ht="15" customHeight="1">
      <c r="A603" s="2">
        <v>700001602</v>
      </c>
      <c r="B603" s="1" t="s">
        <v>4154</v>
      </c>
      <c r="C603" s="1" t="s">
        <v>4155</v>
      </c>
      <c r="D603" s="1" t="s">
        <v>4156</v>
      </c>
      <c r="E603" s="1" t="s">
        <v>4157</v>
      </c>
      <c r="F603" s="1" t="s">
        <v>4158</v>
      </c>
      <c r="G603" s="2">
        <v>10099</v>
      </c>
      <c r="H603" s="1" t="s">
        <v>16</v>
      </c>
      <c r="I603" s="1" t="s">
        <v>17</v>
      </c>
      <c r="J603" s="1" t="s">
        <v>44</v>
      </c>
      <c r="K603" s="1" t="s">
        <v>2862</v>
      </c>
      <c r="L603" s="1" t="s">
        <v>4159</v>
      </c>
      <c r="M603" t="s">
        <v>4160</v>
      </c>
    </row>
    <row r="604" spans="1:13" ht="15" customHeight="1">
      <c r="A604" s="2">
        <v>700001267</v>
      </c>
      <c r="B604" s="1" t="s">
        <v>4161</v>
      </c>
      <c r="C604" s="1" t="s">
        <v>4162</v>
      </c>
      <c r="D604" s="1" t="s">
        <v>4163</v>
      </c>
      <c r="E604" s="1" t="s">
        <v>4164</v>
      </c>
      <c r="F604" s="1" t="s">
        <v>4165</v>
      </c>
      <c r="G604" s="2">
        <v>11221</v>
      </c>
      <c r="H604" s="1" t="s">
        <v>16</v>
      </c>
      <c r="I604" s="1" t="s">
        <v>17</v>
      </c>
      <c r="J604" s="1" t="s">
        <v>91</v>
      </c>
      <c r="K604" s="1" t="s">
        <v>2862</v>
      </c>
      <c r="L604" s="1" t="s">
        <v>4166</v>
      </c>
      <c r="M604" t="s">
        <v>4167</v>
      </c>
    </row>
    <row r="605" spans="1:13" ht="15" customHeight="1">
      <c r="A605" s="2">
        <v>700005356</v>
      </c>
      <c r="B605" s="1" t="s">
        <v>4168</v>
      </c>
      <c r="C605" s="1" t="s">
        <v>4169</v>
      </c>
      <c r="D605" s="1" t="s">
        <v>4170</v>
      </c>
      <c r="E605" s="1" t="s">
        <v>4171</v>
      </c>
      <c r="F605" s="1" t="s">
        <v>4172</v>
      </c>
      <c r="G605" s="2">
        <v>12281</v>
      </c>
      <c r="H605" s="1" t="s">
        <v>16</v>
      </c>
      <c r="I605" s="1" t="s">
        <v>17</v>
      </c>
      <c r="J605" s="1" t="s">
        <v>25</v>
      </c>
      <c r="K605" s="1" t="s">
        <v>2862</v>
      </c>
      <c r="L605" s="1" t="s">
        <v>4173</v>
      </c>
      <c r="M605" t="s">
        <v>4174</v>
      </c>
    </row>
    <row r="606" spans="1:13" ht="15" customHeight="1">
      <c r="A606" s="2">
        <v>700084252</v>
      </c>
      <c r="B606" s="1" t="s">
        <v>4168</v>
      </c>
      <c r="C606" s="1" t="s">
        <v>4175</v>
      </c>
      <c r="D606" s="1" t="s">
        <v>4176</v>
      </c>
      <c r="E606" s="1" t="s">
        <v>4177</v>
      </c>
      <c r="F606" s="1" t="s">
        <v>4178</v>
      </c>
      <c r="G606" s="2">
        <v>12799</v>
      </c>
      <c r="H606" s="1" t="s">
        <v>16</v>
      </c>
      <c r="I606" s="1" t="s">
        <v>17</v>
      </c>
      <c r="J606" s="1" t="s">
        <v>258</v>
      </c>
      <c r="K606" s="1" t="s">
        <v>2862</v>
      </c>
      <c r="L606" s="1" t="s">
        <v>4179</v>
      </c>
      <c r="M606" t="s">
        <v>4180</v>
      </c>
    </row>
    <row r="607" spans="1:13" ht="15" customHeight="1">
      <c r="A607" s="2">
        <v>700004922</v>
      </c>
      <c r="B607" s="1" t="s">
        <v>4181</v>
      </c>
      <c r="C607" s="1" t="s">
        <v>4182</v>
      </c>
      <c r="D607" s="1" t="s">
        <v>4183</v>
      </c>
      <c r="E607" s="1" t="s">
        <v>4184</v>
      </c>
      <c r="F607" s="1" t="s">
        <v>4185</v>
      </c>
      <c r="G607" s="2">
        <v>11323</v>
      </c>
      <c r="H607" s="1" t="s">
        <v>16</v>
      </c>
      <c r="I607" s="1" t="s">
        <v>17</v>
      </c>
      <c r="J607" s="1" t="s">
        <v>44</v>
      </c>
      <c r="K607" s="1" t="s">
        <v>2862</v>
      </c>
      <c r="L607" s="1" t="s">
        <v>4186</v>
      </c>
      <c r="M607" t="s">
        <v>4187</v>
      </c>
    </row>
    <row r="608" spans="1:13" ht="15" customHeight="1">
      <c r="A608" s="2">
        <v>700001387</v>
      </c>
      <c r="B608" s="1" t="s">
        <v>4188</v>
      </c>
      <c r="C608" s="1" t="s">
        <v>4189</v>
      </c>
      <c r="D608" s="1" t="s">
        <v>4190</v>
      </c>
      <c r="E608" s="1" t="s">
        <v>4191</v>
      </c>
      <c r="F608" s="1" t="s">
        <v>4192</v>
      </c>
      <c r="G608" s="2">
        <v>11042</v>
      </c>
      <c r="H608" s="1" t="s">
        <v>16</v>
      </c>
      <c r="I608" s="1" t="s">
        <v>17</v>
      </c>
      <c r="J608" s="1" t="s">
        <v>68</v>
      </c>
      <c r="K608" s="1" t="s">
        <v>2862</v>
      </c>
      <c r="L608" s="1" t="s">
        <v>4193</v>
      </c>
      <c r="M608" t="s">
        <v>4194</v>
      </c>
    </row>
    <row r="609" spans="1:13" ht="15" customHeight="1">
      <c r="A609" s="2">
        <v>700000951</v>
      </c>
      <c r="B609" s="1" t="s">
        <v>4195</v>
      </c>
      <c r="C609" s="1" t="s">
        <v>4196</v>
      </c>
      <c r="D609" s="1" t="s">
        <v>4197</v>
      </c>
      <c r="E609" s="1" t="s">
        <v>4198</v>
      </c>
      <c r="F609" s="1" t="s">
        <v>4199</v>
      </c>
      <c r="G609" s="2">
        <v>11574</v>
      </c>
      <c r="H609" s="1" t="s">
        <v>16</v>
      </c>
      <c r="I609" s="1" t="s">
        <v>17</v>
      </c>
      <c r="J609" s="1" t="s">
        <v>25</v>
      </c>
      <c r="K609" s="1" t="s">
        <v>2862</v>
      </c>
      <c r="L609" s="1" t="s">
        <v>4200</v>
      </c>
      <c r="M609" t="s">
        <v>4201</v>
      </c>
    </row>
    <row r="610" spans="1:13" ht="15" customHeight="1">
      <c r="A610" s="2">
        <v>700001785</v>
      </c>
      <c r="B610" s="1" t="s">
        <v>4202</v>
      </c>
      <c r="C610" s="1" t="s">
        <v>4203</v>
      </c>
      <c r="D610" s="1" t="s">
        <v>4204</v>
      </c>
      <c r="E610" s="1" t="s">
        <v>4205</v>
      </c>
      <c r="F610" s="1" t="s">
        <v>4206</v>
      </c>
      <c r="G610" s="2">
        <v>10238</v>
      </c>
      <c r="H610" s="1" t="s">
        <v>16</v>
      </c>
      <c r="I610" s="1" t="s">
        <v>17</v>
      </c>
      <c r="J610" s="1" t="s">
        <v>68</v>
      </c>
      <c r="K610" s="1" t="s">
        <v>2862</v>
      </c>
      <c r="L610" s="1" t="s">
        <v>4207</v>
      </c>
      <c r="M610" t="s">
        <v>4208</v>
      </c>
    </row>
    <row r="611" spans="1:13" ht="15" customHeight="1">
      <c r="A611" s="2">
        <v>700001820</v>
      </c>
      <c r="B611" s="1" t="s">
        <v>4209</v>
      </c>
      <c r="C611" s="1" t="s">
        <v>4210</v>
      </c>
      <c r="D611" s="1" t="s">
        <v>3165</v>
      </c>
      <c r="E611" s="1" t="s">
        <v>4211</v>
      </c>
      <c r="F611" s="1" t="s">
        <v>4212</v>
      </c>
      <c r="G611" s="2">
        <v>10719</v>
      </c>
      <c r="H611" s="1" t="s">
        <v>16</v>
      </c>
      <c r="I611" s="1" t="s">
        <v>17</v>
      </c>
      <c r="J611" s="1" t="s">
        <v>44</v>
      </c>
      <c r="K611" s="1" t="s">
        <v>2862</v>
      </c>
      <c r="L611" s="1" t="s">
        <v>4213</v>
      </c>
      <c r="M611" t="s">
        <v>4214</v>
      </c>
    </row>
    <row r="612" spans="1:13" ht="15" customHeight="1">
      <c r="A612" s="2">
        <v>700071180</v>
      </c>
      <c r="B612" s="1" t="s">
        <v>4209</v>
      </c>
      <c r="C612" s="1" t="s">
        <v>4215</v>
      </c>
      <c r="D612" s="1" t="s">
        <v>4216</v>
      </c>
      <c r="E612" s="1" t="s">
        <v>4217</v>
      </c>
      <c r="F612" s="1" t="s">
        <v>4218</v>
      </c>
      <c r="G612" s="2">
        <v>12608</v>
      </c>
      <c r="H612" s="1" t="s">
        <v>16</v>
      </c>
      <c r="I612" s="1" t="s">
        <v>17</v>
      </c>
      <c r="J612" s="1" t="s">
        <v>150</v>
      </c>
      <c r="K612" s="1" t="s">
        <v>2862</v>
      </c>
      <c r="L612" s="1" t="s">
        <v>4219</v>
      </c>
      <c r="M612" t="s">
        <v>4220</v>
      </c>
    </row>
    <row r="613" spans="1:13" ht="15" customHeight="1">
      <c r="A613" s="2">
        <v>700008975</v>
      </c>
      <c r="B613" s="1" t="s">
        <v>4221</v>
      </c>
      <c r="C613" s="1" t="s">
        <v>4222</v>
      </c>
      <c r="D613" s="1" t="s">
        <v>4223</v>
      </c>
      <c r="E613" s="1" t="s">
        <v>4224</v>
      </c>
      <c r="F613" s="1" t="s">
        <v>4225</v>
      </c>
      <c r="G613" s="2">
        <v>10904</v>
      </c>
      <c r="H613" s="1" t="s">
        <v>16</v>
      </c>
      <c r="I613" s="1" t="s">
        <v>17</v>
      </c>
      <c r="J613" s="1" t="s">
        <v>258</v>
      </c>
      <c r="K613" s="1" t="s">
        <v>2862</v>
      </c>
      <c r="L613" s="1" t="s">
        <v>4226</v>
      </c>
      <c r="M613" t="s">
        <v>4227</v>
      </c>
    </row>
    <row r="614" spans="1:13" ht="15" customHeight="1">
      <c r="A614" s="2">
        <v>700012706</v>
      </c>
      <c r="B614" s="1" t="s">
        <v>4221</v>
      </c>
      <c r="C614" s="1" t="s">
        <v>4228</v>
      </c>
      <c r="D614" s="1" t="s">
        <v>4229</v>
      </c>
      <c r="E614" s="1" t="s">
        <v>4230</v>
      </c>
      <c r="F614" s="1" t="s">
        <v>4231</v>
      </c>
      <c r="G614" s="2">
        <v>10397</v>
      </c>
      <c r="H614" s="1" t="s">
        <v>16</v>
      </c>
      <c r="I614" s="1" t="s">
        <v>17</v>
      </c>
      <c r="J614" s="1" t="s">
        <v>44</v>
      </c>
      <c r="K614" s="1" t="s">
        <v>2862</v>
      </c>
      <c r="L614" s="1" t="s">
        <v>4232</v>
      </c>
      <c r="M614" t="s">
        <v>4233</v>
      </c>
    </row>
    <row r="615" spans="1:13" ht="15" customHeight="1">
      <c r="A615" s="2">
        <v>700009309</v>
      </c>
      <c r="B615" s="1" t="s">
        <v>4234</v>
      </c>
      <c r="C615" s="1" t="s">
        <v>4235</v>
      </c>
      <c r="D615" s="1" t="s">
        <v>4236</v>
      </c>
      <c r="E615" s="1" t="s">
        <v>4237</v>
      </c>
      <c r="F615" s="1" t="s">
        <v>4238</v>
      </c>
      <c r="G615" s="2">
        <v>11064</v>
      </c>
      <c r="H615" s="1" t="s">
        <v>16</v>
      </c>
      <c r="I615" s="1" t="s">
        <v>17</v>
      </c>
      <c r="J615" s="1" t="s">
        <v>258</v>
      </c>
      <c r="K615" s="1" t="s">
        <v>2862</v>
      </c>
      <c r="L615" s="1" t="s">
        <v>4239</v>
      </c>
      <c r="M615" t="s">
        <v>4240</v>
      </c>
    </row>
    <row r="616" spans="1:13" ht="15" customHeight="1">
      <c r="A616" s="2">
        <v>700001172</v>
      </c>
      <c r="B616" s="1" t="s">
        <v>4241</v>
      </c>
      <c r="C616" s="1" t="s">
        <v>4242</v>
      </c>
      <c r="D616" s="1" t="s">
        <v>4243</v>
      </c>
      <c r="E616" s="1" t="s">
        <v>4244</v>
      </c>
      <c r="F616" s="1" t="s">
        <v>4245</v>
      </c>
      <c r="G616" s="2">
        <v>11634</v>
      </c>
      <c r="H616" s="1" t="s">
        <v>16</v>
      </c>
      <c r="I616" s="1" t="s">
        <v>17</v>
      </c>
      <c r="J616" s="1" t="s">
        <v>44</v>
      </c>
      <c r="K616" s="1" t="s">
        <v>2862</v>
      </c>
      <c r="L616" s="1" t="s">
        <v>4246</v>
      </c>
      <c r="M616" t="s">
        <v>4247</v>
      </c>
    </row>
    <row r="617" spans="1:13" ht="15" customHeight="1">
      <c r="A617" s="2">
        <v>700009512</v>
      </c>
      <c r="B617" s="1" t="s">
        <v>4248</v>
      </c>
      <c r="C617" s="1" t="s">
        <v>4249</v>
      </c>
      <c r="D617" s="1" t="s">
        <v>4250</v>
      </c>
      <c r="E617" s="1" t="s">
        <v>4251</v>
      </c>
      <c r="F617" s="1" t="s">
        <v>4252</v>
      </c>
      <c r="G617" s="2">
        <v>10977</v>
      </c>
      <c r="H617" s="1" t="s">
        <v>16</v>
      </c>
      <c r="I617" s="1" t="s">
        <v>17</v>
      </c>
      <c r="J617" s="1" t="s">
        <v>91</v>
      </c>
      <c r="K617" s="1" t="s">
        <v>2862</v>
      </c>
      <c r="L617" s="1" t="s">
        <v>4253</v>
      </c>
      <c r="M617" t="s">
        <v>4254</v>
      </c>
    </row>
    <row r="618" spans="1:13" ht="15" customHeight="1">
      <c r="A618" s="2">
        <v>700007698</v>
      </c>
      <c r="B618" s="1" t="s">
        <v>4255</v>
      </c>
      <c r="C618" s="1" t="s">
        <v>4256</v>
      </c>
      <c r="D618" s="1" t="s">
        <v>4257</v>
      </c>
      <c r="E618" s="1" t="s">
        <v>651</v>
      </c>
      <c r="F618" s="1" t="s">
        <v>4258</v>
      </c>
      <c r="G618" s="2">
        <v>11270</v>
      </c>
      <c r="H618" s="1" t="s">
        <v>16</v>
      </c>
      <c r="I618" s="1" t="s">
        <v>17</v>
      </c>
      <c r="J618" s="1" t="s">
        <v>44</v>
      </c>
      <c r="K618" s="1" t="s">
        <v>2862</v>
      </c>
      <c r="L618" s="1" t="s">
        <v>4259</v>
      </c>
      <c r="M618" t="s">
        <v>4260</v>
      </c>
    </row>
    <row r="619" spans="1:13" ht="15" customHeight="1">
      <c r="A619" s="2">
        <v>700011968</v>
      </c>
      <c r="B619" s="1" t="s">
        <v>4261</v>
      </c>
      <c r="C619" s="1" t="s">
        <v>4262</v>
      </c>
      <c r="D619" s="1" t="s">
        <v>4263</v>
      </c>
      <c r="E619" s="1" t="s">
        <v>4264</v>
      </c>
      <c r="F619" s="1" t="s">
        <v>4265</v>
      </c>
      <c r="G619" s="2">
        <v>12910</v>
      </c>
      <c r="H619" s="1" t="s">
        <v>16</v>
      </c>
      <c r="I619" s="1" t="s">
        <v>17</v>
      </c>
      <c r="J619" s="1" t="s">
        <v>83</v>
      </c>
      <c r="K619" s="1" t="s">
        <v>2862</v>
      </c>
      <c r="L619" s="1" t="s">
        <v>4266</v>
      </c>
      <c r="M619" t="s">
        <v>4267</v>
      </c>
    </row>
    <row r="620" spans="1:13" ht="15" customHeight="1">
      <c r="A620" s="2">
        <v>700004486</v>
      </c>
      <c r="B620" s="1" t="s">
        <v>4268</v>
      </c>
      <c r="C620" s="1" t="s">
        <v>4269</v>
      </c>
      <c r="D620" s="1" t="s">
        <v>4270</v>
      </c>
      <c r="E620" s="1" t="s">
        <v>4271</v>
      </c>
      <c r="F620" s="1" t="s">
        <v>4272</v>
      </c>
      <c r="G620" s="2">
        <v>11895</v>
      </c>
      <c r="H620" s="1" t="s">
        <v>16</v>
      </c>
      <c r="I620" s="1" t="s">
        <v>17</v>
      </c>
      <c r="J620" s="1" t="s">
        <v>25</v>
      </c>
      <c r="K620" s="1" t="s">
        <v>2862</v>
      </c>
      <c r="L620" s="1" t="s">
        <v>4273</v>
      </c>
      <c r="M620" t="s">
        <v>4274</v>
      </c>
    </row>
    <row r="621" spans="1:13" ht="15" customHeight="1">
      <c r="A621" s="2">
        <v>700000838</v>
      </c>
      <c r="B621" s="1" t="s">
        <v>4275</v>
      </c>
      <c r="C621" s="1" t="s">
        <v>4276</v>
      </c>
      <c r="D621" s="1" t="s">
        <v>3488</v>
      </c>
      <c r="E621" s="1" t="s">
        <v>4277</v>
      </c>
      <c r="F621" s="1" t="s">
        <v>4278</v>
      </c>
      <c r="G621" s="2">
        <v>10038</v>
      </c>
      <c r="H621" s="1" t="s">
        <v>16</v>
      </c>
      <c r="I621" s="1" t="s">
        <v>17</v>
      </c>
      <c r="J621" s="1" t="s">
        <v>44</v>
      </c>
      <c r="K621" s="1" t="s">
        <v>2862</v>
      </c>
      <c r="L621" s="1" t="s">
        <v>4279</v>
      </c>
      <c r="M621" t="s">
        <v>4280</v>
      </c>
    </row>
    <row r="622" spans="1:13" ht="15" customHeight="1">
      <c r="A622" s="2">
        <v>701186541</v>
      </c>
      <c r="B622" s="1" t="s">
        <v>4275</v>
      </c>
      <c r="C622" s="1" t="s">
        <v>4281</v>
      </c>
      <c r="D622" s="1" t="s">
        <v>4282</v>
      </c>
      <c r="E622" s="1" t="s">
        <v>4283</v>
      </c>
      <c r="F622" s="1" t="s">
        <v>4284</v>
      </c>
      <c r="G622" s="2">
        <v>11913</v>
      </c>
      <c r="H622" s="1" t="s">
        <v>16</v>
      </c>
      <c r="I622" s="1" t="s">
        <v>17</v>
      </c>
      <c r="J622" s="1" t="s">
        <v>631</v>
      </c>
      <c r="K622" s="1" t="s">
        <v>2862</v>
      </c>
      <c r="L622" s="1" t="s">
        <v>4285</v>
      </c>
      <c r="M622" t="s">
        <v>4286</v>
      </c>
    </row>
    <row r="623" spans="1:13" ht="15" customHeight="1">
      <c r="A623" s="2">
        <v>701355812</v>
      </c>
      <c r="B623" s="1" t="s">
        <v>4287</v>
      </c>
      <c r="C623" s="1" t="s">
        <v>4288</v>
      </c>
      <c r="D623" s="1" t="s">
        <v>4289</v>
      </c>
      <c r="E623" s="1" t="s">
        <v>4290</v>
      </c>
      <c r="F623" s="1" t="s">
        <v>4291</v>
      </c>
      <c r="G623" s="2">
        <v>12015</v>
      </c>
      <c r="H623" s="1" t="s">
        <v>16</v>
      </c>
      <c r="I623" s="1" t="s">
        <v>17</v>
      </c>
      <c r="J623" s="1" t="s">
        <v>142</v>
      </c>
      <c r="K623" s="1" t="s">
        <v>2862</v>
      </c>
      <c r="L623" s="1" t="s">
        <v>4292</v>
      </c>
      <c r="M623" t="s">
        <v>4293</v>
      </c>
    </row>
    <row r="624" spans="1:13" ht="15" customHeight="1">
      <c r="A624" s="2">
        <v>700001648</v>
      </c>
      <c r="B624" s="1" t="s">
        <v>4294</v>
      </c>
      <c r="C624" s="1" t="s">
        <v>4295</v>
      </c>
      <c r="D624" s="1" t="s">
        <v>4296</v>
      </c>
      <c r="E624" s="1" t="s">
        <v>4297</v>
      </c>
      <c r="F624" s="1" t="s">
        <v>4298</v>
      </c>
      <c r="G624" s="2">
        <v>10894</v>
      </c>
      <c r="H624" s="1" t="s">
        <v>16</v>
      </c>
      <c r="I624" s="1" t="s">
        <v>17</v>
      </c>
      <c r="J624" s="1" t="s">
        <v>142</v>
      </c>
      <c r="K624" s="1" t="s">
        <v>2862</v>
      </c>
      <c r="L624" s="1" t="s">
        <v>4299</v>
      </c>
      <c r="M624" t="s">
        <v>4300</v>
      </c>
    </row>
    <row r="625" spans="1:13" ht="15" customHeight="1">
      <c r="A625" s="2">
        <v>700001960</v>
      </c>
      <c r="B625" s="1" t="s">
        <v>4294</v>
      </c>
      <c r="C625" s="1" t="s">
        <v>4301</v>
      </c>
      <c r="D625" s="1" t="s">
        <v>4302</v>
      </c>
      <c r="E625" s="1" t="s">
        <v>4303</v>
      </c>
      <c r="F625" s="1" t="s">
        <v>4304</v>
      </c>
      <c r="G625" s="2">
        <v>10946</v>
      </c>
      <c r="H625" s="1" t="s">
        <v>16</v>
      </c>
      <c r="I625" s="1" t="s">
        <v>17</v>
      </c>
      <c r="J625" s="1" t="s">
        <v>91</v>
      </c>
      <c r="K625" s="1" t="s">
        <v>2862</v>
      </c>
      <c r="L625" s="1" t="s">
        <v>4305</v>
      </c>
      <c r="M625" t="s">
        <v>4306</v>
      </c>
    </row>
    <row r="626" spans="1:13" ht="15" customHeight="1">
      <c r="A626" s="2">
        <v>700092764</v>
      </c>
      <c r="B626" s="1" t="s">
        <v>4307</v>
      </c>
      <c r="C626" s="1" t="s">
        <v>4308</v>
      </c>
      <c r="D626" s="1" t="s">
        <v>4309</v>
      </c>
      <c r="E626" s="1" t="s">
        <v>4310</v>
      </c>
      <c r="F626" s="1" t="s">
        <v>4311</v>
      </c>
      <c r="G626" s="2">
        <v>12962</v>
      </c>
      <c r="H626" s="1" t="s">
        <v>16</v>
      </c>
      <c r="I626" s="1" t="s">
        <v>17</v>
      </c>
      <c r="J626" s="1" t="s">
        <v>68</v>
      </c>
      <c r="K626" s="1" t="s">
        <v>2862</v>
      </c>
      <c r="L626" s="1" t="s">
        <v>4312</v>
      </c>
      <c r="M626" t="s">
        <v>4313</v>
      </c>
    </row>
    <row r="627" spans="1:13" ht="15" customHeight="1">
      <c r="A627" s="2">
        <v>700001877</v>
      </c>
      <c r="B627" s="1" t="s">
        <v>4314</v>
      </c>
      <c r="C627" s="1" t="s">
        <v>4315</v>
      </c>
      <c r="D627" s="1" t="s">
        <v>4316</v>
      </c>
      <c r="E627" s="1" t="s">
        <v>4317</v>
      </c>
      <c r="F627" s="1" t="s">
        <v>4318</v>
      </c>
      <c r="G627" s="2">
        <v>10782</v>
      </c>
      <c r="H627" s="1" t="s">
        <v>16</v>
      </c>
      <c r="I627" s="1" t="s">
        <v>17</v>
      </c>
      <c r="J627" s="1" t="s">
        <v>491</v>
      </c>
      <c r="K627" s="1" t="s">
        <v>2862</v>
      </c>
      <c r="L627" s="1" t="s">
        <v>4319</v>
      </c>
      <c r="M627" t="s">
        <v>4320</v>
      </c>
    </row>
    <row r="628" spans="1:13" ht="15" customHeight="1">
      <c r="A628" s="2">
        <v>700005168</v>
      </c>
      <c r="B628" s="1" t="s">
        <v>4321</v>
      </c>
      <c r="C628" s="1" t="s">
        <v>4322</v>
      </c>
      <c r="D628" s="1" t="s">
        <v>4323</v>
      </c>
      <c r="E628" s="1" t="s">
        <v>4324</v>
      </c>
      <c r="F628" s="1" t="s">
        <v>4325</v>
      </c>
      <c r="G628" s="2">
        <v>10974</v>
      </c>
      <c r="H628" s="1" t="s">
        <v>16</v>
      </c>
      <c r="I628" s="1" t="s">
        <v>17</v>
      </c>
      <c r="J628" s="1" t="s">
        <v>200</v>
      </c>
      <c r="K628" s="1" t="s">
        <v>2862</v>
      </c>
      <c r="L628" s="1" t="s">
        <v>4326</v>
      </c>
      <c r="M628" t="s">
        <v>4327</v>
      </c>
    </row>
    <row r="629" spans="1:13" ht="15" customHeight="1">
      <c r="A629" s="2">
        <v>700182767</v>
      </c>
      <c r="B629" s="1" t="s">
        <v>4321</v>
      </c>
      <c r="C629" s="1" t="s">
        <v>4328</v>
      </c>
      <c r="D629" s="1" t="s">
        <v>4329</v>
      </c>
      <c r="E629" s="1" t="s">
        <v>4330</v>
      </c>
      <c r="F629" s="1" t="s">
        <v>4331</v>
      </c>
      <c r="G629" s="2">
        <v>10747</v>
      </c>
      <c r="H629" s="1" t="s">
        <v>16</v>
      </c>
      <c r="I629" s="1" t="s">
        <v>17</v>
      </c>
      <c r="J629" s="1" t="s">
        <v>142</v>
      </c>
      <c r="K629" s="1" t="s">
        <v>2862</v>
      </c>
      <c r="L629" s="1" t="s">
        <v>4332</v>
      </c>
      <c r="M629" t="s">
        <v>4333</v>
      </c>
    </row>
    <row r="630" spans="1:13" ht="15" customHeight="1">
      <c r="A630" s="2">
        <v>700001395</v>
      </c>
      <c r="B630" s="1" t="s">
        <v>4334</v>
      </c>
      <c r="C630" s="1" t="s">
        <v>4335</v>
      </c>
      <c r="D630" s="1" t="s">
        <v>312</v>
      </c>
      <c r="E630" s="1" t="s">
        <v>4336</v>
      </c>
      <c r="F630" s="1" t="s">
        <v>4337</v>
      </c>
      <c r="G630" s="2">
        <v>10625</v>
      </c>
      <c r="H630" s="1" t="s">
        <v>16</v>
      </c>
      <c r="I630" s="1" t="s">
        <v>17</v>
      </c>
      <c r="J630" s="1" t="s">
        <v>150</v>
      </c>
      <c r="K630" s="1" t="s">
        <v>2862</v>
      </c>
      <c r="L630" s="1" t="s">
        <v>4338</v>
      </c>
      <c r="M630" t="s">
        <v>4339</v>
      </c>
    </row>
    <row r="631" spans="1:13" ht="15" customHeight="1">
      <c r="A631" s="2">
        <v>700008362</v>
      </c>
      <c r="B631" s="1" t="s">
        <v>4340</v>
      </c>
      <c r="C631" s="1" t="s">
        <v>4341</v>
      </c>
      <c r="D631" s="1" t="s">
        <v>4342</v>
      </c>
      <c r="E631" s="1" t="s">
        <v>4343</v>
      </c>
      <c r="F631" s="1" t="s">
        <v>4344</v>
      </c>
      <c r="G631" s="2">
        <v>10425</v>
      </c>
      <c r="H631" s="1" t="s">
        <v>16</v>
      </c>
      <c r="I631" s="1" t="s">
        <v>17</v>
      </c>
      <c r="J631" s="1" t="s">
        <v>44</v>
      </c>
      <c r="K631" s="1" t="s">
        <v>2862</v>
      </c>
      <c r="L631" s="1" t="s">
        <v>4345</v>
      </c>
      <c r="M631" t="s">
        <v>4346</v>
      </c>
    </row>
    <row r="632" spans="1:13" ht="15" customHeight="1">
      <c r="A632" s="2">
        <v>700149837</v>
      </c>
      <c r="B632" s="1" t="s">
        <v>4347</v>
      </c>
      <c r="C632" s="1" t="s">
        <v>4348</v>
      </c>
      <c r="D632" s="1" t="s">
        <v>4349</v>
      </c>
      <c r="E632" s="1" t="s">
        <v>4350</v>
      </c>
      <c r="F632" s="1" t="s">
        <v>4351</v>
      </c>
      <c r="G632" s="2">
        <v>10902</v>
      </c>
      <c r="H632" s="1" t="s">
        <v>16</v>
      </c>
      <c r="I632" s="1" t="s">
        <v>17</v>
      </c>
      <c r="J632" s="1" t="s">
        <v>142</v>
      </c>
      <c r="K632" s="1" t="s">
        <v>2862</v>
      </c>
      <c r="L632" s="1" t="s">
        <v>4352</v>
      </c>
      <c r="M632" t="s">
        <v>4353</v>
      </c>
    </row>
    <row r="633" spans="1:13" ht="15" customHeight="1">
      <c r="A633" s="2">
        <v>700001260</v>
      </c>
      <c r="B633" s="1" t="s">
        <v>4354</v>
      </c>
      <c r="C633" s="1" t="s">
        <v>4355</v>
      </c>
      <c r="D633" s="1" t="s">
        <v>4356</v>
      </c>
      <c r="E633" s="1" t="s">
        <v>4357</v>
      </c>
      <c r="F633" s="1" t="s">
        <v>4358</v>
      </c>
      <c r="G633" s="2">
        <v>11475</v>
      </c>
      <c r="H633" s="1" t="s">
        <v>16</v>
      </c>
      <c r="I633" s="1" t="s">
        <v>17</v>
      </c>
      <c r="J633" s="1" t="s">
        <v>91</v>
      </c>
      <c r="K633" s="1" t="s">
        <v>2862</v>
      </c>
      <c r="L633" s="1" t="s">
        <v>4359</v>
      </c>
      <c r="M633" t="s">
        <v>4360</v>
      </c>
    </row>
    <row r="634" spans="1:13" ht="15" customHeight="1">
      <c r="A634" s="2">
        <v>700000778</v>
      </c>
      <c r="B634" s="1" t="s">
        <v>4361</v>
      </c>
      <c r="C634" s="1" t="s">
        <v>4362</v>
      </c>
      <c r="D634" s="1" t="s">
        <v>4363</v>
      </c>
      <c r="E634" s="1" t="s">
        <v>4364</v>
      </c>
      <c r="F634" s="1" t="s">
        <v>4365</v>
      </c>
      <c r="G634" s="2">
        <v>11057</v>
      </c>
      <c r="H634" s="1" t="s">
        <v>16</v>
      </c>
      <c r="I634" s="1" t="s">
        <v>17</v>
      </c>
      <c r="J634" s="1" t="s">
        <v>83</v>
      </c>
      <c r="K634" s="1" t="s">
        <v>2862</v>
      </c>
      <c r="L634" s="1" t="s">
        <v>4366</v>
      </c>
      <c r="M634" t="s">
        <v>4367</v>
      </c>
    </row>
    <row r="635" spans="1:13" ht="15" customHeight="1">
      <c r="A635" s="2">
        <v>700000757</v>
      </c>
      <c r="B635" s="1" t="s">
        <v>4368</v>
      </c>
      <c r="C635" s="1" t="s">
        <v>4369</v>
      </c>
      <c r="D635" s="1" t="s">
        <v>4370</v>
      </c>
      <c r="E635" s="1" t="s">
        <v>4371</v>
      </c>
      <c r="F635" s="1" t="s">
        <v>4372</v>
      </c>
      <c r="G635" s="2">
        <v>10367</v>
      </c>
      <c r="H635" s="1" t="s">
        <v>16</v>
      </c>
      <c r="I635" s="1" t="s">
        <v>17</v>
      </c>
      <c r="J635" s="1" t="s">
        <v>150</v>
      </c>
      <c r="K635" s="1" t="s">
        <v>2862</v>
      </c>
      <c r="L635" s="1" t="s">
        <v>4373</v>
      </c>
      <c r="M635" t="s">
        <v>4374</v>
      </c>
    </row>
    <row r="636" spans="1:13" ht="15" customHeight="1">
      <c r="A636" s="2">
        <v>700012088</v>
      </c>
      <c r="B636" s="1" t="s">
        <v>4368</v>
      </c>
      <c r="C636" s="1" t="s">
        <v>4375</v>
      </c>
      <c r="D636" s="1" t="s">
        <v>4376</v>
      </c>
      <c r="E636" s="1" t="s">
        <v>4377</v>
      </c>
      <c r="F636" s="1" t="s">
        <v>4378</v>
      </c>
      <c r="G636" s="2">
        <v>11044</v>
      </c>
      <c r="H636" s="1" t="s">
        <v>16</v>
      </c>
      <c r="I636" s="1" t="s">
        <v>17</v>
      </c>
      <c r="J636" s="1" t="s">
        <v>44</v>
      </c>
      <c r="K636" s="1" t="s">
        <v>2862</v>
      </c>
      <c r="L636" s="1" t="s">
        <v>4379</v>
      </c>
      <c r="M636" t="s">
        <v>4380</v>
      </c>
    </row>
    <row r="637" spans="1:13" ht="15" customHeight="1">
      <c r="A637" s="2">
        <v>700789274</v>
      </c>
      <c r="B637" s="1" t="s">
        <v>4368</v>
      </c>
      <c r="C637" s="1" t="s">
        <v>4381</v>
      </c>
      <c r="D637" s="1" t="s">
        <v>4382</v>
      </c>
      <c r="E637" s="1" t="s">
        <v>4383</v>
      </c>
      <c r="F637" s="1" t="s">
        <v>4384</v>
      </c>
      <c r="G637" s="2">
        <v>12007</v>
      </c>
      <c r="H637" s="1" t="s">
        <v>16</v>
      </c>
      <c r="I637" s="1" t="s">
        <v>17</v>
      </c>
      <c r="J637" s="1" t="s">
        <v>44</v>
      </c>
      <c r="K637" s="1" t="s">
        <v>2862</v>
      </c>
      <c r="L637" s="1" t="s">
        <v>4385</v>
      </c>
      <c r="M637" t="s">
        <v>4386</v>
      </c>
    </row>
    <row r="638" spans="1:13" ht="15" customHeight="1">
      <c r="A638" s="2">
        <v>700001428</v>
      </c>
      <c r="B638" s="1" t="s">
        <v>4387</v>
      </c>
      <c r="C638" s="1" t="s">
        <v>4388</v>
      </c>
      <c r="D638" s="1" t="s">
        <v>4389</v>
      </c>
      <c r="E638" s="1" t="s">
        <v>4390</v>
      </c>
      <c r="F638" s="1" t="s">
        <v>4391</v>
      </c>
      <c r="G638" s="2">
        <v>11016</v>
      </c>
      <c r="H638" s="1" t="s">
        <v>16</v>
      </c>
      <c r="I638" s="1" t="s">
        <v>17</v>
      </c>
      <c r="J638" s="1" t="s">
        <v>91</v>
      </c>
      <c r="K638" s="1" t="s">
        <v>2862</v>
      </c>
      <c r="L638" s="1" t="s">
        <v>4392</v>
      </c>
      <c r="M638" t="s">
        <v>4393</v>
      </c>
    </row>
    <row r="639" spans="1:13" ht="15" customHeight="1">
      <c r="A639" s="2">
        <v>700165929</v>
      </c>
      <c r="B639" s="1" t="s">
        <v>4394</v>
      </c>
      <c r="C639" s="1" t="s">
        <v>4395</v>
      </c>
      <c r="D639" s="1" t="s">
        <v>4396</v>
      </c>
      <c r="E639" s="1" t="s">
        <v>4397</v>
      </c>
      <c r="F639" s="1" t="s">
        <v>4398</v>
      </c>
      <c r="G639" s="2">
        <v>12971</v>
      </c>
      <c r="H639" s="1" t="s">
        <v>16</v>
      </c>
      <c r="I639" s="1" t="s">
        <v>17</v>
      </c>
      <c r="J639" s="1" t="s">
        <v>68</v>
      </c>
      <c r="K639" s="1" t="s">
        <v>2862</v>
      </c>
      <c r="L639" s="1" t="s">
        <v>4399</v>
      </c>
      <c r="M639" t="s">
        <v>4400</v>
      </c>
    </row>
    <row r="640" spans="1:13" ht="15" customHeight="1">
      <c r="A640" s="2">
        <v>700145886</v>
      </c>
      <c r="B640" s="1" t="s">
        <v>4401</v>
      </c>
      <c r="C640" s="1" t="s">
        <v>4402</v>
      </c>
      <c r="D640" s="1" t="s">
        <v>4403</v>
      </c>
      <c r="E640" s="1" t="s">
        <v>4404</v>
      </c>
      <c r="F640" s="1" t="s">
        <v>4405</v>
      </c>
      <c r="G640" s="2">
        <v>11578</v>
      </c>
      <c r="H640" s="1" t="s">
        <v>16</v>
      </c>
      <c r="I640" s="1" t="s">
        <v>17</v>
      </c>
      <c r="J640" s="1" t="s">
        <v>491</v>
      </c>
      <c r="K640" s="1" t="s">
        <v>2862</v>
      </c>
      <c r="L640" s="1" t="s">
        <v>4406</v>
      </c>
      <c r="M640" t="s">
        <v>4407</v>
      </c>
    </row>
    <row r="641" spans="1:13" ht="15" customHeight="1">
      <c r="A641" s="2">
        <v>700004199</v>
      </c>
      <c r="B641" s="1" t="s">
        <v>4408</v>
      </c>
      <c r="C641" s="1" t="s">
        <v>4409</v>
      </c>
      <c r="D641" s="1" t="s">
        <v>4410</v>
      </c>
      <c r="E641" s="1" t="s">
        <v>4411</v>
      </c>
      <c r="F641" s="1" t="s">
        <v>4412</v>
      </c>
      <c r="G641" s="2">
        <v>11692</v>
      </c>
      <c r="H641" s="1" t="s">
        <v>16</v>
      </c>
      <c r="I641" s="1" t="s">
        <v>17</v>
      </c>
      <c r="J641" s="1" t="s">
        <v>91</v>
      </c>
      <c r="K641" s="1" t="s">
        <v>2862</v>
      </c>
      <c r="L641" s="1" t="s">
        <v>4413</v>
      </c>
      <c r="M641" t="s">
        <v>4414</v>
      </c>
    </row>
    <row r="642" spans="1:13" ht="15" customHeight="1">
      <c r="A642" s="2">
        <v>700012398</v>
      </c>
      <c r="B642" s="1" t="s">
        <v>4415</v>
      </c>
      <c r="C642" s="1" t="s">
        <v>4416</v>
      </c>
      <c r="D642" s="1" t="s">
        <v>4417</v>
      </c>
      <c r="E642" s="1" t="s">
        <v>4418</v>
      </c>
      <c r="F642" s="1" t="s">
        <v>4419</v>
      </c>
      <c r="G642" s="2">
        <v>10996</v>
      </c>
      <c r="H642" s="1" t="s">
        <v>16</v>
      </c>
      <c r="I642" s="1" t="s">
        <v>17</v>
      </c>
      <c r="J642" s="1" t="s">
        <v>350</v>
      </c>
      <c r="K642" s="1" t="s">
        <v>2862</v>
      </c>
      <c r="L642" s="1" t="s">
        <v>4420</v>
      </c>
      <c r="M642" t="s">
        <v>4421</v>
      </c>
    </row>
    <row r="643" spans="1:13" ht="15" customHeight="1">
      <c r="A643" s="2">
        <v>700006998</v>
      </c>
      <c r="B643" s="1" t="s">
        <v>4422</v>
      </c>
      <c r="C643" s="1" t="s">
        <v>4423</v>
      </c>
      <c r="D643" s="1" t="s">
        <v>4424</v>
      </c>
      <c r="E643" s="1" t="s">
        <v>4425</v>
      </c>
      <c r="F643" s="1" t="s">
        <v>4426</v>
      </c>
      <c r="G643" s="2">
        <v>10759</v>
      </c>
      <c r="H643" s="1" t="s">
        <v>16</v>
      </c>
      <c r="I643" s="1" t="s">
        <v>17</v>
      </c>
      <c r="J643" s="1" t="s">
        <v>44</v>
      </c>
      <c r="K643" s="1" t="s">
        <v>2862</v>
      </c>
      <c r="L643" s="1" t="s">
        <v>4427</v>
      </c>
      <c r="M643" t="s">
        <v>4428</v>
      </c>
    </row>
    <row r="644" spans="1:13" ht="15" customHeight="1">
      <c r="A644" s="2">
        <v>700000615</v>
      </c>
      <c r="B644" s="1" t="s">
        <v>4429</v>
      </c>
      <c r="C644" s="1" t="s">
        <v>4430</v>
      </c>
      <c r="D644" s="1" t="s">
        <v>4431</v>
      </c>
      <c r="E644" s="1" t="s">
        <v>4432</v>
      </c>
      <c r="F644" s="1" t="s">
        <v>4433</v>
      </c>
      <c r="G644" s="2">
        <v>11723</v>
      </c>
      <c r="H644" s="1" t="s">
        <v>16</v>
      </c>
      <c r="I644" s="1" t="s">
        <v>17</v>
      </c>
      <c r="J644" s="1" t="s">
        <v>25</v>
      </c>
      <c r="K644" s="1" t="s">
        <v>2862</v>
      </c>
      <c r="L644" s="1" t="s">
        <v>4434</v>
      </c>
      <c r="M644" t="s">
        <v>4435</v>
      </c>
    </row>
    <row r="645" spans="1:13" ht="15" customHeight="1">
      <c r="A645" s="2">
        <v>700000759</v>
      </c>
      <c r="B645" s="1" t="s">
        <v>4436</v>
      </c>
      <c r="C645" s="1" t="s">
        <v>4437</v>
      </c>
      <c r="D645" s="1" t="s">
        <v>4438</v>
      </c>
      <c r="E645" s="1" t="s">
        <v>4439</v>
      </c>
      <c r="F645" s="1" t="s">
        <v>4440</v>
      </c>
      <c r="G645" s="2">
        <v>10181</v>
      </c>
      <c r="H645" s="1" t="s">
        <v>16</v>
      </c>
      <c r="I645" s="1" t="s">
        <v>17</v>
      </c>
      <c r="J645" s="1" t="s">
        <v>200</v>
      </c>
      <c r="K645" s="1" t="s">
        <v>2862</v>
      </c>
      <c r="L645" s="1" t="s">
        <v>4441</v>
      </c>
      <c r="M645" t="s">
        <v>4442</v>
      </c>
    </row>
    <row r="646" spans="1:13" ht="15" customHeight="1">
      <c r="A646" s="2">
        <v>701225806</v>
      </c>
      <c r="B646" s="1" t="s">
        <v>4443</v>
      </c>
      <c r="C646" s="1" t="s">
        <v>4444</v>
      </c>
      <c r="D646" s="1" t="s">
        <v>4445</v>
      </c>
      <c r="E646" s="1" t="s">
        <v>4446</v>
      </c>
      <c r="F646" s="1" t="s">
        <v>4447</v>
      </c>
      <c r="G646" s="2">
        <v>12883</v>
      </c>
      <c r="H646" s="1" t="s">
        <v>16</v>
      </c>
      <c r="I646" s="1" t="s">
        <v>17</v>
      </c>
      <c r="J646" s="1" t="s">
        <v>491</v>
      </c>
      <c r="K646" s="1" t="s">
        <v>2862</v>
      </c>
      <c r="L646" s="1" t="s">
        <v>4448</v>
      </c>
      <c r="M646" t="s">
        <v>4449</v>
      </c>
    </row>
    <row r="647" spans="1:13" ht="15" customHeight="1">
      <c r="A647" s="2">
        <v>700011466</v>
      </c>
      <c r="B647" s="1" t="s">
        <v>367</v>
      </c>
      <c r="C647" s="1" t="s">
        <v>4450</v>
      </c>
      <c r="D647" s="1" t="s">
        <v>4451</v>
      </c>
      <c r="E647" s="1" t="s">
        <v>4452</v>
      </c>
      <c r="F647" s="1" t="s">
        <v>4453</v>
      </c>
      <c r="G647" s="2">
        <v>11207</v>
      </c>
      <c r="H647" s="1" t="s">
        <v>16</v>
      </c>
      <c r="I647" s="1" t="s">
        <v>17</v>
      </c>
      <c r="J647" s="1" t="s">
        <v>142</v>
      </c>
      <c r="K647" s="1" t="s">
        <v>2862</v>
      </c>
      <c r="L647" s="1" t="s">
        <v>4454</v>
      </c>
      <c r="M647" t="s">
        <v>4455</v>
      </c>
    </row>
    <row r="648" spans="1:13" ht="15" customHeight="1">
      <c r="A648" s="2">
        <v>700001836</v>
      </c>
      <c r="B648" s="1" t="s">
        <v>4456</v>
      </c>
      <c r="C648" s="1" t="s">
        <v>4457</v>
      </c>
      <c r="D648" s="1" t="s">
        <v>4458</v>
      </c>
      <c r="E648" s="1" t="s">
        <v>4459</v>
      </c>
      <c r="F648" s="1" t="s">
        <v>4460</v>
      </c>
      <c r="G648" s="2">
        <v>10740</v>
      </c>
      <c r="H648" s="1" t="s">
        <v>16</v>
      </c>
      <c r="I648" s="1" t="s">
        <v>17</v>
      </c>
      <c r="J648" s="1" t="s">
        <v>44</v>
      </c>
      <c r="K648" s="1" t="s">
        <v>2862</v>
      </c>
      <c r="L648" s="1" t="s">
        <v>4461</v>
      </c>
      <c r="M648" t="s">
        <v>4462</v>
      </c>
    </row>
    <row r="649" spans="1:13" ht="15" customHeight="1">
      <c r="A649" s="2">
        <v>700001709</v>
      </c>
      <c r="B649" s="1" t="s">
        <v>4463</v>
      </c>
      <c r="C649" s="1" t="s">
        <v>4464</v>
      </c>
      <c r="D649" s="1" t="s">
        <v>4465</v>
      </c>
      <c r="E649" s="1" t="s">
        <v>4466</v>
      </c>
      <c r="F649" s="1" t="s">
        <v>4467</v>
      </c>
      <c r="G649" s="2">
        <v>11375</v>
      </c>
      <c r="H649" s="1" t="s">
        <v>16</v>
      </c>
      <c r="I649" s="1" t="s">
        <v>17</v>
      </c>
      <c r="J649" s="1" t="s">
        <v>44</v>
      </c>
      <c r="K649" s="1" t="s">
        <v>2862</v>
      </c>
      <c r="L649" s="1" t="s">
        <v>4468</v>
      </c>
      <c r="M649" t="s">
        <v>4469</v>
      </c>
    </row>
    <row r="650" spans="1:13" ht="15" customHeight="1">
      <c r="A650" s="2">
        <v>700001183</v>
      </c>
      <c r="B650" s="1" t="s">
        <v>4470</v>
      </c>
      <c r="C650" s="1" t="s">
        <v>4471</v>
      </c>
      <c r="D650" s="1" t="s">
        <v>4472</v>
      </c>
      <c r="E650" s="1" t="s">
        <v>4473</v>
      </c>
      <c r="F650" s="1" t="s">
        <v>4474</v>
      </c>
      <c r="G650" s="2">
        <v>11011</v>
      </c>
      <c r="H650" s="1" t="s">
        <v>16</v>
      </c>
      <c r="I650" s="1" t="s">
        <v>17</v>
      </c>
      <c r="J650" s="1" t="s">
        <v>491</v>
      </c>
      <c r="K650" s="1" t="s">
        <v>2862</v>
      </c>
      <c r="L650" s="1" t="s">
        <v>4475</v>
      </c>
      <c r="M650" t="s">
        <v>4476</v>
      </c>
    </row>
    <row r="651" spans="1:13" ht="15" customHeight="1">
      <c r="A651" s="2">
        <v>700007003</v>
      </c>
      <c r="B651" s="1" t="s">
        <v>4477</v>
      </c>
      <c r="C651" s="1" t="s">
        <v>4478</v>
      </c>
      <c r="D651" s="1" t="s">
        <v>4479</v>
      </c>
      <c r="E651" s="1" t="s">
        <v>4480</v>
      </c>
      <c r="F651" s="1" t="s">
        <v>4481</v>
      </c>
      <c r="G651" s="2">
        <v>10055</v>
      </c>
      <c r="H651" s="1" t="s">
        <v>16</v>
      </c>
      <c r="I651" s="1" t="s">
        <v>17</v>
      </c>
      <c r="J651" s="1" t="s">
        <v>258</v>
      </c>
      <c r="K651" s="1" t="s">
        <v>2862</v>
      </c>
      <c r="L651" s="1" t="s">
        <v>4482</v>
      </c>
      <c r="M651" t="s">
        <v>4483</v>
      </c>
    </row>
    <row r="652" spans="1:13" ht="15" customHeight="1">
      <c r="A652" s="2">
        <v>700001497</v>
      </c>
      <c r="B652" s="1" t="s">
        <v>4484</v>
      </c>
      <c r="C652" s="1" t="s">
        <v>4485</v>
      </c>
      <c r="D652" s="1" t="s">
        <v>4486</v>
      </c>
      <c r="E652" s="1" t="s">
        <v>4487</v>
      </c>
      <c r="F652" s="1" t="s">
        <v>4488</v>
      </c>
      <c r="G652" s="2">
        <v>11729</v>
      </c>
      <c r="H652" s="1" t="s">
        <v>16</v>
      </c>
      <c r="I652" s="1" t="s">
        <v>17</v>
      </c>
      <c r="J652" s="1" t="s">
        <v>533</v>
      </c>
      <c r="K652" s="1" t="s">
        <v>2862</v>
      </c>
      <c r="L652" s="1" t="s">
        <v>4489</v>
      </c>
      <c r="M652" t="s">
        <v>4490</v>
      </c>
    </row>
    <row r="653" spans="1:13" ht="15" customHeight="1">
      <c r="A653" s="2">
        <v>700004318</v>
      </c>
      <c r="B653" s="1" t="s">
        <v>4491</v>
      </c>
      <c r="C653" s="1" t="s">
        <v>4492</v>
      </c>
      <c r="D653" s="1" t="s">
        <v>4493</v>
      </c>
      <c r="E653" s="1" t="s">
        <v>4494</v>
      </c>
      <c r="F653" s="1" t="s">
        <v>4495</v>
      </c>
      <c r="G653" s="2">
        <v>10755</v>
      </c>
      <c r="H653" s="1" t="s">
        <v>16</v>
      </c>
      <c r="I653" s="1" t="s">
        <v>17</v>
      </c>
      <c r="J653" s="1" t="s">
        <v>44</v>
      </c>
      <c r="K653" s="1" t="s">
        <v>2862</v>
      </c>
      <c r="L653" s="1" t="s">
        <v>4496</v>
      </c>
      <c r="M653" t="s">
        <v>4497</v>
      </c>
    </row>
    <row r="654" spans="1:13" ht="15" customHeight="1">
      <c r="A654" s="2">
        <v>700007413</v>
      </c>
      <c r="B654" s="1" t="s">
        <v>4491</v>
      </c>
      <c r="C654" s="1" t="s">
        <v>4498</v>
      </c>
      <c r="D654" s="1" t="s">
        <v>4499</v>
      </c>
      <c r="E654" s="1" t="s">
        <v>4500</v>
      </c>
      <c r="F654" s="1" t="s">
        <v>4501</v>
      </c>
      <c r="G654" s="2">
        <v>12959</v>
      </c>
      <c r="H654" s="1" t="s">
        <v>16</v>
      </c>
      <c r="I654" s="1" t="s">
        <v>17</v>
      </c>
      <c r="J654" s="1" t="s">
        <v>142</v>
      </c>
      <c r="K654" s="1" t="s">
        <v>2862</v>
      </c>
      <c r="L654" s="1" t="s">
        <v>4502</v>
      </c>
      <c r="M654" t="s">
        <v>4503</v>
      </c>
    </row>
    <row r="655" spans="1:13" ht="15" customHeight="1">
      <c r="A655" s="2">
        <v>700007451</v>
      </c>
      <c r="B655" s="1" t="s">
        <v>4504</v>
      </c>
      <c r="C655" s="1" t="s">
        <v>4505</v>
      </c>
      <c r="D655" s="1" t="s">
        <v>4506</v>
      </c>
      <c r="E655" s="1" t="s">
        <v>4507</v>
      </c>
      <c r="F655" s="1" t="s">
        <v>4508</v>
      </c>
      <c r="G655" s="2">
        <v>10213</v>
      </c>
      <c r="H655" s="1" t="s">
        <v>16</v>
      </c>
      <c r="I655" s="1" t="s">
        <v>17</v>
      </c>
      <c r="J655" s="1" t="s">
        <v>142</v>
      </c>
      <c r="K655" s="1" t="s">
        <v>2862</v>
      </c>
      <c r="L655" s="1" t="s">
        <v>4509</v>
      </c>
      <c r="M655" t="s">
        <v>4510</v>
      </c>
    </row>
    <row r="656" spans="1:13" ht="15" customHeight="1">
      <c r="A656" s="2">
        <v>700001429</v>
      </c>
      <c r="B656" s="1" t="s">
        <v>4511</v>
      </c>
      <c r="C656" s="1" t="s">
        <v>4512</v>
      </c>
      <c r="D656" s="1" t="s">
        <v>4513</v>
      </c>
      <c r="E656" s="1" t="s">
        <v>4514</v>
      </c>
      <c r="F656" s="1" t="s">
        <v>4515</v>
      </c>
      <c r="G656" s="2">
        <v>11701</v>
      </c>
      <c r="H656" s="1" t="s">
        <v>16</v>
      </c>
      <c r="I656" s="1" t="s">
        <v>17</v>
      </c>
      <c r="J656" s="1" t="s">
        <v>44</v>
      </c>
      <c r="K656" s="1" t="s">
        <v>2862</v>
      </c>
      <c r="L656" s="1" t="s">
        <v>4516</v>
      </c>
      <c r="M656" t="s">
        <v>4517</v>
      </c>
    </row>
    <row r="657" spans="1:13" ht="15" customHeight="1">
      <c r="A657" s="2">
        <v>700011223</v>
      </c>
      <c r="B657" s="1" t="s">
        <v>4518</v>
      </c>
      <c r="C657" s="1" t="s">
        <v>4519</v>
      </c>
      <c r="D657" s="1" t="s">
        <v>4520</v>
      </c>
      <c r="E657" s="1" t="s">
        <v>4521</v>
      </c>
      <c r="F657" s="1" t="s">
        <v>4522</v>
      </c>
      <c r="G657" s="2">
        <v>11518</v>
      </c>
      <c r="H657" s="1" t="s">
        <v>16</v>
      </c>
      <c r="I657" s="1" t="s">
        <v>17</v>
      </c>
      <c r="J657" s="1" t="s">
        <v>142</v>
      </c>
      <c r="K657" s="1" t="s">
        <v>2862</v>
      </c>
      <c r="L657" s="1" t="s">
        <v>4523</v>
      </c>
      <c r="M657" t="s">
        <v>4524</v>
      </c>
    </row>
    <row r="658" spans="1:13" ht="15" customHeight="1">
      <c r="A658" s="2">
        <v>700011041</v>
      </c>
      <c r="B658" s="1" t="s">
        <v>4525</v>
      </c>
      <c r="C658" s="1" t="s">
        <v>4526</v>
      </c>
      <c r="D658" s="1" t="s">
        <v>4527</v>
      </c>
      <c r="E658" s="1" t="s">
        <v>4528</v>
      </c>
      <c r="F658" s="1" t="s">
        <v>4529</v>
      </c>
      <c r="G658" s="2">
        <v>11261</v>
      </c>
      <c r="H658" s="1" t="s">
        <v>16</v>
      </c>
      <c r="I658" s="1" t="s">
        <v>17</v>
      </c>
      <c r="J658" s="1" t="s">
        <v>44</v>
      </c>
      <c r="K658" s="1" t="s">
        <v>2862</v>
      </c>
      <c r="L658" s="1" t="s">
        <v>4530</v>
      </c>
      <c r="M658" t="s">
        <v>4531</v>
      </c>
    </row>
    <row r="659" spans="1:13" ht="15" customHeight="1">
      <c r="A659" s="2">
        <v>700004553</v>
      </c>
      <c r="B659" s="1" t="s">
        <v>4532</v>
      </c>
      <c r="C659" s="1" t="s">
        <v>4533</v>
      </c>
      <c r="D659" s="1" t="s">
        <v>4534</v>
      </c>
      <c r="E659" s="1" t="s">
        <v>4535</v>
      </c>
      <c r="F659" s="1" t="s">
        <v>4536</v>
      </c>
      <c r="G659" s="2">
        <v>11435</v>
      </c>
      <c r="H659" s="1" t="s">
        <v>16</v>
      </c>
      <c r="I659" s="1" t="s">
        <v>17</v>
      </c>
      <c r="J659" s="1" t="s">
        <v>83</v>
      </c>
      <c r="K659" s="1" t="s">
        <v>2862</v>
      </c>
      <c r="L659" s="1" t="s">
        <v>4537</v>
      </c>
      <c r="M659" t="s">
        <v>4538</v>
      </c>
    </row>
    <row r="660" spans="1:13" ht="15" customHeight="1">
      <c r="A660" s="2">
        <v>700137514</v>
      </c>
      <c r="B660" s="1" t="s">
        <v>4532</v>
      </c>
      <c r="C660" s="1" t="s">
        <v>4539</v>
      </c>
      <c r="D660" s="1" t="s">
        <v>4540</v>
      </c>
      <c r="E660" s="1" t="s">
        <v>4541</v>
      </c>
      <c r="F660" s="1" t="s">
        <v>4542</v>
      </c>
      <c r="G660" s="2">
        <v>12330</v>
      </c>
      <c r="H660" s="1" t="s">
        <v>16</v>
      </c>
      <c r="I660" s="1" t="s">
        <v>17</v>
      </c>
      <c r="J660" s="1" t="s">
        <v>91</v>
      </c>
      <c r="K660" s="1" t="s">
        <v>2862</v>
      </c>
      <c r="L660" s="1" t="s">
        <v>4543</v>
      </c>
      <c r="M660" t="s">
        <v>4544</v>
      </c>
    </row>
    <row r="661" spans="1:13" ht="15" customHeight="1">
      <c r="A661" s="2">
        <v>700725783</v>
      </c>
      <c r="B661" s="1" t="s">
        <v>395</v>
      </c>
      <c r="C661" s="1" t="s">
        <v>4545</v>
      </c>
      <c r="D661" s="1" t="s">
        <v>4546</v>
      </c>
      <c r="E661" s="1" t="s">
        <v>4547</v>
      </c>
      <c r="F661" s="1" t="s">
        <v>4548</v>
      </c>
      <c r="G661" s="2">
        <v>10045</v>
      </c>
      <c r="H661" s="1" t="s">
        <v>16</v>
      </c>
      <c r="I661" s="1" t="s">
        <v>17</v>
      </c>
      <c r="J661" s="1" t="s">
        <v>25</v>
      </c>
      <c r="K661" s="1" t="s">
        <v>2862</v>
      </c>
      <c r="L661" s="1" t="s">
        <v>4549</v>
      </c>
      <c r="M661" t="s">
        <v>4550</v>
      </c>
    </row>
    <row r="662" spans="1:13" ht="15" customHeight="1">
      <c r="A662" s="2">
        <v>700009509</v>
      </c>
      <c r="B662" s="1" t="s">
        <v>4551</v>
      </c>
      <c r="C662" s="1" t="s">
        <v>4552</v>
      </c>
      <c r="D662" s="1" t="s">
        <v>4553</v>
      </c>
      <c r="E662" s="1" t="s">
        <v>4554</v>
      </c>
      <c r="F662" s="1" t="s">
        <v>4555</v>
      </c>
      <c r="G662" s="2">
        <v>11110</v>
      </c>
      <c r="H662" s="1" t="s">
        <v>16</v>
      </c>
      <c r="I662" s="1" t="s">
        <v>17</v>
      </c>
      <c r="J662" s="1" t="s">
        <v>142</v>
      </c>
      <c r="K662" s="1" t="s">
        <v>2862</v>
      </c>
      <c r="L662" s="1" t="s">
        <v>4556</v>
      </c>
      <c r="M662" t="s">
        <v>4557</v>
      </c>
    </row>
    <row r="663" spans="1:13" ht="15" customHeight="1">
      <c r="A663" s="2">
        <v>700009406</v>
      </c>
      <c r="B663" s="1" t="s">
        <v>4551</v>
      </c>
      <c r="C663" s="1" t="s">
        <v>4558</v>
      </c>
      <c r="D663" s="1" t="s">
        <v>4559</v>
      </c>
      <c r="E663" s="1" t="s">
        <v>4560</v>
      </c>
      <c r="F663" s="1" t="s">
        <v>4561</v>
      </c>
      <c r="G663" s="2">
        <v>10938</v>
      </c>
      <c r="H663" s="1" t="s">
        <v>16</v>
      </c>
      <c r="I663" s="1" t="s">
        <v>17</v>
      </c>
      <c r="J663" s="1" t="s">
        <v>533</v>
      </c>
      <c r="K663" s="1" t="s">
        <v>2862</v>
      </c>
      <c r="L663" s="1" t="s">
        <v>4562</v>
      </c>
      <c r="M663" t="s">
        <v>4563</v>
      </c>
    </row>
    <row r="664" spans="1:13" ht="15" customHeight="1">
      <c r="A664" s="2">
        <v>700009288</v>
      </c>
      <c r="B664" s="1" t="s">
        <v>4564</v>
      </c>
      <c r="C664" s="1" t="s">
        <v>4565</v>
      </c>
      <c r="D664" s="1" t="s">
        <v>4566</v>
      </c>
      <c r="E664" s="1" t="s">
        <v>4567</v>
      </c>
      <c r="F664" s="1" t="s">
        <v>4568</v>
      </c>
      <c r="G664" s="2">
        <v>10117</v>
      </c>
      <c r="H664" s="1" t="s">
        <v>16</v>
      </c>
      <c r="I664" s="1" t="s">
        <v>17</v>
      </c>
      <c r="J664" s="1" t="s">
        <v>150</v>
      </c>
      <c r="K664" s="1" t="s">
        <v>2862</v>
      </c>
      <c r="L664" s="1" t="s">
        <v>4569</v>
      </c>
      <c r="M664" t="s">
        <v>4570</v>
      </c>
    </row>
    <row r="665" spans="1:13" ht="15" customHeight="1">
      <c r="A665" s="2">
        <v>700001016</v>
      </c>
      <c r="B665" s="1" t="s">
        <v>4571</v>
      </c>
      <c r="C665" s="1" t="s">
        <v>4572</v>
      </c>
      <c r="D665" s="1" t="s">
        <v>4573</v>
      </c>
      <c r="E665" s="1" t="s">
        <v>4574</v>
      </c>
      <c r="F665" s="1" t="s">
        <v>4575</v>
      </c>
      <c r="G665" s="2">
        <v>10522</v>
      </c>
      <c r="H665" s="1" t="s">
        <v>16</v>
      </c>
      <c r="I665" s="1" t="s">
        <v>17</v>
      </c>
      <c r="J665" s="1" t="s">
        <v>44</v>
      </c>
      <c r="K665" s="1" t="s">
        <v>2862</v>
      </c>
      <c r="L665" s="1" t="s">
        <v>4576</v>
      </c>
      <c r="M665" t="s">
        <v>4577</v>
      </c>
    </row>
    <row r="666" spans="1:13" ht="15" customHeight="1">
      <c r="A666" s="2">
        <v>700004068</v>
      </c>
      <c r="B666" s="1" t="s">
        <v>4571</v>
      </c>
      <c r="C666" s="1" t="s">
        <v>4578</v>
      </c>
      <c r="D666" s="1" t="s">
        <v>4579</v>
      </c>
      <c r="E666" s="1" t="s">
        <v>4580</v>
      </c>
      <c r="F666" s="1" t="s">
        <v>4581</v>
      </c>
      <c r="G666" s="2">
        <v>10261</v>
      </c>
      <c r="H666" s="1" t="s">
        <v>16</v>
      </c>
      <c r="I666" s="1" t="s">
        <v>17</v>
      </c>
      <c r="J666" s="1" t="s">
        <v>258</v>
      </c>
      <c r="K666" s="1" t="s">
        <v>2862</v>
      </c>
      <c r="L666" s="1" t="s">
        <v>4582</v>
      </c>
      <c r="M666" t="s">
        <v>4583</v>
      </c>
    </row>
    <row r="667" spans="1:13" ht="15" customHeight="1">
      <c r="A667" s="2">
        <v>700001094</v>
      </c>
      <c r="B667" s="1" t="s">
        <v>4584</v>
      </c>
      <c r="C667" s="1" t="s">
        <v>4585</v>
      </c>
      <c r="D667" s="1" t="s">
        <v>4586</v>
      </c>
      <c r="E667" s="1" t="s">
        <v>4587</v>
      </c>
      <c r="F667" s="1" t="s">
        <v>4588</v>
      </c>
      <c r="G667" s="2">
        <v>10787</v>
      </c>
      <c r="H667" s="1" t="s">
        <v>16</v>
      </c>
      <c r="I667" s="1" t="s">
        <v>17</v>
      </c>
      <c r="J667" s="1" t="s">
        <v>44</v>
      </c>
      <c r="K667" s="1" t="s">
        <v>2862</v>
      </c>
      <c r="L667" s="1" t="s">
        <v>4589</v>
      </c>
      <c r="M667" t="s">
        <v>4590</v>
      </c>
    </row>
    <row r="668" spans="1:13" ht="15" customHeight="1">
      <c r="A668" s="2">
        <v>700011004</v>
      </c>
      <c r="B668" s="1" t="s">
        <v>402</v>
      </c>
      <c r="C668" s="1" t="s">
        <v>4591</v>
      </c>
      <c r="D668" s="1" t="s">
        <v>4592</v>
      </c>
      <c r="E668" s="1" t="s">
        <v>4593</v>
      </c>
      <c r="F668" s="1" t="s">
        <v>4594</v>
      </c>
      <c r="G668" s="2">
        <v>11733</v>
      </c>
      <c r="H668" s="1" t="s">
        <v>16</v>
      </c>
      <c r="I668" s="1" t="s">
        <v>17</v>
      </c>
      <c r="J668" s="1" t="s">
        <v>44</v>
      </c>
      <c r="K668" s="1" t="s">
        <v>2862</v>
      </c>
      <c r="L668" s="1" t="s">
        <v>4595</v>
      </c>
      <c r="M668" t="s">
        <v>4596</v>
      </c>
    </row>
    <row r="669" spans="1:13" ht="15" customHeight="1">
      <c r="A669" s="2">
        <v>700001034</v>
      </c>
      <c r="B669" s="1" t="s">
        <v>409</v>
      </c>
      <c r="C669" s="1" t="s">
        <v>4597</v>
      </c>
      <c r="D669" s="1" t="s">
        <v>4598</v>
      </c>
      <c r="E669" s="1" t="s">
        <v>4599</v>
      </c>
      <c r="F669" s="1" t="s">
        <v>4600</v>
      </c>
      <c r="G669" s="2">
        <v>11070</v>
      </c>
      <c r="H669" s="1" t="s">
        <v>16</v>
      </c>
      <c r="I669" s="1" t="s">
        <v>17</v>
      </c>
      <c r="J669" s="1" t="s">
        <v>44</v>
      </c>
      <c r="K669" s="1" t="s">
        <v>2862</v>
      </c>
      <c r="L669" s="1" t="s">
        <v>4601</v>
      </c>
      <c r="M669" t="s">
        <v>4602</v>
      </c>
    </row>
    <row r="670" spans="1:13" ht="15" customHeight="1">
      <c r="A670" s="2">
        <v>700008964</v>
      </c>
      <c r="B670" s="1" t="s">
        <v>4603</v>
      </c>
      <c r="C670" s="1" t="s">
        <v>4604</v>
      </c>
      <c r="D670" s="1" t="s">
        <v>2412</v>
      </c>
      <c r="E670" s="1" t="s">
        <v>4605</v>
      </c>
      <c r="F670" s="1" t="s">
        <v>4606</v>
      </c>
      <c r="G670" s="2">
        <v>11788</v>
      </c>
      <c r="H670" s="1" t="s">
        <v>16</v>
      </c>
      <c r="I670" s="1" t="s">
        <v>17</v>
      </c>
      <c r="J670" s="1" t="s">
        <v>44</v>
      </c>
      <c r="K670" s="1" t="s">
        <v>2862</v>
      </c>
      <c r="L670" s="1" t="s">
        <v>4607</v>
      </c>
      <c r="M670" t="s">
        <v>4608</v>
      </c>
    </row>
    <row r="671" spans="1:13" ht="15" customHeight="1">
      <c r="A671" s="2">
        <v>700007264</v>
      </c>
      <c r="B671" s="1" t="s">
        <v>4603</v>
      </c>
      <c r="C671" s="1" t="s">
        <v>4609</v>
      </c>
      <c r="D671" s="1" t="s">
        <v>4610</v>
      </c>
      <c r="E671" s="1" t="s">
        <v>1817</v>
      </c>
      <c r="F671" s="1" t="s">
        <v>4611</v>
      </c>
      <c r="G671" s="2">
        <v>10846</v>
      </c>
      <c r="H671" s="1" t="s">
        <v>16</v>
      </c>
      <c r="I671" s="1" t="s">
        <v>17</v>
      </c>
      <c r="J671" s="1" t="s">
        <v>44</v>
      </c>
      <c r="K671" s="1" t="s">
        <v>2862</v>
      </c>
      <c r="L671" s="1" t="s">
        <v>4612</v>
      </c>
      <c r="M671" t="s">
        <v>4613</v>
      </c>
    </row>
    <row r="672" spans="1:13" ht="15" customHeight="1">
      <c r="A672" s="2">
        <v>700181486</v>
      </c>
      <c r="B672" s="1" t="s">
        <v>4614</v>
      </c>
      <c r="C672" s="1" t="s">
        <v>4615</v>
      </c>
      <c r="D672" s="1" t="s">
        <v>4616</v>
      </c>
      <c r="E672" s="1" t="s">
        <v>4617</v>
      </c>
      <c r="F672" s="1" t="s">
        <v>4618</v>
      </c>
      <c r="G672" s="2">
        <v>11843</v>
      </c>
      <c r="H672" s="1" t="s">
        <v>16</v>
      </c>
      <c r="I672" s="1" t="s">
        <v>17</v>
      </c>
      <c r="J672" s="1" t="s">
        <v>91</v>
      </c>
      <c r="K672" s="1" t="s">
        <v>2862</v>
      </c>
      <c r="L672" s="1" t="s">
        <v>4619</v>
      </c>
      <c r="M672" t="s">
        <v>4620</v>
      </c>
    </row>
    <row r="673" spans="1:13" ht="15" customHeight="1">
      <c r="A673" s="2">
        <v>700001464</v>
      </c>
      <c r="B673" s="1" t="s">
        <v>4621</v>
      </c>
      <c r="C673" s="1" t="s">
        <v>4622</v>
      </c>
      <c r="D673" s="1" t="s">
        <v>4623</v>
      </c>
      <c r="E673" s="1" t="s">
        <v>4624</v>
      </c>
      <c r="F673" s="1" t="s">
        <v>4625</v>
      </c>
      <c r="G673" s="2">
        <v>11793</v>
      </c>
      <c r="H673" s="1" t="s">
        <v>16</v>
      </c>
      <c r="I673" s="1" t="s">
        <v>17</v>
      </c>
      <c r="J673" s="1" t="s">
        <v>44</v>
      </c>
      <c r="K673" s="1" t="s">
        <v>2862</v>
      </c>
      <c r="L673" s="1" t="s">
        <v>4626</v>
      </c>
      <c r="M673" t="s">
        <v>4627</v>
      </c>
    </row>
    <row r="674" spans="1:13" ht="15" customHeight="1">
      <c r="A674" s="2">
        <v>700009962</v>
      </c>
      <c r="B674" s="1" t="s">
        <v>4628</v>
      </c>
      <c r="C674" s="1" t="s">
        <v>4629</v>
      </c>
      <c r="D674" s="1" t="s">
        <v>103</v>
      </c>
      <c r="E674" s="1" t="s">
        <v>4630</v>
      </c>
      <c r="F674" s="1" t="s">
        <v>4631</v>
      </c>
      <c r="G674" s="2">
        <v>11556</v>
      </c>
      <c r="H674" s="1" t="s">
        <v>16</v>
      </c>
      <c r="I674" s="1" t="s">
        <v>17</v>
      </c>
      <c r="J674" s="1" t="s">
        <v>142</v>
      </c>
      <c r="K674" s="1" t="s">
        <v>2862</v>
      </c>
      <c r="L674" s="1" t="s">
        <v>4632</v>
      </c>
      <c r="M674" t="s">
        <v>4633</v>
      </c>
    </row>
    <row r="675" spans="1:13" ht="15" customHeight="1">
      <c r="A675" s="2">
        <v>700001944</v>
      </c>
      <c r="B675" s="1" t="s">
        <v>4634</v>
      </c>
      <c r="C675" s="1" t="s">
        <v>4635</v>
      </c>
      <c r="D675" s="1" t="s">
        <v>4636</v>
      </c>
      <c r="E675" s="1" t="s">
        <v>2113</v>
      </c>
      <c r="F675" s="1" t="s">
        <v>4637</v>
      </c>
      <c r="G675" s="2">
        <v>11474</v>
      </c>
      <c r="H675" s="1" t="s">
        <v>16</v>
      </c>
      <c r="I675" s="1" t="s">
        <v>17</v>
      </c>
      <c r="J675" s="1" t="s">
        <v>44</v>
      </c>
      <c r="K675" s="1" t="s">
        <v>2862</v>
      </c>
      <c r="L675" s="1" t="s">
        <v>4638</v>
      </c>
      <c r="M675" t="s">
        <v>4639</v>
      </c>
    </row>
    <row r="676" spans="1:13" ht="15" customHeight="1">
      <c r="A676" s="2">
        <v>700001251</v>
      </c>
      <c r="B676" s="1" t="s">
        <v>4640</v>
      </c>
      <c r="C676" s="1" t="s">
        <v>4641</v>
      </c>
      <c r="D676" s="1" t="s">
        <v>4642</v>
      </c>
      <c r="E676" s="1" t="s">
        <v>4643</v>
      </c>
      <c r="F676" s="1" t="s">
        <v>4644</v>
      </c>
      <c r="G676" s="2">
        <v>11555</v>
      </c>
      <c r="H676" s="1" t="s">
        <v>16</v>
      </c>
      <c r="I676" s="1" t="s">
        <v>17</v>
      </c>
      <c r="J676" s="1" t="s">
        <v>491</v>
      </c>
      <c r="K676" s="1" t="s">
        <v>2862</v>
      </c>
      <c r="L676" s="1" t="s">
        <v>4645</v>
      </c>
      <c r="M676" t="s">
        <v>4646</v>
      </c>
    </row>
    <row r="677" spans="1:13" ht="15" customHeight="1">
      <c r="A677" s="2">
        <v>700001469</v>
      </c>
      <c r="B677" s="1" t="s">
        <v>4647</v>
      </c>
      <c r="C677" s="1" t="s">
        <v>4648</v>
      </c>
      <c r="D677" s="1" t="s">
        <v>4649</v>
      </c>
      <c r="E677" s="1" t="s">
        <v>4650</v>
      </c>
      <c r="F677" s="1" t="s">
        <v>4651</v>
      </c>
      <c r="G677" s="2">
        <v>11487</v>
      </c>
      <c r="H677" s="1" t="s">
        <v>16</v>
      </c>
      <c r="I677" s="1" t="s">
        <v>17</v>
      </c>
      <c r="J677" s="1" t="s">
        <v>25</v>
      </c>
      <c r="K677" s="1" t="s">
        <v>2862</v>
      </c>
      <c r="L677" s="1" t="s">
        <v>4652</v>
      </c>
      <c r="M677" t="s">
        <v>4653</v>
      </c>
    </row>
    <row r="678" spans="1:13" ht="15" customHeight="1">
      <c r="A678" s="3">
        <v>700001594</v>
      </c>
      <c r="B678" s="1" t="s">
        <v>4654</v>
      </c>
      <c r="C678" s="1" t="s">
        <v>4655</v>
      </c>
      <c r="D678" s="1" t="s">
        <v>4656</v>
      </c>
      <c r="E678" s="1" t="s">
        <v>4657</v>
      </c>
      <c r="F678" s="1" t="s">
        <v>4658</v>
      </c>
      <c r="G678" s="2">
        <v>10622</v>
      </c>
      <c r="H678" s="1" t="s">
        <v>16</v>
      </c>
      <c r="I678" s="1" t="s">
        <v>17</v>
      </c>
      <c r="J678" s="1" t="s">
        <v>150</v>
      </c>
      <c r="K678" s="1" t="s">
        <v>2862</v>
      </c>
      <c r="L678" s="1" t="s">
        <v>4659</v>
      </c>
      <c r="M678" t="s">
        <v>4660</v>
      </c>
    </row>
    <row r="679" spans="1:13" ht="15" customHeight="1">
      <c r="A679" s="2">
        <v>700006469</v>
      </c>
      <c r="B679" s="1" t="s">
        <v>4661</v>
      </c>
      <c r="C679" s="1" t="s">
        <v>4662</v>
      </c>
      <c r="D679" s="1" t="s">
        <v>4663</v>
      </c>
      <c r="E679" s="1" t="s">
        <v>4664</v>
      </c>
      <c r="F679" s="1" t="s">
        <v>4665</v>
      </c>
      <c r="G679" s="2">
        <v>11545</v>
      </c>
      <c r="H679" s="1" t="s">
        <v>16</v>
      </c>
      <c r="I679" s="1" t="s">
        <v>17</v>
      </c>
      <c r="J679" s="1" t="s">
        <v>44</v>
      </c>
      <c r="K679" s="1" t="s">
        <v>2862</v>
      </c>
      <c r="L679" s="1" t="s">
        <v>4666</v>
      </c>
      <c r="M679" t="s">
        <v>4667</v>
      </c>
    </row>
    <row r="680" spans="1:13" ht="15" customHeight="1">
      <c r="A680" s="2">
        <v>700007512</v>
      </c>
      <c r="B680" s="1" t="s">
        <v>4668</v>
      </c>
      <c r="C680" s="1" t="s">
        <v>4669</v>
      </c>
      <c r="D680" s="1" t="s">
        <v>4670</v>
      </c>
      <c r="E680" s="1" t="s">
        <v>4671</v>
      </c>
      <c r="F680" s="1" t="s">
        <v>4672</v>
      </c>
      <c r="G680" s="2">
        <v>11792</v>
      </c>
      <c r="H680" s="1" t="s">
        <v>16</v>
      </c>
      <c r="I680" s="1" t="s">
        <v>17</v>
      </c>
      <c r="J680" s="1" t="s">
        <v>91</v>
      </c>
      <c r="K680" s="1" t="s">
        <v>2862</v>
      </c>
      <c r="L680" s="1" t="s">
        <v>4673</v>
      </c>
      <c r="M680" t="s">
        <v>4674</v>
      </c>
    </row>
    <row r="681" spans="1:13" ht="15" customHeight="1">
      <c r="A681" s="2">
        <v>700011779</v>
      </c>
      <c r="B681" s="1" t="s">
        <v>4675</v>
      </c>
      <c r="C681" s="1" t="s">
        <v>4676</v>
      </c>
      <c r="D681" s="1" t="s">
        <v>4677</v>
      </c>
      <c r="E681" s="1" t="s">
        <v>4678</v>
      </c>
      <c r="F681" s="1" t="s">
        <v>4679</v>
      </c>
      <c r="G681" s="2">
        <v>10998</v>
      </c>
      <c r="H681" s="1" t="s">
        <v>16</v>
      </c>
      <c r="I681" s="1" t="s">
        <v>17</v>
      </c>
      <c r="J681" s="1" t="s">
        <v>91</v>
      </c>
      <c r="K681" s="1" t="s">
        <v>2862</v>
      </c>
      <c r="L681" s="1" t="s">
        <v>4680</v>
      </c>
      <c r="M681" t="s">
        <v>4681</v>
      </c>
    </row>
    <row r="682" spans="1:13" ht="15" customHeight="1">
      <c r="A682" s="2">
        <v>700011605</v>
      </c>
      <c r="B682" s="1" t="s">
        <v>4682</v>
      </c>
      <c r="C682" s="1" t="s">
        <v>4683</v>
      </c>
      <c r="D682" s="1" t="s">
        <v>57</v>
      </c>
      <c r="E682" s="1" t="s">
        <v>4684</v>
      </c>
      <c r="F682" s="1" t="s">
        <v>4685</v>
      </c>
      <c r="G682" s="2">
        <v>11380</v>
      </c>
      <c r="H682" s="1" t="s">
        <v>16</v>
      </c>
      <c r="I682" s="1" t="s">
        <v>17</v>
      </c>
      <c r="J682" s="1" t="s">
        <v>258</v>
      </c>
      <c r="K682" s="1" t="s">
        <v>2862</v>
      </c>
      <c r="L682" s="1" t="s">
        <v>4686</v>
      </c>
      <c r="M682" t="s">
        <v>4687</v>
      </c>
    </row>
    <row r="683" spans="1:13" ht="15" customHeight="1">
      <c r="A683" s="2">
        <v>700006541</v>
      </c>
      <c r="B683" s="1" t="s">
        <v>4688</v>
      </c>
      <c r="C683" s="1" t="s">
        <v>4689</v>
      </c>
      <c r="D683" s="1" t="s">
        <v>4690</v>
      </c>
      <c r="E683" s="1" t="s">
        <v>4691</v>
      </c>
      <c r="F683" s="1" t="s">
        <v>4692</v>
      </c>
      <c r="G683" s="2">
        <v>10431</v>
      </c>
      <c r="H683" s="1" t="s">
        <v>16</v>
      </c>
      <c r="I683" s="1" t="s">
        <v>17</v>
      </c>
      <c r="J683" s="1" t="s">
        <v>44</v>
      </c>
      <c r="K683" s="1" t="s">
        <v>2862</v>
      </c>
      <c r="L683" s="1" t="s">
        <v>4693</v>
      </c>
      <c r="M683" t="s">
        <v>4694</v>
      </c>
    </row>
    <row r="684" spans="1:13" ht="15" customHeight="1">
      <c r="A684" s="2">
        <v>700001984</v>
      </c>
      <c r="B684" s="1" t="s">
        <v>4695</v>
      </c>
      <c r="C684" s="1" t="s">
        <v>4696</v>
      </c>
      <c r="D684" s="1" t="s">
        <v>4697</v>
      </c>
      <c r="E684" s="1" t="s">
        <v>170</v>
      </c>
      <c r="F684" s="1" t="s">
        <v>4698</v>
      </c>
      <c r="G684" s="2">
        <v>11021</v>
      </c>
      <c r="H684" s="1" t="s">
        <v>16</v>
      </c>
      <c r="I684" s="1" t="s">
        <v>17</v>
      </c>
      <c r="J684" s="1" t="s">
        <v>18</v>
      </c>
      <c r="K684" s="1" t="s">
        <v>2862</v>
      </c>
      <c r="L684" s="1" t="s">
        <v>4699</v>
      </c>
      <c r="M684" t="s">
        <v>4700</v>
      </c>
    </row>
    <row r="685" spans="1:13" ht="15" customHeight="1">
      <c r="A685" s="2">
        <v>700000789</v>
      </c>
      <c r="B685" s="1" t="s">
        <v>4701</v>
      </c>
      <c r="C685" s="1" t="s">
        <v>4702</v>
      </c>
      <c r="D685" s="1" t="s">
        <v>4703</v>
      </c>
      <c r="E685" s="1" t="s">
        <v>4704</v>
      </c>
      <c r="F685" s="1" t="s">
        <v>4705</v>
      </c>
      <c r="G685" s="2">
        <v>11693</v>
      </c>
      <c r="H685" s="1" t="s">
        <v>16</v>
      </c>
      <c r="I685" s="1" t="s">
        <v>17</v>
      </c>
      <c r="J685" s="1" t="s">
        <v>44</v>
      </c>
      <c r="K685" s="1" t="s">
        <v>2862</v>
      </c>
      <c r="L685" s="1" t="s">
        <v>4706</v>
      </c>
      <c r="M685" t="s">
        <v>4707</v>
      </c>
    </row>
    <row r="686" spans="1:13" ht="15" customHeight="1">
      <c r="A686" s="2">
        <v>700104561</v>
      </c>
      <c r="B686" s="1" t="s">
        <v>4708</v>
      </c>
      <c r="C686" s="1" t="s">
        <v>4709</v>
      </c>
      <c r="D686" s="1" t="s">
        <v>4710</v>
      </c>
      <c r="E686" s="1" t="s">
        <v>4711</v>
      </c>
      <c r="F686" s="1" t="s">
        <v>4712</v>
      </c>
      <c r="G686" s="2">
        <v>10765</v>
      </c>
      <c r="H686" s="1" t="s">
        <v>16</v>
      </c>
      <c r="I686" s="1" t="s">
        <v>17</v>
      </c>
      <c r="J686" s="1" t="s">
        <v>25</v>
      </c>
      <c r="K686" s="1" t="s">
        <v>2862</v>
      </c>
      <c r="L686" s="1" t="s">
        <v>4713</v>
      </c>
      <c r="M686" t="s">
        <v>4714</v>
      </c>
    </row>
    <row r="687" spans="1:13" ht="15" customHeight="1">
      <c r="A687" s="3">
        <v>700001188</v>
      </c>
      <c r="B687" s="1" t="s">
        <v>4715</v>
      </c>
      <c r="C687" s="1" t="s">
        <v>4716</v>
      </c>
      <c r="D687" s="1" t="s">
        <v>4717</v>
      </c>
      <c r="E687" s="1" t="s">
        <v>4718</v>
      </c>
      <c r="F687" s="1" t="s">
        <v>4719</v>
      </c>
      <c r="G687" s="2">
        <v>11681</v>
      </c>
      <c r="H687" s="1" t="s">
        <v>16</v>
      </c>
      <c r="I687" s="1" t="s">
        <v>17</v>
      </c>
      <c r="J687" s="1" t="s">
        <v>44</v>
      </c>
      <c r="K687" s="1" t="s">
        <v>2862</v>
      </c>
      <c r="L687" s="1" t="s">
        <v>4720</v>
      </c>
      <c r="M687" t="s">
        <v>4721</v>
      </c>
    </row>
    <row r="688" spans="1:13" ht="15" customHeight="1">
      <c r="A688" s="2">
        <v>700001649</v>
      </c>
      <c r="B688" s="1" t="s">
        <v>4722</v>
      </c>
      <c r="C688" s="1" t="s">
        <v>4723</v>
      </c>
      <c r="D688" s="1" t="s">
        <v>4724</v>
      </c>
      <c r="E688" s="1" t="s">
        <v>4725</v>
      </c>
      <c r="F688" s="1" t="s">
        <v>4726</v>
      </c>
      <c r="G688" s="2">
        <v>10365</v>
      </c>
      <c r="H688" s="1" t="s">
        <v>16</v>
      </c>
      <c r="I688" s="1" t="s">
        <v>17</v>
      </c>
      <c r="J688" s="1" t="s">
        <v>25</v>
      </c>
      <c r="K688" s="1" t="s">
        <v>2862</v>
      </c>
      <c r="L688" s="1" t="s">
        <v>4727</v>
      </c>
      <c r="M688" t="s">
        <v>4728</v>
      </c>
    </row>
    <row r="689" spans="1:13" ht="15" customHeight="1">
      <c r="A689" s="2">
        <v>700007943</v>
      </c>
      <c r="B689" s="1" t="s">
        <v>4722</v>
      </c>
      <c r="C689" s="1" t="s">
        <v>4729</v>
      </c>
      <c r="D689" s="1" t="s">
        <v>4730</v>
      </c>
      <c r="E689" s="1" t="s">
        <v>4731</v>
      </c>
      <c r="F689" s="1" t="s">
        <v>4732</v>
      </c>
      <c r="G689" s="2">
        <v>11421</v>
      </c>
      <c r="H689" s="1" t="s">
        <v>16</v>
      </c>
      <c r="I689" s="1" t="s">
        <v>17</v>
      </c>
      <c r="J689" s="1" t="s">
        <v>142</v>
      </c>
      <c r="K689" s="1" t="s">
        <v>2862</v>
      </c>
      <c r="L689" s="1" t="s">
        <v>4733</v>
      </c>
      <c r="M689" t="s">
        <v>4734</v>
      </c>
    </row>
    <row r="690" spans="1:13" ht="15" customHeight="1">
      <c r="A690" s="2">
        <v>700004764</v>
      </c>
      <c r="B690" s="1" t="s">
        <v>4735</v>
      </c>
      <c r="C690" s="1" t="s">
        <v>4736</v>
      </c>
      <c r="D690" s="1" t="s">
        <v>4737</v>
      </c>
      <c r="E690" s="1" t="s">
        <v>4738</v>
      </c>
      <c r="F690" s="1" t="s">
        <v>4739</v>
      </c>
      <c r="G690" s="2">
        <v>11256</v>
      </c>
      <c r="H690" s="1" t="s">
        <v>16</v>
      </c>
      <c r="I690" s="1" t="s">
        <v>17</v>
      </c>
      <c r="J690" s="1" t="s">
        <v>25</v>
      </c>
      <c r="K690" s="1" t="s">
        <v>2862</v>
      </c>
      <c r="L690" s="1" t="s">
        <v>4740</v>
      </c>
      <c r="M690" t="s">
        <v>4741</v>
      </c>
    </row>
    <row r="691" spans="1:13" ht="15" customHeight="1">
      <c r="A691" s="2">
        <v>700005452</v>
      </c>
      <c r="B691" s="1" t="s">
        <v>4742</v>
      </c>
      <c r="C691" s="1" t="s">
        <v>4743</v>
      </c>
      <c r="D691" s="1" t="s">
        <v>4744</v>
      </c>
      <c r="E691" s="1" t="s">
        <v>4745</v>
      </c>
      <c r="F691" s="1" t="s">
        <v>4746</v>
      </c>
      <c r="G691" s="2">
        <v>10989</v>
      </c>
      <c r="H691" s="1" t="s">
        <v>16</v>
      </c>
      <c r="I691" s="1" t="s">
        <v>17</v>
      </c>
      <c r="J691" s="1" t="s">
        <v>91</v>
      </c>
      <c r="K691" s="1" t="s">
        <v>2862</v>
      </c>
      <c r="L691" s="1" t="s">
        <v>4747</v>
      </c>
      <c r="M691" t="s">
        <v>4748</v>
      </c>
    </row>
    <row r="692" spans="1:13" ht="15" customHeight="1">
      <c r="A692" s="2">
        <v>700001199</v>
      </c>
      <c r="B692" s="1" t="s">
        <v>4749</v>
      </c>
      <c r="C692" s="1" t="s">
        <v>4750</v>
      </c>
      <c r="D692" s="1" t="s">
        <v>4751</v>
      </c>
      <c r="E692" s="1" t="s">
        <v>4752</v>
      </c>
      <c r="F692" s="1" t="s">
        <v>4753</v>
      </c>
      <c r="G692" s="2">
        <v>11088</v>
      </c>
      <c r="H692" s="1" t="s">
        <v>16</v>
      </c>
      <c r="I692" s="1" t="s">
        <v>17</v>
      </c>
      <c r="J692" s="1" t="s">
        <v>44</v>
      </c>
      <c r="K692" s="1" t="s">
        <v>2862</v>
      </c>
      <c r="L692" s="1" t="s">
        <v>4754</v>
      </c>
      <c r="M692" t="s">
        <v>4755</v>
      </c>
    </row>
    <row r="693" spans="1:13" ht="15" customHeight="1">
      <c r="A693" s="2">
        <v>700006818</v>
      </c>
      <c r="B693" s="1" t="s">
        <v>4756</v>
      </c>
      <c r="C693" s="1" t="s">
        <v>4757</v>
      </c>
      <c r="D693" s="1" t="s">
        <v>4758</v>
      </c>
      <c r="E693" s="1" t="s">
        <v>74</v>
      </c>
      <c r="F693" s="1" t="s">
        <v>4759</v>
      </c>
      <c r="G693" s="2">
        <v>10030</v>
      </c>
      <c r="H693" s="1" t="s">
        <v>16</v>
      </c>
      <c r="I693" s="1" t="s">
        <v>17</v>
      </c>
      <c r="J693" s="1" t="s">
        <v>142</v>
      </c>
      <c r="K693" s="1" t="s">
        <v>2862</v>
      </c>
      <c r="L693" s="1" t="s">
        <v>4760</v>
      </c>
      <c r="M693" t="s">
        <v>4761</v>
      </c>
    </row>
    <row r="694" spans="1:13" ht="15" customHeight="1">
      <c r="A694" s="3">
        <v>700001833</v>
      </c>
      <c r="B694" s="1" t="s">
        <v>4762</v>
      </c>
      <c r="C694" s="1" t="s">
        <v>4763</v>
      </c>
      <c r="D694" s="1" t="s">
        <v>4764</v>
      </c>
      <c r="E694" s="1" t="s">
        <v>1733</v>
      </c>
      <c r="F694" s="1" t="s">
        <v>4765</v>
      </c>
      <c r="G694" s="2">
        <v>10201</v>
      </c>
      <c r="H694" s="1" t="s">
        <v>16</v>
      </c>
      <c r="I694" s="1" t="s">
        <v>17</v>
      </c>
      <c r="J694" s="1" t="s">
        <v>150</v>
      </c>
      <c r="K694" s="1" t="s">
        <v>2862</v>
      </c>
      <c r="L694" s="1" t="s">
        <v>4766</v>
      </c>
      <c r="M694" t="s">
        <v>4767</v>
      </c>
    </row>
    <row r="695" spans="1:13" ht="15" customHeight="1">
      <c r="A695" s="2">
        <v>700004643</v>
      </c>
      <c r="B695" s="1" t="s">
        <v>4768</v>
      </c>
      <c r="C695" s="1" t="s">
        <v>4769</v>
      </c>
      <c r="D695" s="1" t="s">
        <v>4770</v>
      </c>
      <c r="E695" s="1" t="s">
        <v>4771</v>
      </c>
      <c r="F695" s="1" t="s">
        <v>4772</v>
      </c>
      <c r="G695" s="2">
        <v>10391</v>
      </c>
      <c r="H695" s="1" t="s">
        <v>16</v>
      </c>
      <c r="I695" s="1" t="s">
        <v>17</v>
      </c>
      <c r="J695" s="1" t="s">
        <v>91</v>
      </c>
      <c r="K695" s="1" t="s">
        <v>2862</v>
      </c>
      <c r="L695" s="1" t="s">
        <v>4773</v>
      </c>
      <c r="M695" t="s">
        <v>4774</v>
      </c>
    </row>
    <row r="696" spans="1:13" ht="15" customHeight="1">
      <c r="A696" s="2">
        <v>700001295</v>
      </c>
      <c r="B696" s="1" t="s">
        <v>4775</v>
      </c>
      <c r="C696" s="1" t="s">
        <v>4776</v>
      </c>
      <c r="D696" s="1" t="s">
        <v>4777</v>
      </c>
      <c r="E696" s="1" t="s">
        <v>4778</v>
      </c>
      <c r="F696" s="1" t="s">
        <v>4779</v>
      </c>
      <c r="G696" s="2">
        <v>10805</v>
      </c>
      <c r="H696" s="1" t="s">
        <v>16</v>
      </c>
      <c r="I696" s="1" t="s">
        <v>17</v>
      </c>
      <c r="J696" s="1" t="s">
        <v>142</v>
      </c>
      <c r="K696" s="1" t="s">
        <v>2862</v>
      </c>
      <c r="L696" s="1" t="s">
        <v>4780</v>
      </c>
      <c r="M696" t="s">
        <v>4781</v>
      </c>
    </row>
    <row r="697" spans="1:13" ht="15" customHeight="1">
      <c r="A697" s="2">
        <v>700010468</v>
      </c>
      <c r="B697" s="1" t="s">
        <v>4782</v>
      </c>
      <c r="C697" s="1" t="s">
        <v>4783</v>
      </c>
      <c r="D697" s="1" t="s">
        <v>4784</v>
      </c>
      <c r="E697" s="1" t="s">
        <v>4785</v>
      </c>
      <c r="F697" s="1" t="s">
        <v>4786</v>
      </c>
      <c r="G697" s="2">
        <v>11386</v>
      </c>
      <c r="H697" s="1" t="s">
        <v>16</v>
      </c>
      <c r="I697" s="1" t="s">
        <v>17</v>
      </c>
      <c r="J697" s="1" t="s">
        <v>91</v>
      </c>
      <c r="K697" s="1" t="s">
        <v>2862</v>
      </c>
      <c r="L697" s="1" t="s">
        <v>4787</v>
      </c>
      <c r="M697" t="s">
        <v>4788</v>
      </c>
    </row>
    <row r="698" spans="1:13" ht="15" customHeight="1">
      <c r="A698" s="2">
        <v>700010148</v>
      </c>
      <c r="B698" s="1" t="s">
        <v>4782</v>
      </c>
      <c r="C698" s="1" t="s">
        <v>4789</v>
      </c>
      <c r="D698" s="1" t="s">
        <v>4790</v>
      </c>
      <c r="E698" s="1" t="s">
        <v>4791</v>
      </c>
      <c r="F698" s="1" t="s">
        <v>4792</v>
      </c>
      <c r="G698" s="2">
        <v>11853</v>
      </c>
      <c r="H698" s="1" t="s">
        <v>16</v>
      </c>
      <c r="I698" s="1" t="s">
        <v>17</v>
      </c>
      <c r="J698" s="1" t="s">
        <v>25</v>
      </c>
      <c r="K698" s="1" t="s">
        <v>2862</v>
      </c>
      <c r="L698" s="1" t="s">
        <v>4793</v>
      </c>
      <c r="M698" t="s">
        <v>4794</v>
      </c>
    </row>
    <row r="699" spans="1:13" ht="15" customHeight="1">
      <c r="A699" s="3">
        <v>700000708</v>
      </c>
      <c r="B699" s="1" t="s">
        <v>4795</v>
      </c>
      <c r="C699" s="1" t="s">
        <v>4796</v>
      </c>
      <c r="D699" s="1" t="s">
        <v>4797</v>
      </c>
      <c r="E699" s="1" t="s">
        <v>4798</v>
      </c>
      <c r="F699" s="1" t="s">
        <v>4799</v>
      </c>
      <c r="G699" s="2">
        <v>10397</v>
      </c>
      <c r="H699" s="1" t="s">
        <v>16</v>
      </c>
      <c r="I699" s="1" t="s">
        <v>17</v>
      </c>
      <c r="J699" s="1" t="s">
        <v>44</v>
      </c>
      <c r="K699" s="1" t="s">
        <v>2862</v>
      </c>
      <c r="L699" s="1" t="s">
        <v>4800</v>
      </c>
      <c r="M699" t="s">
        <v>4801</v>
      </c>
    </row>
    <row r="700" spans="1:13" ht="15" customHeight="1">
      <c r="A700" s="2">
        <v>700005958</v>
      </c>
      <c r="B700" s="1" t="s">
        <v>4802</v>
      </c>
      <c r="C700" s="1" t="s">
        <v>4803</v>
      </c>
      <c r="D700" s="1" t="s">
        <v>4804</v>
      </c>
      <c r="E700" s="1" t="s">
        <v>4805</v>
      </c>
      <c r="F700" s="1" t="s">
        <v>4806</v>
      </c>
      <c r="G700" s="2">
        <v>11441</v>
      </c>
      <c r="H700" s="1" t="s">
        <v>16</v>
      </c>
      <c r="I700" s="1" t="s">
        <v>17</v>
      </c>
      <c r="J700" s="1" t="s">
        <v>142</v>
      </c>
      <c r="K700" s="1" t="s">
        <v>2862</v>
      </c>
      <c r="L700" s="1" t="s">
        <v>4807</v>
      </c>
      <c r="M700" t="s">
        <v>4808</v>
      </c>
    </row>
    <row r="701" spans="1:13" ht="15" customHeight="1">
      <c r="A701" s="2">
        <v>700005458</v>
      </c>
      <c r="B701" s="1" t="s">
        <v>4809</v>
      </c>
      <c r="C701" s="1" t="s">
        <v>4810</v>
      </c>
      <c r="D701" s="1" t="s">
        <v>4811</v>
      </c>
      <c r="E701" s="1" t="s">
        <v>4812</v>
      </c>
      <c r="F701" s="1" t="s">
        <v>4813</v>
      </c>
      <c r="G701" s="2">
        <v>11397</v>
      </c>
      <c r="H701" s="1" t="s">
        <v>16</v>
      </c>
      <c r="I701" s="1" t="s">
        <v>17</v>
      </c>
      <c r="J701" s="1" t="s">
        <v>142</v>
      </c>
      <c r="K701" s="1" t="s">
        <v>2862</v>
      </c>
      <c r="L701" s="1" t="s">
        <v>4814</v>
      </c>
      <c r="M701" t="s">
        <v>4815</v>
      </c>
    </row>
    <row r="702" spans="1:13" ht="15" customHeight="1">
      <c r="A702" s="2">
        <v>700011747</v>
      </c>
      <c r="B702" s="1" t="s">
        <v>4816</v>
      </c>
      <c r="C702" s="1" t="s">
        <v>4817</v>
      </c>
      <c r="D702" s="1" t="s">
        <v>1399</v>
      </c>
      <c r="E702" s="1" t="s">
        <v>4818</v>
      </c>
      <c r="F702" s="1" t="s">
        <v>4819</v>
      </c>
      <c r="G702" s="2">
        <v>11077</v>
      </c>
      <c r="H702" s="1" t="s">
        <v>16</v>
      </c>
      <c r="I702" s="1" t="s">
        <v>17</v>
      </c>
      <c r="J702" s="1" t="s">
        <v>44</v>
      </c>
      <c r="K702" s="1" t="s">
        <v>2862</v>
      </c>
      <c r="L702" s="1" t="s">
        <v>4820</v>
      </c>
      <c r="M702" t="s">
        <v>4821</v>
      </c>
    </row>
    <row r="703" spans="1:13" ht="15" customHeight="1">
      <c r="A703" s="2">
        <v>700001685</v>
      </c>
      <c r="B703" s="1" t="s">
        <v>4822</v>
      </c>
      <c r="C703" s="1" t="s">
        <v>4823</v>
      </c>
      <c r="D703" s="1" t="s">
        <v>4824</v>
      </c>
      <c r="E703" s="1" t="s">
        <v>4825</v>
      </c>
      <c r="F703" s="1" t="s">
        <v>4826</v>
      </c>
      <c r="G703" s="2">
        <v>10716</v>
      </c>
      <c r="H703" s="1" t="s">
        <v>16</v>
      </c>
      <c r="I703" s="1" t="s">
        <v>17</v>
      </c>
      <c r="J703" s="1" t="s">
        <v>258</v>
      </c>
      <c r="K703" s="1" t="s">
        <v>2862</v>
      </c>
      <c r="L703" s="1" t="s">
        <v>4827</v>
      </c>
      <c r="M703" t="s">
        <v>4828</v>
      </c>
    </row>
    <row r="704" spans="1:13" ht="15" customHeight="1">
      <c r="A704" s="2">
        <v>700001472</v>
      </c>
      <c r="B704" s="1" t="s">
        <v>4829</v>
      </c>
      <c r="C704" s="1" t="s">
        <v>4830</v>
      </c>
      <c r="D704" s="1" t="s">
        <v>3324</v>
      </c>
      <c r="E704" s="1" t="s">
        <v>4831</v>
      </c>
      <c r="F704" s="1" t="s">
        <v>4832</v>
      </c>
      <c r="G704" s="2">
        <v>11570</v>
      </c>
      <c r="H704" s="1" t="s">
        <v>16</v>
      </c>
      <c r="I704" s="1" t="s">
        <v>17</v>
      </c>
      <c r="J704" s="1" t="s">
        <v>44</v>
      </c>
      <c r="K704" s="1" t="s">
        <v>2862</v>
      </c>
      <c r="L704" s="1" t="s">
        <v>4833</v>
      </c>
      <c r="M704" t="s">
        <v>4834</v>
      </c>
    </row>
    <row r="705" spans="1:13" ht="15" customHeight="1">
      <c r="A705" s="2">
        <v>700001635</v>
      </c>
      <c r="B705" s="1" t="s">
        <v>4835</v>
      </c>
      <c r="C705" s="1" t="s">
        <v>4836</v>
      </c>
      <c r="D705" s="1" t="s">
        <v>4837</v>
      </c>
      <c r="E705" s="1" t="s">
        <v>4838</v>
      </c>
      <c r="F705" s="1" t="s">
        <v>4839</v>
      </c>
      <c r="G705" s="2">
        <v>10332</v>
      </c>
      <c r="H705" s="1" t="s">
        <v>16</v>
      </c>
      <c r="I705" s="1" t="s">
        <v>17</v>
      </c>
      <c r="J705" s="1" t="s">
        <v>31</v>
      </c>
      <c r="K705" s="1" t="s">
        <v>2862</v>
      </c>
      <c r="L705" s="1" t="s">
        <v>4840</v>
      </c>
      <c r="M705" t="s">
        <v>4841</v>
      </c>
    </row>
    <row r="706" spans="1:13" ht="15" customHeight="1">
      <c r="A706" s="2">
        <v>700007178</v>
      </c>
      <c r="B706" s="1" t="s">
        <v>4842</v>
      </c>
      <c r="C706" s="1" t="s">
        <v>4843</v>
      </c>
      <c r="D706" s="1" t="s">
        <v>4844</v>
      </c>
      <c r="E706" s="1" t="s">
        <v>4845</v>
      </c>
      <c r="F706" s="1" t="s">
        <v>4846</v>
      </c>
      <c r="G706" s="2">
        <v>10803</v>
      </c>
      <c r="H706" s="1" t="s">
        <v>16</v>
      </c>
      <c r="I706" s="1" t="s">
        <v>17</v>
      </c>
      <c r="J706" s="1" t="s">
        <v>150</v>
      </c>
      <c r="K706" s="1" t="s">
        <v>2862</v>
      </c>
      <c r="L706" s="1" t="s">
        <v>4847</v>
      </c>
      <c r="M706" t="s">
        <v>4848</v>
      </c>
    </row>
    <row r="707" spans="1:13" ht="15" customHeight="1">
      <c r="A707" s="2">
        <v>700007358</v>
      </c>
      <c r="B707" s="1" t="s">
        <v>4849</v>
      </c>
      <c r="C707" s="1" t="s">
        <v>4850</v>
      </c>
      <c r="D707" s="1" t="s">
        <v>4851</v>
      </c>
      <c r="E707" s="1" t="s">
        <v>4088</v>
      </c>
      <c r="F707" s="1" t="s">
        <v>4852</v>
      </c>
      <c r="G707" s="2">
        <v>11293</v>
      </c>
      <c r="H707" s="1" t="s">
        <v>16</v>
      </c>
      <c r="I707" s="1" t="s">
        <v>17</v>
      </c>
      <c r="J707" s="1" t="s">
        <v>25</v>
      </c>
      <c r="K707" s="1" t="s">
        <v>2862</v>
      </c>
      <c r="L707" s="1" t="s">
        <v>4853</v>
      </c>
      <c r="M707" t="s">
        <v>4854</v>
      </c>
    </row>
    <row r="708" spans="1:13" ht="15" customHeight="1">
      <c r="A708" s="2">
        <v>700005764</v>
      </c>
      <c r="B708" s="1" t="s">
        <v>4855</v>
      </c>
      <c r="C708" s="1" t="s">
        <v>4856</v>
      </c>
      <c r="D708" s="1" t="s">
        <v>4857</v>
      </c>
      <c r="E708" s="1" t="s">
        <v>4858</v>
      </c>
      <c r="F708" s="1" t="s">
        <v>4859</v>
      </c>
      <c r="G708" s="2">
        <v>10251</v>
      </c>
      <c r="H708" s="1" t="s">
        <v>16</v>
      </c>
      <c r="I708" s="1" t="s">
        <v>17</v>
      </c>
      <c r="J708" s="1" t="s">
        <v>533</v>
      </c>
      <c r="K708" s="1" t="s">
        <v>2862</v>
      </c>
      <c r="L708" s="1" t="s">
        <v>4860</v>
      </c>
      <c r="M708" t="s">
        <v>4861</v>
      </c>
    </row>
    <row r="709" spans="1:13" ht="15" customHeight="1">
      <c r="A709" s="2">
        <v>700000885</v>
      </c>
      <c r="B709" s="1" t="s">
        <v>4862</v>
      </c>
      <c r="C709" s="1" t="s">
        <v>4863</v>
      </c>
      <c r="D709" s="1" t="s">
        <v>4864</v>
      </c>
      <c r="E709" s="1" t="s">
        <v>4865</v>
      </c>
      <c r="F709" s="1" t="s">
        <v>4866</v>
      </c>
      <c r="G709" s="2">
        <v>10281</v>
      </c>
      <c r="H709" s="1" t="s">
        <v>16</v>
      </c>
      <c r="I709" s="1" t="s">
        <v>17</v>
      </c>
      <c r="J709" s="1" t="s">
        <v>142</v>
      </c>
      <c r="K709" s="1" t="s">
        <v>2862</v>
      </c>
      <c r="L709" s="1" t="s">
        <v>4867</v>
      </c>
      <c r="M709" t="s">
        <v>4868</v>
      </c>
    </row>
    <row r="710" spans="1:13" ht="15" customHeight="1">
      <c r="A710" s="2">
        <v>700005635</v>
      </c>
      <c r="B710" s="1" t="s">
        <v>4869</v>
      </c>
      <c r="C710" s="1" t="s">
        <v>4870</v>
      </c>
      <c r="D710" s="1" t="s">
        <v>4871</v>
      </c>
      <c r="E710" s="1" t="s">
        <v>4872</v>
      </c>
      <c r="F710" s="1" t="s">
        <v>4873</v>
      </c>
      <c r="G710" s="2">
        <v>11605</v>
      </c>
      <c r="H710" s="1" t="s">
        <v>16</v>
      </c>
      <c r="I710" s="1" t="s">
        <v>17</v>
      </c>
      <c r="J710" s="1" t="s">
        <v>25</v>
      </c>
      <c r="K710" s="1" t="s">
        <v>2862</v>
      </c>
      <c r="L710" s="1" t="s">
        <v>4874</v>
      </c>
      <c r="M710" t="s">
        <v>4875</v>
      </c>
    </row>
    <row r="711" spans="1:13" ht="15" customHeight="1">
      <c r="A711" s="2">
        <v>700007742</v>
      </c>
      <c r="B711" s="1" t="s">
        <v>4876</v>
      </c>
      <c r="C711" s="1" t="s">
        <v>4877</v>
      </c>
      <c r="D711" s="1" t="s">
        <v>4878</v>
      </c>
      <c r="E711" s="1" t="s">
        <v>4879</v>
      </c>
      <c r="F711" s="1" t="s">
        <v>4880</v>
      </c>
      <c r="G711" s="2">
        <v>10419</v>
      </c>
      <c r="H711" s="1" t="s">
        <v>16</v>
      </c>
      <c r="I711" s="1" t="s">
        <v>17</v>
      </c>
      <c r="J711" s="1" t="s">
        <v>142</v>
      </c>
      <c r="K711" s="1" t="s">
        <v>2862</v>
      </c>
      <c r="L711" s="1" t="s">
        <v>4881</v>
      </c>
      <c r="M711" t="s">
        <v>4882</v>
      </c>
    </row>
    <row r="712" spans="1:13" ht="15" customHeight="1">
      <c r="A712" s="3">
        <v>700000965</v>
      </c>
      <c r="B712" s="1" t="s">
        <v>4883</v>
      </c>
      <c r="C712" s="1" t="s">
        <v>4884</v>
      </c>
      <c r="D712" s="1" t="s">
        <v>4885</v>
      </c>
      <c r="E712" s="1" t="s">
        <v>4886</v>
      </c>
      <c r="F712" s="1" t="s">
        <v>4887</v>
      </c>
      <c r="G712" s="2">
        <v>11308</v>
      </c>
      <c r="H712" s="1" t="s">
        <v>16</v>
      </c>
      <c r="I712" s="1" t="s">
        <v>17</v>
      </c>
      <c r="J712" s="1" t="s">
        <v>120</v>
      </c>
      <c r="K712" s="1" t="s">
        <v>2862</v>
      </c>
      <c r="L712" s="1" t="s">
        <v>4888</v>
      </c>
      <c r="M712" t="s">
        <v>4889</v>
      </c>
    </row>
    <row r="713" spans="1:13" ht="15" customHeight="1">
      <c r="A713" s="2">
        <v>700008692</v>
      </c>
      <c r="B713" s="1" t="s">
        <v>4890</v>
      </c>
      <c r="C713" s="1" t="s">
        <v>4891</v>
      </c>
      <c r="D713" s="1" t="s">
        <v>4892</v>
      </c>
      <c r="E713" s="1" t="s">
        <v>4893</v>
      </c>
      <c r="F713" s="1" t="s">
        <v>4894</v>
      </c>
      <c r="G713" s="2">
        <v>11738</v>
      </c>
      <c r="H713" s="1" t="s">
        <v>16</v>
      </c>
      <c r="I713" s="1" t="s">
        <v>17</v>
      </c>
      <c r="J713" s="1" t="s">
        <v>44</v>
      </c>
      <c r="K713" s="1" t="s">
        <v>2862</v>
      </c>
      <c r="L713" s="1" t="s">
        <v>4895</v>
      </c>
      <c r="M713" t="s">
        <v>4896</v>
      </c>
    </row>
    <row r="714" spans="1:13" ht="15" customHeight="1">
      <c r="A714" s="2">
        <v>700001870</v>
      </c>
      <c r="B714" s="1" t="s">
        <v>4897</v>
      </c>
      <c r="C714" s="1" t="s">
        <v>4898</v>
      </c>
      <c r="D714" s="1" t="s">
        <v>4899</v>
      </c>
      <c r="E714" s="1" t="s">
        <v>4900</v>
      </c>
      <c r="F714" s="1" t="s">
        <v>4901</v>
      </c>
      <c r="G714" s="2">
        <v>10822</v>
      </c>
      <c r="H714" s="1" t="s">
        <v>16</v>
      </c>
      <c r="I714" s="1" t="s">
        <v>17</v>
      </c>
      <c r="J714" s="1" t="s">
        <v>25</v>
      </c>
      <c r="K714" s="1" t="s">
        <v>2862</v>
      </c>
      <c r="L714" s="1" t="s">
        <v>4902</v>
      </c>
      <c r="M714" t="s">
        <v>4903</v>
      </c>
    </row>
    <row r="715" spans="1:13" ht="15" customHeight="1">
      <c r="A715" s="2">
        <v>700009630</v>
      </c>
      <c r="B715" s="1" t="s">
        <v>4904</v>
      </c>
      <c r="C715" s="1" t="s">
        <v>4905</v>
      </c>
      <c r="D715" s="1" t="s">
        <v>1252</v>
      </c>
      <c r="E715" s="1" t="s">
        <v>4906</v>
      </c>
      <c r="F715" s="1" t="s">
        <v>4907</v>
      </c>
      <c r="G715" s="2">
        <v>11888</v>
      </c>
      <c r="H715" s="1" t="s">
        <v>16</v>
      </c>
      <c r="I715" s="1" t="s">
        <v>17</v>
      </c>
      <c r="J715" s="1" t="s">
        <v>91</v>
      </c>
      <c r="K715" s="1" t="s">
        <v>2862</v>
      </c>
      <c r="L715" s="1" t="s">
        <v>4908</v>
      </c>
      <c r="M715" t="s">
        <v>4909</v>
      </c>
    </row>
    <row r="716" spans="1:13" ht="15" customHeight="1">
      <c r="A716" s="2">
        <v>700010364</v>
      </c>
      <c r="B716" s="1" t="s">
        <v>4910</v>
      </c>
      <c r="C716" s="1" t="s">
        <v>4911</v>
      </c>
      <c r="D716" s="1" t="s">
        <v>3123</v>
      </c>
      <c r="E716" s="1" t="s">
        <v>4912</v>
      </c>
      <c r="F716" s="1" t="s">
        <v>4913</v>
      </c>
      <c r="G716" s="2">
        <v>11283</v>
      </c>
      <c r="H716" s="1" t="s">
        <v>16</v>
      </c>
      <c r="I716" s="1" t="s">
        <v>17</v>
      </c>
      <c r="J716" s="1" t="s">
        <v>150</v>
      </c>
      <c r="K716" s="1" t="s">
        <v>2862</v>
      </c>
      <c r="L716" s="1" t="s">
        <v>4914</v>
      </c>
      <c r="M716" t="s">
        <v>4915</v>
      </c>
    </row>
    <row r="717" spans="1:13" ht="15" customHeight="1">
      <c r="A717" s="2">
        <v>701850747</v>
      </c>
      <c r="B717" s="1" t="s">
        <v>4916</v>
      </c>
      <c r="C717" s="1" t="s">
        <v>4917</v>
      </c>
      <c r="D717" s="1" t="s">
        <v>4918</v>
      </c>
      <c r="E717" s="1" t="s">
        <v>4919</v>
      </c>
      <c r="F717" s="1" t="s">
        <v>4920</v>
      </c>
      <c r="G717" s="2">
        <v>11461</v>
      </c>
      <c r="H717" s="1" t="s">
        <v>16</v>
      </c>
      <c r="I717" s="1" t="s">
        <v>17</v>
      </c>
      <c r="J717" s="1" t="s">
        <v>150</v>
      </c>
      <c r="K717" s="1" t="s">
        <v>2862</v>
      </c>
      <c r="L717" s="1" t="s">
        <v>4921</v>
      </c>
      <c r="M717" t="s">
        <v>4922</v>
      </c>
    </row>
    <row r="718" spans="1:13" ht="15" customHeight="1">
      <c r="A718" s="2">
        <v>700163978</v>
      </c>
      <c r="B718" s="1" t="s">
        <v>4923</v>
      </c>
      <c r="C718" s="1" t="s">
        <v>4924</v>
      </c>
      <c r="D718" s="1" t="s">
        <v>4925</v>
      </c>
      <c r="E718" s="1" t="s">
        <v>4926</v>
      </c>
      <c r="F718" s="1" t="s">
        <v>4927</v>
      </c>
      <c r="G718" s="2">
        <v>10005</v>
      </c>
      <c r="H718" s="1" t="s">
        <v>16</v>
      </c>
      <c r="I718" s="1" t="s">
        <v>17</v>
      </c>
      <c r="J718" s="1" t="s">
        <v>31</v>
      </c>
      <c r="K718" s="1" t="s">
        <v>2862</v>
      </c>
      <c r="L718" s="1" t="s">
        <v>4928</v>
      </c>
      <c r="M718" t="s">
        <v>4929</v>
      </c>
    </row>
    <row r="719" spans="1:13" ht="15" customHeight="1">
      <c r="A719" s="2">
        <v>700004505</v>
      </c>
      <c r="B719" s="1" t="s">
        <v>4930</v>
      </c>
      <c r="C719" s="1" t="s">
        <v>4931</v>
      </c>
      <c r="D719" s="1" t="s">
        <v>4932</v>
      </c>
      <c r="E719" s="1" t="s">
        <v>4933</v>
      </c>
      <c r="F719" s="1" t="s">
        <v>4934</v>
      </c>
      <c r="G719" s="2">
        <v>11387</v>
      </c>
      <c r="H719" s="1" t="s">
        <v>16</v>
      </c>
      <c r="I719" s="1" t="s">
        <v>17</v>
      </c>
      <c r="J719" s="1" t="s">
        <v>91</v>
      </c>
      <c r="K719" s="1" t="s">
        <v>2862</v>
      </c>
      <c r="L719" s="1" t="s">
        <v>4935</v>
      </c>
      <c r="M719" t="s">
        <v>4936</v>
      </c>
    </row>
    <row r="720" spans="1:13" ht="15" customHeight="1">
      <c r="A720" s="2">
        <v>700113707</v>
      </c>
      <c r="B720" s="1" t="s">
        <v>4937</v>
      </c>
      <c r="C720" s="1" t="s">
        <v>4938</v>
      </c>
      <c r="D720" s="1" t="s">
        <v>4939</v>
      </c>
      <c r="E720" s="1" t="s">
        <v>1484</v>
      </c>
      <c r="F720" s="1" t="s">
        <v>4940</v>
      </c>
      <c r="G720" s="2">
        <v>11922</v>
      </c>
      <c r="H720" s="1" t="s">
        <v>16</v>
      </c>
      <c r="I720" s="1" t="s">
        <v>17</v>
      </c>
      <c r="J720" s="1" t="s">
        <v>18</v>
      </c>
      <c r="K720" s="1" t="s">
        <v>2862</v>
      </c>
      <c r="L720" s="1" t="s">
        <v>4941</v>
      </c>
      <c r="M720" t="s">
        <v>4942</v>
      </c>
    </row>
    <row r="721" spans="1:13" ht="15" customHeight="1">
      <c r="A721" s="2">
        <v>701008812</v>
      </c>
      <c r="B721" s="1" t="s">
        <v>4937</v>
      </c>
      <c r="C721" s="1" t="s">
        <v>4943</v>
      </c>
      <c r="D721" s="1" t="s">
        <v>4944</v>
      </c>
      <c r="E721" s="1" t="s">
        <v>4945</v>
      </c>
      <c r="F721" s="1" t="s">
        <v>4946</v>
      </c>
      <c r="G721" s="2">
        <v>12424</v>
      </c>
      <c r="H721" s="1" t="s">
        <v>16</v>
      </c>
      <c r="I721" s="1" t="s">
        <v>17</v>
      </c>
      <c r="J721" s="1" t="s">
        <v>44</v>
      </c>
      <c r="K721" s="1" t="s">
        <v>2862</v>
      </c>
      <c r="L721" s="1" t="s">
        <v>4947</v>
      </c>
      <c r="M721" t="s">
        <v>4948</v>
      </c>
    </row>
    <row r="722" spans="1:13" ht="15" customHeight="1">
      <c r="A722" s="2">
        <v>700007769</v>
      </c>
      <c r="B722" s="1" t="s">
        <v>4949</v>
      </c>
      <c r="C722" s="1" t="s">
        <v>4950</v>
      </c>
      <c r="D722" s="1" t="s">
        <v>4951</v>
      </c>
      <c r="E722" s="1" t="s">
        <v>4952</v>
      </c>
      <c r="F722" s="1" t="s">
        <v>4953</v>
      </c>
      <c r="G722" s="2">
        <v>11895</v>
      </c>
      <c r="H722" s="1" t="s">
        <v>16</v>
      </c>
      <c r="I722" s="1" t="s">
        <v>17</v>
      </c>
      <c r="J722" s="1" t="s">
        <v>258</v>
      </c>
      <c r="K722" s="1" t="s">
        <v>2862</v>
      </c>
      <c r="L722" s="1" t="s">
        <v>4954</v>
      </c>
      <c r="M722" t="s">
        <v>4955</v>
      </c>
    </row>
    <row r="723" spans="1:13" ht="15" customHeight="1">
      <c r="A723" s="2">
        <v>700001103</v>
      </c>
      <c r="B723" s="1" t="s">
        <v>4956</v>
      </c>
      <c r="C723" s="1" t="s">
        <v>4957</v>
      </c>
      <c r="D723" s="1" t="s">
        <v>4958</v>
      </c>
      <c r="E723" s="1" t="s">
        <v>4959</v>
      </c>
      <c r="F723" s="1" t="s">
        <v>4960</v>
      </c>
      <c r="G723" s="2">
        <v>11054</v>
      </c>
      <c r="H723" s="1" t="s">
        <v>16</v>
      </c>
      <c r="I723" s="1" t="s">
        <v>17</v>
      </c>
      <c r="J723" s="1" t="s">
        <v>91</v>
      </c>
      <c r="K723" s="1" t="s">
        <v>2862</v>
      </c>
      <c r="L723" s="1" t="s">
        <v>4961</v>
      </c>
      <c r="M723" t="s">
        <v>4962</v>
      </c>
    </row>
    <row r="724" spans="1:13" ht="15" customHeight="1">
      <c r="A724" s="2">
        <v>700004911</v>
      </c>
      <c r="B724" s="1" t="s">
        <v>4963</v>
      </c>
      <c r="C724" s="1" t="s">
        <v>4964</v>
      </c>
      <c r="D724" s="1" t="s">
        <v>4965</v>
      </c>
      <c r="E724" s="1" t="s">
        <v>4966</v>
      </c>
      <c r="F724" s="1" t="s">
        <v>4967</v>
      </c>
      <c r="G724" s="2">
        <v>11933</v>
      </c>
      <c r="H724" s="1" t="s">
        <v>16</v>
      </c>
      <c r="I724" s="1" t="s">
        <v>17</v>
      </c>
      <c r="J724" s="1" t="s">
        <v>44</v>
      </c>
      <c r="K724" s="1" t="s">
        <v>2862</v>
      </c>
      <c r="L724" s="1" t="s">
        <v>4968</v>
      </c>
      <c r="M724" t="s">
        <v>4969</v>
      </c>
    </row>
    <row r="725" spans="1:13" ht="15" customHeight="1">
      <c r="A725" s="2">
        <v>700006169</v>
      </c>
      <c r="B725" s="1" t="s">
        <v>4970</v>
      </c>
      <c r="C725" s="1" t="s">
        <v>4971</v>
      </c>
      <c r="D725" s="1" t="s">
        <v>4972</v>
      </c>
      <c r="E725" s="1" t="s">
        <v>4973</v>
      </c>
      <c r="F725" s="1" t="s">
        <v>4974</v>
      </c>
      <c r="G725" s="2">
        <v>11368</v>
      </c>
      <c r="H725" s="1" t="s">
        <v>16</v>
      </c>
      <c r="I725" s="1" t="s">
        <v>17</v>
      </c>
      <c r="J725" s="1" t="s">
        <v>31</v>
      </c>
      <c r="K725" s="1" t="s">
        <v>2862</v>
      </c>
      <c r="L725" s="1" t="s">
        <v>4975</v>
      </c>
      <c r="M725" t="s">
        <v>4976</v>
      </c>
    </row>
    <row r="726" spans="1:13" ht="15" customHeight="1">
      <c r="A726" s="2">
        <v>700008173</v>
      </c>
      <c r="B726" s="1" t="s">
        <v>4977</v>
      </c>
      <c r="C726" s="1" t="s">
        <v>4978</v>
      </c>
      <c r="D726" s="1" t="s">
        <v>4979</v>
      </c>
      <c r="E726" s="1" t="s">
        <v>4980</v>
      </c>
      <c r="F726" s="1" t="s">
        <v>4981</v>
      </c>
      <c r="G726" s="2">
        <v>11913</v>
      </c>
      <c r="H726" s="1" t="s">
        <v>16</v>
      </c>
      <c r="I726" s="1" t="s">
        <v>17</v>
      </c>
      <c r="J726" s="1" t="s">
        <v>44</v>
      </c>
      <c r="K726" s="1" t="s">
        <v>2862</v>
      </c>
      <c r="L726" s="1" t="s">
        <v>4982</v>
      </c>
      <c r="M726" t="s">
        <v>4983</v>
      </c>
    </row>
    <row r="727" spans="1:13" ht="15" customHeight="1">
      <c r="A727" s="2">
        <v>700007380</v>
      </c>
      <c r="B727" s="1" t="s">
        <v>4984</v>
      </c>
      <c r="C727" s="1" t="s">
        <v>4985</v>
      </c>
      <c r="D727" s="1" t="s">
        <v>4986</v>
      </c>
      <c r="E727" s="1" t="s">
        <v>4987</v>
      </c>
      <c r="F727" s="1" t="s">
        <v>4988</v>
      </c>
      <c r="G727" s="2">
        <v>11847</v>
      </c>
      <c r="H727" s="1" t="s">
        <v>16</v>
      </c>
      <c r="I727" s="1" t="s">
        <v>17</v>
      </c>
      <c r="J727" s="1" t="s">
        <v>491</v>
      </c>
      <c r="K727" s="1" t="s">
        <v>2862</v>
      </c>
      <c r="L727" s="1" t="s">
        <v>4989</v>
      </c>
      <c r="M727" t="s">
        <v>4990</v>
      </c>
    </row>
    <row r="728" spans="1:13" ht="15" customHeight="1">
      <c r="A728" s="2">
        <v>700010706</v>
      </c>
      <c r="B728" s="1" t="s">
        <v>4991</v>
      </c>
      <c r="C728" s="1" t="s">
        <v>4992</v>
      </c>
      <c r="D728" s="1" t="s">
        <v>4451</v>
      </c>
      <c r="E728" s="1" t="s">
        <v>4993</v>
      </c>
      <c r="F728" s="1" t="s">
        <v>4994</v>
      </c>
      <c r="G728" s="2">
        <v>11337</v>
      </c>
      <c r="H728" s="1" t="s">
        <v>16</v>
      </c>
      <c r="I728" s="1" t="s">
        <v>17</v>
      </c>
      <c r="J728" s="1" t="s">
        <v>44</v>
      </c>
      <c r="K728" s="1" t="s">
        <v>2862</v>
      </c>
      <c r="L728" s="1" t="s">
        <v>4995</v>
      </c>
      <c r="M728" t="s">
        <v>4996</v>
      </c>
    </row>
    <row r="729" spans="1:13" ht="15" customHeight="1">
      <c r="A729" s="2">
        <v>700012043</v>
      </c>
      <c r="B729" s="1" t="s">
        <v>4997</v>
      </c>
      <c r="C729" s="1" t="s">
        <v>4998</v>
      </c>
      <c r="D729" s="1" t="s">
        <v>4999</v>
      </c>
      <c r="E729" s="1" t="s">
        <v>5000</v>
      </c>
      <c r="F729" s="1" t="s">
        <v>5001</v>
      </c>
      <c r="G729" s="2">
        <v>11244</v>
      </c>
      <c r="H729" s="1" t="s">
        <v>16</v>
      </c>
      <c r="I729" s="1" t="s">
        <v>17</v>
      </c>
      <c r="J729" s="1" t="s">
        <v>142</v>
      </c>
      <c r="K729" s="1" t="s">
        <v>2862</v>
      </c>
      <c r="L729" s="1" t="s">
        <v>5002</v>
      </c>
      <c r="M729" t="s">
        <v>5003</v>
      </c>
    </row>
    <row r="730" spans="1:13" ht="15" customHeight="1">
      <c r="A730" s="2">
        <v>700005209</v>
      </c>
      <c r="B730" s="1" t="s">
        <v>5004</v>
      </c>
      <c r="C730" s="1" t="s">
        <v>5005</v>
      </c>
      <c r="D730" s="1" t="s">
        <v>5006</v>
      </c>
      <c r="E730" s="1" t="s">
        <v>5007</v>
      </c>
      <c r="F730" s="1" t="s">
        <v>5008</v>
      </c>
      <c r="G730" s="2">
        <v>11099</v>
      </c>
      <c r="H730" s="1" t="s">
        <v>16</v>
      </c>
      <c r="I730" s="1" t="s">
        <v>17</v>
      </c>
      <c r="J730" s="1" t="s">
        <v>258</v>
      </c>
      <c r="K730" s="1" t="s">
        <v>2862</v>
      </c>
      <c r="L730" s="1" t="s">
        <v>5009</v>
      </c>
      <c r="M730" t="s">
        <v>5010</v>
      </c>
    </row>
    <row r="731" spans="1:13" ht="15" customHeight="1">
      <c r="A731" s="2">
        <v>700009269</v>
      </c>
      <c r="B731" s="1" t="s">
        <v>5011</v>
      </c>
      <c r="C731" s="1" t="s">
        <v>5012</v>
      </c>
      <c r="D731" s="1" t="s">
        <v>5013</v>
      </c>
      <c r="E731" s="1" t="s">
        <v>5014</v>
      </c>
      <c r="F731" s="1" t="s">
        <v>5015</v>
      </c>
      <c r="G731" s="2">
        <v>11793</v>
      </c>
      <c r="H731" s="1" t="s">
        <v>16</v>
      </c>
      <c r="I731" s="1" t="s">
        <v>17</v>
      </c>
      <c r="J731" s="1" t="s">
        <v>44</v>
      </c>
      <c r="K731" s="1" t="s">
        <v>2862</v>
      </c>
      <c r="L731" s="1" t="s">
        <v>5016</v>
      </c>
      <c r="M731" t="s">
        <v>5017</v>
      </c>
    </row>
    <row r="732" spans="1:13" ht="15" customHeight="1">
      <c r="A732" s="2">
        <v>700001965</v>
      </c>
      <c r="B732" s="1" t="s">
        <v>5018</v>
      </c>
      <c r="C732" s="1" t="s">
        <v>5019</v>
      </c>
      <c r="D732" s="1" t="s">
        <v>5020</v>
      </c>
      <c r="E732" s="1" t="s">
        <v>5021</v>
      </c>
      <c r="F732" s="1" t="s">
        <v>5022</v>
      </c>
      <c r="G732" s="2">
        <v>10873</v>
      </c>
      <c r="H732" s="1" t="s">
        <v>16</v>
      </c>
      <c r="I732" s="1" t="s">
        <v>17</v>
      </c>
      <c r="J732" s="1" t="s">
        <v>258</v>
      </c>
      <c r="K732" s="1" t="s">
        <v>2862</v>
      </c>
      <c r="L732" s="1" t="s">
        <v>5023</v>
      </c>
      <c r="M732" t="s">
        <v>5024</v>
      </c>
    </row>
    <row r="733" spans="1:13" ht="15" customHeight="1">
      <c r="A733" s="2">
        <v>700007387</v>
      </c>
      <c r="B733" s="1" t="s">
        <v>5025</v>
      </c>
      <c r="C733" s="1" t="s">
        <v>5026</v>
      </c>
      <c r="D733" s="1" t="s">
        <v>5027</v>
      </c>
      <c r="E733" s="1" t="s">
        <v>5028</v>
      </c>
      <c r="F733" s="1" t="s">
        <v>5029</v>
      </c>
      <c r="G733" s="2">
        <v>10231</v>
      </c>
      <c r="H733" s="1" t="s">
        <v>16</v>
      </c>
      <c r="I733" s="1" t="s">
        <v>17</v>
      </c>
      <c r="J733" s="1" t="s">
        <v>142</v>
      </c>
      <c r="K733" s="1" t="s">
        <v>2862</v>
      </c>
      <c r="L733" s="1" t="s">
        <v>5030</v>
      </c>
      <c r="M733" t="s">
        <v>5031</v>
      </c>
    </row>
    <row r="734" spans="1:13" ht="15" customHeight="1">
      <c r="A734" s="2">
        <v>700001647</v>
      </c>
      <c r="B734" s="1" t="s">
        <v>5032</v>
      </c>
      <c r="C734" s="1" t="s">
        <v>5033</v>
      </c>
      <c r="D734" s="1" t="s">
        <v>5034</v>
      </c>
      <c r="E734" s="1" t="s">
        <v>5035</v>
      </c>
      <c r="F734" s="1" t="s">
        <v>5036</v>
      </c>
      <c r="G734" s="2">
        <v>10564</v>
      </c>
      <c r="H734" s="1" t="s">
        <v>16</v>
      </c>
      <c r="I734" s="1" t="s">
        <v>17</v>
      </c>
      <c r="J734" s="1" t="s">
        <v>533</v>
      </c>
      <c r="K734" s="1" t="s">
        <v>2862</v>
      </c>
      <c r="L734" s="1" t="s">
        <v>5037</v>
      </c>
      <c r="M734" t="s">
        <v>5038</v>
      </c>
    </row>
    <row r="735" spans="1:13" ht="15" customHeight="1">
      <c r="A735" s="2">
        <v>700007249</v>
      </c>
      <c r="B735" s="1" t="s">
        <v>5039</v>
      </c>
      <c r="C735" s="1" t="s">
        <v>5040</v>
      </c>
      <c r="D735" s="1" t="s">
        <v>5041</v>
      </c>
      <c r="E735" s="1" t="s">
        <v>5042</v>
      </c>
      <c r="F735" s="1" t="s">
        <v>5043</v>
      </c>
      <c r="G735" s="2">
        <v>10584</v>
      </c>
      <c r="H735" s="1" t="s">
        <v>16</v>
      </c>
      <c r="I735" s="1" t="s">
        <v>17</v>
      </c>
      <c r="J735" s="1" t="s">
        <v>631</v>
      </c>
      <c r="K735" s="1" t="s">
        <v>2862</v>
      </c>
      <c r="L735" s="1" t="s">
        <v>5044</v>
      </c>
      <c r="M735" t="s">
        <v>5045</v>
      </c>
    </row>
    <row r="736" spans="1:13" ht="15" customHeight="1">
      <c r="A736" s="2">
        <v>700009273</v>
      </c>
      <c r="B736" s="1" t="s">
        <v>5046</v>
      </c>
      <c r="C736" s="1" t="s">
        <v>5047</v>
      </c>
      <c r="D736" s="1" t="s">
        <v>5048</v>
      </c>
      <c r="E736" s="1" t="s">
        <v>5049</v>
      </c>
      <c r="F736" s="1" t="s">
        <v>5050</v>
      </c>
      <c r="G736" s="2">
        <v>10836</v>
      </c>
      <c r="H736" s="1" t="s">
        <v>16</v>
      </c>
      <c r="I736" s="1" t="s">
        <v>17</v>
      </c>
      <c r="J736" s="1" t="s">
        <v>91</v>
      </c>
      <c r="K736" s="1" t="s">
        <v>2862</v>
      </c>
      <c r="L736" s="1" t="s">
        <v>5051</v>
      </c>
      <c r="M736" t="s">
        <v>5052</v>
      </c>
    </row>
    <row r="737" spans="1:13" ht="15" customHeight="1">
      <c r="A737" s="2">
        <v>700150418</v>
      </c>
      <c r="B737" s="1" t="s">
        <v>5046</v>
      </c>
      <c r="C737" s="1" t="s">
        <v>5053</v>
      </c>
      <c r="D737" s="1" t="s">
        <v>5054</v>
      </c>
      <c r="E737" s="1" t="s">
        <v>5055</v>
      </c>
      <c r="F737" s="1" t="s">
        <v>5056</v>
      </c>
      <c r="G737" s="2">
        <v>12373</v>
      </c>
      <c r="H737" s="1" t="s">
        <v>16</v>
      </c>
      <c r="I737" s="1" t="s">
        <v>17</v>
      </c>
      <c r="J737" s="1" t="s">
        <v>150</v>
      </c>
      <c r="K737" s="1" t="s">
        <v>2862</v>
      </c>
      <c r="L737" s="1" t="s">
        <v>5057</v>
      </c>
      <c r="M737" t="s">
        <v>5058</v>
      </c>
    </row>
    <row r="738" spans="1:13" ht="15" customHeight="1">
      <c r="A738" s="2">
        <v>700001806</v>
      </c>
      <c r="B738" s="1" t="s">
        <v>5059</v>
      </c>
      <c r="C738" s="1" t="s">
        <v>5060</v>
      </c>
      <c r="D738" s="1" t="s">
        <v>5061</v>
      </c>
      <c r="E738" s="1" t="s">
        <v>5062</v>
      </c>
      <c r="F738" s="1" t="s">
        <v>5063</v>
      </c>
      <c r="G738" s="2">
        <v>11452</v>
      </c>
      <c r="H738" s="1" t="s">
        <v>16</v>
      </c>
      <c r="I738" s="1" t="s">
        <v>17</v>
      </c>
      <c r="J738" s="1" t="s">
        <v>44</v>
      </c>
      <c r="K738" s="1" t="s">
        <v>2862</v>
      </c>
      <c r="L738" s="1" t="s">
        <v>5064</v>
      </c>
      <c r="M738" t="s">
        <v>5065</v>
      </c>
    </row>
    <row r="739" spans="1:13" ht="15" customHeight="1">
      <c r="A739" s="2">
        <v>700072496</v>
      </c>
      <c r="B739" s="1" t="s">
        <v>5066</v>
      </c>
      <c r="C739" s="1" t="s">
        <v>5067</v>
      </c>
      <c r="D739" s="1" t="s">
        <v>5068</v>
      </c>
      <c r="E739" s="1" t="s">
        <v>5069</v>
      </c>
      <c r="F739" s="1" t="s">
        <v>5070</v>
      </c>
      <c r="G739" s="2">
        <v>11311</v>
      </c>
      <c r="H739" s="1" t="s">
        <v>16</v>
      </c>
      <c r="I739" s="1" t="s">
        <v>17</v>
      </c>
      <c r="J739" s="1" t="s">
        <v>31</v>
      </c>
      <c r="K739" s="1" t="s">
        <v>2862</v>
      </c>
      <c r="L739" s="1" t="s">
        <v>5071</v>
      </c>
      <c r="M739" t="s">
        <v>5072</v>
      </c>
    </row>
    <row r="740" spans="1:13" ht="15" customHeight="1">
      <c r="A740" s="2">
        <v>700006374</v>
      </c>
      <c r="B740" s="1" t="s">
        <v>465</v>
      </c>
      <c r="C740" s="1" t="s">
        <v>5073</v>
      </c>
      <c r="D740" s="1" t="s">
        <v>5074</v>
      </c>
      <c r="E740" s="1" t="s">
        <v>5075</v>
      </c>
      <c r="F740" s="1" t="s">
        <v>5076</v>
      </c>
      <c r="G740" s="2">
        <v>11682</v>
      </c>
      <c r="H740" s="1" t="s">
        <v>16</v>
      </c>
      <c r="I740" s="1" t="s">
        <v>17</v>
      </c>
      <c r="J740" s="1" t="s">
        <v>44</v>
      </c>
      <c r="K740" s="1" t="s">
        <v>2862</v>
      </c>
      <c r="L740" s="1" t="s">
        <v>5077</v>
      </c>
      <c r="M740" t="s">
        <v>5078</v>
      </c>
    </row>
    <row r="741" spans="1:13" ht="15" customHeight="1">
      <c r="A741" s="2">
        <v>700010765</v>
      </c>
      <c r="B741" s="1" t="s">
        <v>5079</v>
      </c>
      <c r="C741" s="1" t="s">
        <v>5080</v>
      </c>
      <c r="D741" s="1" t="s">
        <v>5081</v>
      </c>
      <c r="E741" s="1" t="s">
        <v>5082</v>
      </c>
      <c r="F741" s="1" t="s">
        <v>5083</v>
      </c>
      <c r="G741" s="2">
        <v>11343</v>
      </c>
      <c r="H741" s="1" t="s">
        <v>16</v>
      </c>
      <c r="I741" s="1" t="s">
        <v>17</v>
      </c>
      <c r="J741" s="1" t="s">
        <v>44</v>
      </c>
      <c r="K741" s="1" t="s">
        <v>2862</v>
      </c>
      <c r="L741" s="1" t="s">
        <v>5084</v>
      </c>
      <c r="M741" t="s">
        <v>5085</v>
      </c>
    </row>
    <row r="742" spans="1:13" ht="15" customHeight="1">
      <c r="A742" s="2">
        <v>700000621</v>
      </c>
      <c r="B742" s="1" t="s">
        <v>5086</v>
      </c>
      <c r="C742" s="1" t="s">
        <v>5087</v>
      </c>
      <c r="D742" s="1" t="s">
        <v>5088</v>
      </c>
      <c r="E742" s="1" t="s">
        <v>5089</v>
      </c>
      <c r="F742" s="1" t="s">
        <v>5090</v>
      </c>
      <c r="G742" s="2">
        <v>10798</v>
      </c>
      <c r="H742" s="1" t="s">
        <v>16</v>
      </c>
      <c r="I742" s="1" t="s">
        <v>17</v>
      </c>
      <c r="J742" s="1" t="s">
        <v>200</v>
      </c>
      <c r="K742" s="1" t="s">
        <v>2862</v>
      </c>
      <c r="L742" s="1" t="s">
        <v>5091</v>
      </c>
      <c r="M742" t="s">
        <v>5092</v>
      </c>
    </row>
    <row r="743" spans="1:13" ht="15" customHeight="1">
      <c r="A743" s="2">
        <v>700012794</v>
      </c>
      <c r="B743" s="1" t="s">
        <v>472</v>
      </c>
      <c r="C743" s="1" t="s">
        <v>2564</v>
      </c>
      <c r="D743" s="1" t="s">
        <v>5093</v>
      </c>
      <c r="E743" s="1" t="s">
        <v>5094</v>
      </c>
      <c r="F743" s="1" t="s">
        <v>5095</v>
      </c>
      <c r="G743" s="2">
        <v>10228</v>
      </c>
      <c r="H743" s="1" t="s">
        <v>16</v>
      </c>
      <c r="I743" s="1" t="s">
        <v>17</v>
      </c>
      <c r="J743" s="1" t="s">
        <v>83</v>
      </c>
      <c r="K743" s="1" t="s">
        <v>2862</v>
      </c>
      <c r="L743" s="1" t="s">
        <v>5096</v>
      </c>
      <c r="M743" t="s">
        <v>5097</v>
      </c>
    </row>
    <row r="744" spans="1:13" ht="15" customHeight="1">
      <c r="A744" s="2">
        <v>700001305</v>
      </c>
      <c r="B744" s="1" t="s">
        <v>5098</v>
      </c>
      <c r="C744" s="1" t="s">
        <v>5099</v>
      </c>
      <c r="D744" s="1" t="s">
        <v>5100</v>
      </c>
      <c r="E744" s="1" t="s">
        <v>5101</v>
      </c>
      <c r="F744" s="1" t="s">
        <v>5102</v>
      </c>
      <c r="G744" s="2">
        <v>10190</v>
      </c>
      <c r="H744" s="1" t="s">
        <v>16</v>
      </c>
      <c r="I744" s="1" t="s">
        <v>17</v>
      </c>
      <c r="J744" s="1" t="s">
        <v>44</v>
      </c>
      <c r="K744" s="1" t="s">
        <v>2862</v>
      </c>
      <c r="L744" s="1" t="s">
        <v>5103</v>
      </c>
      <c r="M744" t="s">
        <v>5104</v>
      </c>
    </row>
    <row r="745" spans="1:13" ht="15" customHeight="1">
      <c r="A745" s="2">
        <v>700001285</v>
      </c>
      <c r="B745" s="1" t="s">
        <v>5105</v>
      </c>
      <c r="C745" s="1" t="s">
        <v>5106</v>
      </c>
      <c r="D745" s="1" t="s">
        <v>5107</v>
      </c>
      <c r="E745" s="1" t="s">
        <v>5108</v>
      </c>
      <c r="F745" s="1" t="s">
        <v>5109</v>
      </c>
      <c r="G745" s="2">
        <v>11724</v>
      </c>
      <c r="H745" s="1" t="s">
        <v>16</v>
      </c>
      <c r="I745" s="1" t="s">
        <v>17</v>
      </c>
      <c r="J745" s="1" t="s">
        <v>44</v>
      </c>
      <c r="K745" s="1" t="s">
        <v>2862</v>
      </c>
      <c r="L745" s="1" t="s">
        <v>5110</v>
      </c>
      <c r="M745" t="s">
        <v>5111</v>
      </c>
    </row>
    <row r="746" spans="1:13" ht="15" customHeight="1">
      <c r="A746" s="2">
        <v>700006039</v>
      </c>
      <c r="B746" s="1" t="s">
        <v>5105</v>
      </c>
      <c r="C746" s="1" t="s">
        <v>5112</v>
      </c>
      <c r="D746" s="1" t="s">
        <v>5113</v>
      </c>
      <c r="E746" s="1" t="s">
        <v>5114</v>
      </c>
      <c r="F746" s="1" t="s">
        <v>5115</v>
      </c>
      <c r="G746" s="2">
        <v>10263</v>
      </c>
      <c r="H746" s="1" t="s">
        <v>16</v>
      </c>
      <c r="I746" s="1" t="s">
        <v>17</v>
      </c>
      <c r="J746" s="1" t="s">
        <v>25</v>
      </c>
      <c r="K746" s="1" t="s">
        <v>2862</v>
      </c>
      <c r="L746" s="1" t="s">
        <v>5116</v>
      </c>
      <c r="M746" t="s">
        <v>5117</v>
      </c>
    </row>
    <row r="747" spans="1:13" ht="15" customHeight="1">
      <c r="A747" s="2">
        <v>700000858</v>
      </c>
      <c r="B747" s="1" t="s">
        <v>5118</v>
      </c>
      <c r="C747" s="1" t="s">
        <v>5119</v>
      </c>
      <c r="D747" s="1" t="s">
        <v>5120</v>
      </c>
      <c r="E747" s="1" t="s">
        <v>5121</v>
      </c>
      <c r="F747" s="1" t="s">
        <v>5122</v>
      </c>
      <c r="G747" s="2">
        <v>11801</v>
      </c>
      <c r="H747" s="1" t="s">
        <v>16</v>
      </c>
      <c r="I747" s="1" t="s">
        <v>17</v>
      </c>
      <c r="J747" s="1" t="s">
        <v>44</v>
      </c>
      <c r="K747" s="1" t="s">
        <v>2862</v>
      </c>
      <c r="L747" s="1" t="s">
        <v>5123</v>
      </c>
      <c r="M747" t="s">
        <v>5124</v>
      </c>
    </row>
    <row r="748" spans="1:13" ht="15" customHeight="1">
      <c r="A748" s="2">
        <v>700012017</v>
      </c>
      <c r="B748" s="1" t="s">
        <v>5125</v>
      </c>
      <c r="C748" s="1" t="s">
        <v>5126</v>
      </c>
      <c r="D748" s="1" t="s">
        <v>5127</v>
      </c>
      <c r="E748" s="1" t="s">
        <v>5128</v>
      </c>
      <c r="F748" s="1" t="s">
        <v>5129</v>
      </c>
      <c r="G748" s="2">
        <v>11888</v>
      </c>
      <c r="H748" s="1" t="s">
        <v>16</v>
      </c>
      <c r="I748" s="1" t="s">
        <v>17</v>
      </c>
      <c r="J748" s="1" t="s">
        <v>68</v>
      </c>
      <c r="K748" s="1" t="s">
        <v>2862</v>
      </c>
      <c r="L748" s="1" t="s">
        <v>5130</v>
      </c>
      <c r="M748" t="s">
        <v>5131</v>
      </c>
    </row>
    <row r="749" spans="1:13" ht="15" customHeight="1">
      <c r="A749" s="2">
        <v>700008127</v>
      </c>
      <c r="B749" s="1" t="s">
        <v>5132</v>
      </c>
      <c r="C749" s="1" t="s">
        <v>5133</v>
      </c>
      <c r="D749" s="1" t="s">
        <v>949</v>
      </c>
      <c r="E749" s="1" t="s">
        <v>3853</v>
      </c>
      <c r="F749" s="1" t="s">
        <v>5134</v>
      </c>
      <c r="G749" s="2">
        <v>11039</v>
      </c>
      <c r="H749" s="1" t="s">
        <v>16</v>
      </c>
      <c r="I749" s="1" t="s">
        <v>17</v>
      </c>
      <c r="J749" s="1" t="s">
        <v>44</v>
      </c>
      <c r="K749" s="1" t="s">
        <v>2862</v>
      </c>
      <c r="L749" s="1" t="s">
        <v>5135</v>
      </c>
      <c r="M749" t="s">
        <v>5136</v>
      </c>
    </row>
    <row r="750" spans="1:13" ht="15" customHeight="1">
      <c r="A750" s="2">
        <v>700001751</v>
      </c>
      <c r="B750" s="1" t="s">
        <v>5137</v>
      </c>
      <c r="C750" s="1" t="s">
        <v>5138</v>
      </c>
      <c r="D750" s="1" t="s">
        <v>5139</v>
      </c>
      <c r="E750" s="1" t="s">
        <v>5140</v>
      </c>
      <c r="F750" s="1" t="s">
        <v>5141</v>
      </c>
      <c r="G750" s="2">
        <v>11353</v>
      </c>
      <c r="H750" s="1" t="s">
        <v>16</v>
      </c>
      <c r="I750" s="1" t="s">
        <v>17</v>
      </c>
      <c r="J750" s="1" t="s">
        <v>44</v>
      </c>
      <c r="K750" s="1" t="s">
        <v>2862</v>
      </c>
      <c r="L750" s="1" t="s">
        <v>5142</v>
      </c>
      <c r="M750" t="s">
        <v>5143</v>
      </c>
    </row>
    <row r="751" spans="1:13" ht="15" customHeight="1">
      <c r="A751" s="2">
        <v>700001887</v>
      </c>
      <c r="B751" s="1" t="s">
        <v>5144</v>
      </c>
      <c r="C751" s="1" t="s">
        <v>5145</v>
      </c>
      <c r="D751" s="1" t="s">
        <v>5146</v>
      </c>
      <c r="E751" s="1" t="s">
        <v>5147</v>
      </c>
      <c r="F751" s="1" t="s">
        <v>5148</v>
      </c>
      <c r="G751" s="2">
        <v>10925</v>
      </c>
      <c r="H751" s="1" t="s">
        <v>16</v>
      </c>
      <c r="I751" s="1" t="s">
        <v>17</v>
      </c>
      <c r="J751" s="1" t="s">
        <v>91</v>
      </c>
      <c r="K751" s="1" t="s">
        <v>2862</v>
      </c>
      <c r="L751" s="1" t="s">
        <v>5149</v>
      </c>
      <c r="M751" t="s">
        <v>5150</v>
      </c>
    </row>
    <row r="752" spans="1:13" ht="15" customHeight="1">
      <c r="A752" s="2">
        <v>700104566</v>
      </c>
      <c r="B752" s="1" t="s">
        <v>5151</v>
      </c>
      <c r="C752" s="1" t="s">
        <v>5152</v>
      </c>
      <c r="D752" s="1" t="s">
        <v>5153</v>
      </c>
      <c r="E752" s="1" t="s">
        <v>5154</v>
      </c>
      <c r="F752" s="1" t="s">
        <v>5155</v>
      </c>
      <c r="G752" s="2">
        <v>12466</v>
      </c>
      <c r="H752" s="1" t="s">
        <v>16</v>
      </c>
      <c r="I752" s="1" t="s">
        <v>17</v>
      </c>
      <c r="J752" s="1" t="s">
        <v>44</v>
      </c>
      <c r="K752" s="1" t="s">
        <v>2862</v>
      </c>
      <c r="L752" s="1" t="s">
        <v>5156</v>
      </c>
      <c r="M752" t="s">
        <v>5157</v>
      </c>
    </row>
    <row r="753" spans="1:13" ht="15" customHeight="1">
      <c r="A753" s="2">
        <v>700007263</v>
      </c>
      <c r="B753" s="1" t="s">
        <v>5158</v>
      </c>
      <c r="C753" s="1" t="s">
        <v>5159</v>
      </c>
      <c r="D753" s="1" t="s">
        <v>5160</v>
      </c>
      <c r="E753" s="1" t="s">
        <v>4283</v>
      </c>
      <c r="F753" s="1" t="s">
        <v>5161</v>
      </c>
      <c r="G753" s="2">
        <v>12650</v>
      </c>
      <c r="H753" s="1" t="s">
        <v>16</v>
      </c>
      <c r="I753" s="1" t="s">
        <v>17</v>
      </c>
      <c r="J753" s="1" t="s">
        <v>491</v>
      </c>
      <c r="K753" s="1" t="s">
        <v>2862</v>
      </c>
      <c r="L753" s="1" t="s">
        <v>5162</v>
      </c>
      <c r="M753" t="s">
        <v>5163</v>
      </c>
    </row>
    <row r="754" spans="1:13" ht="15" customHeight="1">
      <c r="A754" s="2">
        <v>700001152</v>
      </c>
      <c r="B754" s="1" t="s">
        <v>5164</v>
      </c>
      <c r="C754" s="1" t="s">
        <v>5165</v>
      </c>
      <c r="D754" s="1" t="s">
        <v>5166</v>
      </c>
      <c r="E754" s="1" t="s">
        <v>5167</v>
      </c>
      <c r="F754" s="1" t="s">
        <v>5168</v>
      </c>
      <c r="G754" s="2">
        <v>11746</v>
      </c>
      <c r="H754" s="1" t="s">
        <v>16</v>
      </c>
      <c r="I754" s="1" t="s">
        <v>17</v>
      </c>
      <c r="J754" s="1" t="s">
        <v>200</v>
      </c>
      <c r="K754" s="1" t="s">
        <v>2862</v>
      </c>
      <c r="L754" s="1" t="s">
        <v>5169</v>
      </c>
      <c r="M754" t="s">
        <v>5170</v>
      </c>
    </row>
    <row r="755" spans="1:13" ht="15" customHeight="1">
      <c r="A755" s="2">
        <v>700157015</v>
      </c>
      <c r="B755" s="1" t="s">
        <v>5171</v>
      </c>
      <c r="C755" s="1" t="s">
        <v>5172</v>
      </c>
      <c r="D755" s="1" t="s">
        <v>5173</v>
      </c>
      <c r="E755" s="1" t="s">
        <v>845</v>
      </c>
      <c r="F755" s="1" t="s">
        <v>5174</v>
      </c>
      <c r="G755" s="2">
        <v>12020</v>
      </c>
      <c r="H755" s="1" t="s">
        <v>16</v>
      </c>
      <c r="I755" s="1" t="s">
        <v>17</v>
      </c>
      <c r="J755" s="1" t="s">
        <v>44</v>
      </c>
      <c r="K755" s="1" t="s">
        <v>2862</v>
      </c>
      <c r="L755" s="1" t="s">
        <v>5175</v>
      </c>
      <c r="M755" t="s">
        <v>5176</v>
      </c>
    </row>
    <row r="756" spans="1:13" ht="15" customHeight="1">
      <c r="A756" s="2">
        <v>700012518</v>
      </c>
      <c r="B756" s="1" t="s">
        <v>5177</v>
      </c>
      <c r="C756" s="1" t="s">
        <v>5178</v>
      </c>
      <c r="D756" s="1" t="s">
        <v>5179</v>
      </c>
      <c r="E756" s="1" t="s">
        <v>5180</v>
      </c>
      <c r="F756" s="1" t="s">
        <v>5181</v>
      </c>
      <c r="G756" s="2">
        <v>11583</v>
      </c>
      <c r="H756" s="1" t="s">
        <v>16</v>
      </c>
      <c r="I756" s="1" t="s">
        <v>17</v>
      </c>
      <c r="J756" s="1" t="s">
        <v>44</v>
      </c>
      <c r="K756" s="1" t="s">
        <v>2862</v>
      </c>
      <c r="L756" s="1" t="s">
        <v>5182</v>
      </c>
      <c r="M756" t="s">
        <v>5183</v>
      </c>
    </row>
    <row r="757" spans="1:13" ht="15" customHeight="1">
      <c r="A757" s="2">
        <v>700012158</v>
      </c>
      <c r="B757" s="1" t="s">
        <v>5184</v>
      </c>
      <c r="C757" s="1" t="s">
        <v>5185</v>
      </c>
      <c r="D757" s="1" t="s">
        <v>5186</v>
      </c>
      <c r="E757" s="1" t="s">
        <v>5187</v>
      </c>
      <c r="F757" s="1" t="s">
        <v>5188</v>
      </c>
      <c r="G757" s="2">
        <v>11645</v>
      </c>
      <c r="H757" s="1" t="s">
        <v>16</v>
      </c>
      <c r="I757" s="1" t="s">
        <v>17</v>
      </c>
      <c r="J757" s="1" t="s">
        <v>250</v>
      </c>
      <c r="K757" s="1" t="s">
        <v>2862</v>
      </c>
      <c r="L757" s="1" t="s">
        <v>5189</v>
      </c>
      <c r="M757" t="s">
        <v>5190</v>
      </c>
    </row>
    <row r="758" spans="1:13" ht="15" customHeight="1">
      <c r="A758" s="2">
        <v>700004492</v>
      </c>
      <c r="B758" s="1" t="s">
        <v>5191</v>
      </c>
      <c r="C758" s="1" t="s">
        <v>5192</v>
      </c>
      <c r="D758" s="1" t="s">
        <v>5193</v>
      </c>
      <c r="E758" s="1" t="s">
        <v>5194</v>
      </c>
      <c r="F758" s="1" t="s">
        <v>5195</v>
      </c>
      <c r="G758" s="2">
        <v>12475</v>
      </c>
      <c r="H758" s="1" t="s">
        <v>16</v>
      </c>
      <c r="I758" s="1" t="s">
        <v>17</v>
      </c>
      <c r="J758" s="1" t="s">
        <v>68</v>
      </c>
      <c r="K758" s="1" t="s">
        <v>2862</v>
      </c>
      <c r="L758" s="1" t="s">
        <v>5196</v>
      </c>
      <c r="M758" t="s">
        <v>5197</v>
      </c>
    </row>
    <row r="759" spans="1:13" ht="15" customHeight="1">
      <c r="A759" s="2">
        <v>700009163</v>
      </c>
      <c r="B759" s="1" t="s">
        <v>5198</v>
      </c>
      <c r="C759" s="1" t="s">
        <v>5199</v>
      </c>
      <c r="D759" s="1" t="s">
        <v>5200</v>
      </c>
      <c r="E759" s="1" t="s">
        <v>5201</v>
      </c>
      <c r="F759" s="1" t="s">
        <v>5202</v>
      </c>
      <c r="G759" s="2">
        <v>10708</v>
      </c>
      <c r="H759" s="1" t="s">
        <v>16</v>
      </c>
      <c r="I759" s="1" t="s">
        <v>17</v>
      </c>
      <c r="J759" s="1" t="s">
        <v>44</v>
      </c>
      <c r="K759" s="1" t="s">
        <v>2862</v>
      </c>
      <c r="L759" s="1" t="s">
        <v>5203</v>
      </c>
      <c r="M759" t="s">
        <v>5204</v>
      </c>
    </row>
    <row r="760" spans="1:13" ht="15" customHeight="1">
      <c r="A760" s="2">
        <v>700011081</v>
      </c>
      <c r="B760" s="1" t="s">
        <v>5205</v>
      </c>
      <c r="C760" s="1" t="s">
        <v>5206</v>
      </c>
      <c r="D760" s="1" t="s">
        <v>5207</v>
      </c>
      <c r="E760" s="1" t="s">
        <v>5208</v>
      </c>
      <c r="F760" s="1" t="s">
        <v>5209</v>
      </c>
      <c r="G760" s="2">
        <v>11584</v>
      </c>
      <c r="H760" s="1" t="s">
        <v>16</v>
      </c>
      <c r="I760" s="1" t="s">
        <v>17</v>
      </c>
      <c r="J760" s="1" t="s">
        <v>44</v>
      </c>
      <c r="K760" s="1" t="s">
        <v>2862</v>
      </c>
      <c r="L760" s="1" t="s">
        <v>5210</v>
      </c>
      <c r="M760" t="s">
        <v>5211</v>
      </c>
    </row>
    <row r="761" spans="1:13" ht="15" customHeight="1">
      <c r="A761" s="2">
        <v>700005263</v>
      </c>
      <c r="B761" s="1" t="s">
        <v>5212</v>
      </c>
      <c r="C761" s="1" t="s">
        <v>5213</v>
      </c>
      <c r="D761" s="1" t="s">
        <v>5214</v>
      </c>
      <c r="E761" s="1" t="s">
        <v>5215</v>
      </c>
      <c r="F761" s="1" t="s">
        <v>5216</v>
      </c>
      <c r="G761" s="2">
        <v>10034</v>
      </c>
      <c r="H761" s="1" t="s">
        <v>16</v>
      </c>
      <c r="I761" s="1" t="s">
        <v>17</v>
      </c>
      <c r="J761" s="1" t="s">
        <v>31</v>
      </c>
      <c r="K761" s="1" t="s">
        <v>2862</v>
      </c>
      <c r="L761" s="1" t="s">
        <v>5217</v>
      </c>
      <c r="M761" t="s">
        <v>5218</v>
      </c>
    </row>
    <row r="762" spans="1:13" ht="15" customHeight="1">
      <c r="A762" s="2">
        <v>700004140</v>
      </c>
      <c r="B762" s="1" t="s">
        <v>5219</v>
      </c>
      <c r="C762" s="1" t="s">
        <v>5220</v>
      </c>
      <c r="D762" s="1" t="s">
        <v>5221</v>
      </c>
      <c r="E762" s="1" t="s">
        <v>5222</v>
      </c>
      <c r="F762" s="1" t="s">
        <v>5223</v>
      </c>
      <c r="G762" s="2">
        <v>11062</v>
      </c>
      <c r="H762" s="1" t="s">
        <v>16</v>
      </c>
      <c r="I762" s="1" t="s">
        <v>17</v>
      </c>
      <c r="J762" s="1" t="s">
        <v>44</v>
      </c>
      <c r="K762" s="1" t="s">
        <v>2862</v>
      </c>
      <c r="L762" s="1" t="s">
        <v>5224</v>
      </c>
      <c r="M762" t="s">
        <v>5225</v>
      </c>
    </row>
    <row r="763" spans="1:13" ht="15" customHeight="1">
      <c r="A763" s="2">
        <v>700001312</v>
      </c>
      <c r="B763" s="1" t="s">
        <v>5226</v>
      </c>
      <c r="C763" s="1" t="s">
        <v>5227</v>
      </c>
      <c r="D763" s="1" t="s">
        <v>5228</v>
      </c>
      <c r="E763" s="1" t="s">
        <v>5229</v>
      </c>
      <c r="F763" s="1" t="s">
        <v>5230</v>
      </c>
      <c r="G763" s="2">
        <v>11197</v>
      </c>
      <c r="H763" s="1" t="s">
        <v>16</v>
      </c>
      <c r="I763" s="1" t="s">
        <v>17</v>
      </c>
      <c r="J763" s="1" t="s">
        <v>350</v>
      </c>
      <c r="K763" s="1" t="s">
        <v>2862</v>
      </c>
      <c r="L763" s="1" t="s">
        <v>5231</v>
      </c>
      <c r="M763" t="s">
        <v>5232</v>
      </c>
    </row>
    <row r="764" spans="1:13" ht="15" customHeight="1">
      <c r="A764" s="2">
        <v>700001813</v>
      </c>
      <c r="B764" s="1" t="s">
        <v>486</v>
      </c>
      <c r="C764" s="1" t="s">
        <v>5233</v>
      </c>
      <c r="D764" s="1" t="s">
        <v>4101</v>
      </c>
      <c r="E764" s="1" t="s">
        <v>5234</v>
      </c>
      <c r="F764" s="1" t="s">
        <v>5235</v>
      </c>
      <c r="G764" s="2">
        <v>11611</v>
      </c>
      <c r="H764" s="1" t="s">
        <v>16</v>
      </c>
      <c r="I764" s="1" t="s">
        <v>17</v>
      </c>
      <c r="J764" s="1" t="s">
        <v>150</v>
      </c>
      <c r="K764" s="1" t="s">
        <v>2862</v>
      </c>
      <c r="L764" s="1" t="s">
        <v>5236</v>
      </c>
      <c r="M764" t="s">
        <v>5237</v>
      </c>
    </row>
    <row r="765" spans="1:13" ht="15" customHeight="1">
      <c r="A765" s="2">
        <v>700158399</v>
      </c>
      <c r="B765" s="1" t="s">
        <v>5238</v>
      </c>
      <c r="C765" s="1" t="s">
        <v>5239</v>
      </c>
      <c r="D765" s="1" t="s">
        <v>5240</v>
      </c>
      <c r="E765" s="1" t="s">
        <v>5241</v>
      </c>
      <c r="F765" s="1" t="s">
        <v>5242</v>
      </c>
      <c r="G765" s="2">
        <v>10827</v>
      </c>
      <c r="H765" s="1" t="s">
        <v>16</v>
      </c>
      <c r="I765" s="1" t="s">
        <v>17</v>
      </c>
      <c r="J765" s="1" t="s">
        <v>44</v>
      </c>
      <c r="K765" s="1" t="s">
        <v>2862</v>
      </c>
      <c r="L765" s="1" t="s">
        <v>5243</v>
      </c>
      <c r="M765" t="s">
        <v>5244</v>
      </c>
    </row>
    <row r="766" spans="1:13" ht="15" customHeight="1">
      <c r="A766" s="2">
        <v>701624054</v>
      </c>
      <c r="B766" s="1" t="s">
        <v>5245</v>
      </c>
      <c r="C766" s="1" t="s">
        <v>5246</v>
      </c>
      <c r="D766" s="1" t="s">
        <v>5247</v>
      </c>
      <c r="E766" s="1" t="s">
        <v>5248</v>
      </c>
      <c r="F766" s="1" t="s">
        <v>5249</v>
      </c>
      <c r="G766" s="2">
        <v>10594</v>
      </c>
      <c r="H766" s="1" t="s">
        <v>16</v>
      </c>
      <c r="I766" s="1" t="s">
        <v>17</v>
      </c>
      <c r="J766" s="1" t="s">
        <v>91</v>
      </c>
      <c r="K766" s="1" t="s">
        <v>2862</v>
      </c>
      <c r="L766" s="1" t="s">
        <v>5250</v>
      </c>
      <c r="M766" t="s">
        <v>5251</v>
      </c>
    </row>
    <row r="767" spans="1:13" ht="15" customHeight="1">
      <c r="A767" s="2">
        <v>700117558</v>
      </c>
      <c r="B767" s="1" t="s">
        <v>5252</v>
      </c>
      <c r="C767" s="1" t="s">
        <v>5253</v>
      </c>
      <c r="D767" s="1" t="s">
        <v>5254</v>
      </c>
      <c r="E767" s="1" t="s">
        <v>5255</v>
      </c>
      <c r="F767" s="1" t="s">
        <v>5256</v>
      </c>
      <c r="G767" s="2">
        <v>11956</v>
      </c>
      <c r="H767" s="1" t="s">
        <v>16</v>
      </c>
      <c r="I767" s="1" t="s">
        <v>17</v>
      </c>
      <c r="J767" s="1" t="s">
        <v>91</v>
      </c>
      <c r="K767" s="1" t="s">
        <v>2862</v>
      </c>
      <c r="L767" s="1" t="s">
        <v>5257</v>
      </c>
      <c r="M767" t="s">
        <v>5258</v>
      </c>
    </row>
    <row r="768" spans="1:13" ht="15" customHeight="1">
      <c r="A768" s="2">
        <v>700001653</v>
      </c>
      <c r="B768" s="1" t="s">
        <v>5259</v>
      </c>
      <c r="C768" s="1" t="s">
        <v>5260</v>
      </c>
      <c r="D768" s="1" t="s">
        <v>5261</v>
      </c>
      <c r="E768" s="1" t="s">
        <v>5262</v>
      </c>
      <c r="F768" s="1" t="s">
        <v>5263</v>
      </c>
      <c r="G768" s="2">
        <v>11973</v>
      </c>
      <c r="H768" s="1" t="s">
        <v>16</v>
      </c>
      <c r="I768" s="1" t="s">
        <v>17</v>
      </c>
      <c r="J768" s="1" t="s">
        <v>44</v>
      </c>
      <c r="K768" s="1" t="s">
        <v>2862</v>
      </c>
      <c r="L768" s="1" t="s">
        <v>5264</v>
      </c>
      <c r="M768" t="s">
        <v>5265</v>
      </c>
    </row>
    <row r="769" spans="1:13" ht="15" customHeight="1">
      <c r="A769" s="2">
        <v>700066776</v>
      </c>
      <c r="B769" s="1" t="s">
        <v>5266</v>
      </c>
      <c r="C769" s="1" t="s">
        <v>4585</v>
      </c>
      <c r="D769" s="1" t="s">
        <v>5267</v>
      </c>
      <c r="E769" s="1" t="s">
        <v>5268</v>
      </c>
      <c r="F769" s="1" t="s">
        <v>5269</v>
      </c>
      <c r="G769" s="2">
        <v>10967</v>
      </c>
      <c r="H769" s="1" t="s">
        <v>16</v>
      </c>
      <c r="I769" s="1" t="s">
        <v>17</v>
      </c>
      <c r="J769" s="1" t="s">
        <v>25</v>
      </c>
      <c r="K769" s="1" t="s">
        <v>2862</v>
      </c>
      <c r="L769" s="1" t="s">
        <v>5270</v>
      </c>
      <c r="M769" t="s">
        <v>5271</v>
      </c>
    </row>
    <row r="770" spans="1:13" ht="15" customHeight="1">
      <c r="A770" s="2">
        <v>700001330</v>
      </c>
      <c r="B770" s="1" t="s">
        <v>5272</v>
      </c>
      <c r="C770" s="1" t="s">
        <v>4635</v>
      </c>
      <c r="D770" s="1" t="s">
        <v>5273</v>
      </c>
      <c r="E770" s="1" t="s">
        <v>5274</v>
      </c>
      <c r="F770" s="1" t="s">
        <v>5275</v>
      </c>
      <c r="G770" s="2">
        <v>10513</v>
      </c>
      <c r="H770" s="1" t="s">
        <v>16</v>
      </c>
      <c r="I770" s="1" t="s">
        <v>17</v>
      </c>
      <c r="J770" s="1" t="s">
        <v>44</v>
      </c>
      <c r="K770" s="1" t="s">
        <v>2862</v>
      </c>
      <c r="L770" s="1" t="s">
        <v>5276</v>
      </c>
      <c r="M770" t="s">
        <v>5277</v>
      </c>
    </row>
    <row r="771" spans="1:13" ht="15" customHeight="1">
      <c r="A771" s="2">
        <v>700006989</v>
      </c>
      <c r="B771" s="1" t="s">
        <v>5278</v>
      </c>
      <c r="C771" s="1" t="s">
        <v>5279</v>
      </c>
      <c r="D771" s="1" t="s">
        <v>5280</v>
      </c>
      <c r="E771" s="1" t="s">
        <v>5281</v>
      </c>
      <c r="F771" s="1" t="s">
        <v>5282</v>
      </c>
      <c r="G771" s="2">
        <v>10342</v>
      </c>
      <c r="H771" s="1" t="s">
        <v>16</v>
      </c>
      <c r="I771" s="1" t="s">
        <v>17</v>
      </c>
      <c r="J771" s="1" t="s">
        <v>44</v>
      </c>
      <c r="K771" s="1" t="s">
        <v>2862</v>
      </c>
      <c r="L771" s="1" t="s">
        <v>5283</v>
      </c>
      <c r="M771" t="s">
        <v>5284</v>
      </c>
    </row>
    <row r="772" spans="1:13" ht="15" customHeight="1">
      <c r="A772" s="2">
        <v>700001394</v>
      </c>
      <c r="B772" s="1" t="s">
        <v>5285</v>
      </c>
      <c r="C772" s="1" t="s">
        <v>5286</v>
      </c>
      <c r="D772" s="1" t="s">
        <v>5287</v>
      </c>
      <c r="E772" s="1" t="s">
        <v>5288</v>
      </c>
      <c r="F772" s="1" t="s">
        <v>5289</v>
      </c>
      <c r="G772" s="2">
        <v>10569</v>
      </c>
      <c r="H772" s="1" t="s">
        <v>16</v>
      </c>
      <c r="I772" s="1" t="s">
        <v>17</v>
      </c>
      <c r="J772" s="1" t="s">
        <v>258</v>
      </c>
      <c r="K772" s="1" t="s">
        <v>2862</v>
      </c>
      <c r="L772" s="1" t="s">
        <v>5290</v>
      </c>
      <c r="M772" t="s">
        <v>5291</v>
      </c>
    </row>
    <row r="773" spans="1:13" ht="15" customHeight="1">
      <c r="A773" s="2">
        <v>700006933</v>
      </c>
      <c r="B773" s="1" t="s">
        <v>5292</v>
      </c>
      <c r="C773" s="1" t="s">
        <v>5293</v>
      </c>
      <c r="D773" s="1" t="s">
        <v>5294</v>
      </c>
      <c r="E773" s="1" t="s">
        <v>1596</v>
      </c>
      <c r="F773" s="1" t="s">
        <v>5295</v>
      </c>
      <c r="G773" s="2">
        <v>11110</v>
      </c>
      <c r="H773" s="1" t="s">
        <v>16</v>
      </c>
      <c r="I773" s="1" t="s">
        <v>17</v>
      </c>
      <c r="J773" s="1" t="s">
        <v>25</v>
      </c>
      <c r="K773" s="1" t="s">
        <v>2862</v>
      </c>
      <c r="L773" s="1" t="s">
        <v>5296</v>
      </c>
      <c r="M773" t="s">
        <v>5297</v>
      </c>
    </row>
    <row r="774" spans="1:13" ht="15" customHeight="1">
      <c r="A774" s="2">
        <v>700005751</v>
      </c>
      <c r="B774" s="1" t="s">
        <v>5298</v>
      </c>
      <c r="C774" s="1" t="s">
        <v>5299</v>
      </c>
      <c r="D774" s="1" t="s">
        <v>5300</v>
      </c>
      <c r="E774" s="1" t="s">
        <v>5301</v>
      </c>
      <c r="F774" s="1" t="s">
        <v>5302</v>
      </c>
      <c r="G774" s="2">
        <v>10428</v>
      </c>
      <c r="H774" s="1" t="s">
        <v>16</v>
      </c>
      <c r="I774" s="1" t="s">
        <v>17</v>
      </c>
      <c r="J774" s="1" t="s">
        <v>491</v>
      </c>
      <c r="K774" s="1" t="s">
        <v>2862</v>
      </c>
      <c r="L774" s="1" t="s">
        <v>5303</v>
      </c>
      <c r="M774" t="s">
        <v>5304</v>
      </c>
    </row>
    <row r="775" spans="1:13" ht="15" customHeight="1">
      <c r="A775" s="2">
        <v>700008853</v>
      </c>
      <c r="B775" s="1" t="s">
        <v>5298</v>
      </c>
      <c r="C775" s="1" t="s">
        <v>5305</v>
      </c>
      <c r="D775" s="1" t="s">
        <v>5306</v>
      </c>
      <c r="E775" s="1" t="s">
        <v>5307</v>
      </c>
      <c r="F775" s="1" t="s">
        <v>5308</v>
      </c>
      <c r="G775" s="2">
        <v>10389</v>
      </c>
      <c r="H775" s="1" t="s">
        <v>16</v>
      </c>
      <c r="I775" s="1" t="s">
        <v>17</v>
      </c>
      <c r="J775" s="1" t="s">
        <v>68</v>
      </c>
      <c r="K775" s="1" t="s">
        <v>2862</v>
      </c>
      <c r="L775" s="1" t="s">
        <v>5309</v>
      </c>
      <c r="M775" t="s">
        <v>5310</v>
      </c>
    </row>
    <row r="776" spans="1:13" ht="15" customHeight="1">
      <c r="A776" s="2">
        <v>700000618</v>
      </c>
      <c r="B776" s="1" t="s">
        <v>5311</v>
      </c>
      <c r="C776" s="1" t="s">
        <v>5312</v>
      </c>
      <c r="D776" s="1" t="s">
        <v>5313</v>
      </c>
      <c r="E776" s="1" t="s">
        <v>5314</v>
      </c>
      <c r="F776" s="1" t="s">
        <v>5315</v>
      </c>
      <c r="G776" s="2">
        <v>10979</v>
      </c>
      <c r="H776" s="1" t="s">
        <v>16</v>
      </c>
      <c r="I776" s="1" t="s">
        <v>17</v>
      </c>
      <c r="J776" s="1" t="s">
        <v>25</v>
      </c>
      <c r="K776" s="1" t="s">
        <v>2862</v>
      </c>
      <c r="L776" s="1" t="s">
        <v>5316</v>
      </c>
      <c r="M776" t="s">
        <v>5317</v>
      </c>
    </row>
    <row r="777" spans="1:13" ht="15" customHeight="1">
      <c r="A777" s="2">
        <v>700009153</v>
      </c>
      <c r="B777" s="1" t="s">
        <v>5318</v>
      </c>
      <c r="C777" s="1" t="s">
        <v>5319</v>
      </c>
      <c r="D777" s="1" t="s">
        <v>5320</v>
      </c>
      <c r="E777" s="1" t="s">
        <v>5321</v>
      </c>
      <c r="F777" s="1" t="s">
        <v>5322</v>
      </c>
      <c r="G777" s="2">
        <v>10519</v>
      </c>
      <c r="H777" s="1" t="s">
        <v>16</v>
      </c>
      <c r="I777" s="1" t="s">
        <v>17</v>
      </c>
      <c r="J777" s="1" t="s">
        <v>91</v>
      </c>
      <c r="K777" s="1" t="s">
        <v>2862</v>
      </c>
      <c r="L777" s="1" t="s">
        <v>5323</v>
      </c>
      <c r="M777" t="s">
        <v>5324</v>
      </c>
    </row>
    <row r="778" spans="1:13" ht="15" customHeight="1">
      <c r="A778" s="2">
        <v>700000758</v>
      </c>
      <c r="B778" s="1" t="s">
        <v>5325</v>
      </c>
      <c r="C778" s="1" t="s">
        <v>4013</v>
      </c>
      <c r="D778" s="1" t="s">
        <v>5326</v>
      </c>
      <c r="E778" s="1" t="s">
        <v>5327</v>
      </c>
      <c r="F778" s="1" t="s">
        <v>5328</v>
      </c>
      <c r="G778" s="2">
        <v>11226</v>
      </c>
      <c r="H778" s="1" t="s">
        <v>16</v>
      </c>
      <c r="I778" s="1" t="s">
        <v>17</v>
      </c>
      <c r="J778" s="1" t="s">
        <v>44</v>
      </c>
      <c r="K778" s="1" t="s">
        <v>2862</v>
      </c>
      <c r="L778" s="1" t="s">
        <v>5329</v>
      </c>
      <c r="M778" t="s">
        <v>5330</v>
      </c>
    </row>
    <row r="779" spans="1:13" ht="15" customHeight="1">
      <c r="A779" s="2">
        <v>700000918</v>
      </c>
      <c r="B779" s="1" t="s">
        <v>5331</v>
      </c>
      <c r="C779" s="1" t="s">
        <v>5332</v>
      </c>
      <c r="D779" s="1" t="s">
        <v>5333</v>
      </c>
      <c r="E779" s="1" t="s">
        <v>5334</v>
      </c>
      <c r="F779" s="1" t="s">
        <v>5335</v>
      </c>
      <c r="G779" s="2">
        <v>10932</v>
      </c>
      <c r="H779" s="1" t="s">
        <v>16</v>
      </c>
      <c r="I779" s="1" t="s">
        <v>17</v>
      </c>
      <c r="J779" s="1" t="s">
        <v>44</v>
      </c>
      <c r="K779" s="1" t="s">
        <v>2862</v>
      </c>
      <c r="L779" s="1" t="s">
        <v>5336</v>
      </c>
      <c r="M779" t="s">
        <v>5337</v>
      </c>
    </row>
    <row r="780" spans="1:13" ht="15" customHeight="1">
      <c r="A780" s="2">
        <v>700009069</v>
      </c>
      <c r="B780" s="1" t="s">
        <v>5338</v>
      </c>
      <c r="C780" s="1" t="s">
        <v>5339</v>
      </c>
      <c r="D780" s="1" t="s">
        <v>5340</v>
      </c>
      <c r="E780" s="1" t="s">
        <v>5341</v>
      </c>
      <c r="F780" s="1" t="s">
        <v>5342</v>
      </c>
      <c r="G780" s="2">
        <v>10836</v>
      </c>
      <c r="H780" s="1" t="s">
        <v>16</v>
      </c>
      <c r="I780" s="1" t="s">
        <v>17</v>
      </c>
      <c r="J780" s="1" t="s">
        <v>91</v>
      </c>
      <c r="K780" s="1" t="s">
        <v>2862</v>
      </c>
      <c r="L780" s="1" t="s">
        <v>5343</v>
      </c>
      <c r="M780" t="s">
        <v>5344</v>
      </c>
    </row>
    <row r="781" spans="1:13" ht="15" customHeight="1">
      <c r="A781" s="3">
        <v>700001044</v>
      </c>
      <c r="B781" s="1" t="s">
        <v>5345</v>
      </c>
      <c r="C781" s="1" t="s">
        <v>5346</v>
      </c>
      <c r="D781" s="1" t="s">
        <v>5347</v>
      </c>
      <c r="E781" s="1" t="s">
        <v>2092</v>
      </c>
      <c r="F781" s="1" t="s">
        <v>5348</v>
      </c>
      <c r="G781" s="2">
        <v>11522</v>
      </c>
      <c r="H781" s="1" t="s">
        <v>16</v>
      </c>
      <c r="I781" s="1" t="s">
        <v>17</v>
      </c>
      <c r="J781" s="1" t="s">
        <v>142</v>
      </c>
      <c r="K781" s="1" t="s">
        <v>2862</v>
      </c>
      <c r="L781" s="1" t="s">
        <v>5349</v>
      </c>
      <c r="M781" t="s">
        <v>5350</v>
      </c>
    </row>
    <row r="782" spans="1:13" ht="15" customHeight="1">
      <c r="A782" s="2">
        <v>700001790</v>
      </c>
      <c r="B782" s="1" t="s">
        <v>5351</v>
      </c>
      <c r="C782" s="1" t="s">
        <v>5352</v>
      </c>
      <c r="D782" s="1" t="s">
        <v>5353</v>
      </c>
      <c r="E782" s="1" t="s">
        <v>5354</v>
      </c>
      <c r="F782" s="1" t="s">
        <v>5355</v>
      </c>
      <c r="G782" s="2">
        <v>10777</v>
      </c>
      <c r="H782" s="1" t="s">
        <v>16</v>
      </c>
      <c r="I782" s="1" t="s">
        <v>17</v>
      </c>
      <c r="J782" s="1" t="s">
        <v>68</v>
      </c>
      <c r="K782" s="1" t="s">
        <v>2862</v>
      </c>
      <c r="L782" s="1" t="s">
        <v>5356</v>
      </c>
      <c r="M782" t="s">
        <v>5357</v>
      </c>
    </row>
    <row r="783" spans="1:13" ht="15" customHeight="1">
      <c r="A783" s="2">
        <v>700011395</v>
      </c>
      <c r="B783" s="1" t="s">
        <v>5358</v>
      </c>
      <c r="C783" s="1" t="s">
        <v>5359</v>
      </c>
      <c r="D783" s="1" t="s">
        <v>5360</v>
      </c>
      <c r="E783" s="1" t="s">
        <v>5361</v>
      </c>
      <c r="F783" s="1" t="s">
        <v>5362</v>
      </c>
      <c r="G783" s="2">
        <v>12062</v>
      </c>
      <c r="H783" s="1" t="s">
        <v>16</v>
      </c>
      <c r="I783" s="1" t="s">
        <v>17</v>
      </c>
      <c r="J783" s="1" t="s">
        <v>44</v>
      </c>
      <c r="K783" s="1" t="s">
        <v>2862</v>
      </c>
      <c r="L783" s="1" t="s">
        <v>5363</v>
      </c>
      <c r="M783" t="s">
        <v>5364</v>
      </c>
    </row>
    <row r="784" spans="1:13" ht="15" customHeight="1">
      <c r="A784" s="2">
        <v>700001165</v>
      </c>
      <c r="B784" s="1" t="s">
        <v>5365</v>
      </c>
      <c r="C784" s="1" t="s">
        <v>5366</v>
      </c>
      <c r="D784" s="1" t="s">
        <v>5367</v>
      </c>
      <c r="E784" s="1" t="s">
        <v>5368</v>
      </c>
      <c r="F784" s="1" t="s">
        <v>5369</v>
      </c>
      <c r="G784" s="2">
        <v>11999</v>
      </c>
      <c r="H784" s="1" t="s">
        <v>16</v>
      </c>
      <c r="I784" s="1" t="s">
        <v>17</v>
      </c>
      <c r="J784" s="1" t="s">
        <v>142</v>
      </c>
      <c r="K784" s="1" t="s">
        <v>2862</v>
      </c>
      <c r="L784" s="1" t="s">
        <v>5370</v>
      </c>
      <c r="M784" t="s">
        <v>5371</v>
      </c>
    </row>
    <row r="785" spans="1:13" ht="15" customHeight="1">
      <c r="A785" s="2">
        <v>700009354</v>
      </c>
      <c r="B785" s="1" t="s">
        <v>5365</v>
      </c>
      <c r="C785" s="1" t="s">
        <v>5372</v>
      </c>
      <c r="D785" s="1" t="s">
        <v>5373</v>
      </c>
      <c r="E785" s="1" t="s">
        <v>5374</v>
      </c>
      <c r="F785" s="1" t="s">
        <v>5375</v>
      </c>
      <c r="G785" s="2">
        <v>11252</v>
      </c>
      <c r="H785" s="1" t="s">
        <v>16</v>
      </c>
      <c r="I785" s="1" t="s">
        <v>17</v>
      </c>
      <c r="J785" s="1" t="s">
        <v>44</v>
      </c>
      <c r="K785" s="1" t="s">
        <v>2862</v>
      </c>
      <c r="L785" s="1" t="s">
        <v>5376</v>
      </c>
      <c r="M785" t="s">
        <v>5377</v>
      </c>
    </row>
    <row r="786" spans="1:13" ht="15" customHeight="1">
      <c r="A786" s="2">
        <v>700005138</v>
      </c>
      <c r="B786" s="1" t="s">
        <v>5378</v>
      </c>
      <c r="C786" s="1" t="s">
        <v>5379</v>
      </c>
      <c r="D786" s="1" t="s">
        <v>5380</v>
      </c>
      <c r="E786" s="1" t="s">
        <v>5381</v>
      </c>
      <c r="F786" s="1" t="s">
        <v>5382</v>
      </c>
      <c r="G786" s="2">
        <v>11429</v>
      </c>
      <c r="H786" s="1" t="s">
        <v>16</v>
      </c>
      <c r="I786" s="1" t="s">
        <v>17</v>
      </c>
      <c r="J786" s="1" t="s">
        <v>68</v>
      </c>
      <c r="K786" s="1" t="s">
        <v>2862</v>
      </c>
      <c r="L786" s="1" t="s">
        <v>5383</v>
      </c>
      <c r="M786" t="s">
        <v>5384</v>
      </c>
    </row>
    <row r="787" spans="1:13" ht="15" customHeight="1">
      <c r="A787" s="2">
        <v>700000785</v>
      </c>
      <c r="B787" s="1" t="s">
        <v>5385</v>
      </c>
      <c r="C787" s="1" t="s">
        <v>5386</v>
      </c>
      <c r="D787" s="1" t="s">
        <v>5387</v>
      </c>
      <c r="E787" s="1" t="s">
        <v>5388</v>
      </c>
      <c r="F787" s="1" t="s">
        <v>5389</v>
      </c>
      <c r="G787" s="2">
        <v>11397</v>
      </c>
      <c r="H787" s="1" t="s">
        <v>16</v>
      </c>
      <c r="I787" s="1" t="s">
        <v>17</v>
      </c>
      <c r="J787" s="1" t="s">
        <v>533</v>
      </c>
      <c r="K787" s="1" t="s">
        <v>2862</v>
      </c>
      <c r="L787" s="1" t="s">
        <v>5390</v>
      </c>
      <c r="M787" t="s">
        <v>5391</v>
      </c>
    </row>
    <row r="788" spans="1:13" ht="15" customHeight="1">
      <c r="A788" s="2">
        <v>700001020</v>
      </c>
      <c r="B788" s="1" t="s">
        <v>5385</v>
      </c>
      <c r="C788" s="1" t="s">
        <v>5392</v>
      </c>
      <c r="D788" s="1" t="s">
        <v>5393</v>
      </c>
      <c r="E788" s="1" t="s">
        <v>5394</v>
      </c>
      <c r="F788" s="1" t="s">
        <v>5395</v>
      </c>
      <c r="G788" s="2">
        <v>10133</v>
      </c>
      <c r="H788" s="1" t="s">
        <v>16</v>
      </c>
      <c r="I788" s="1" t="s">
        <v>17</v>
      </c>
      <c r="J788" s="1" t="s">
        <v>44</v>
      </c>
      <c r="K788" s="1" t="s">
        <v>2862</v>
      </c>
      <c r="L788" s="1" t="s">
        <v>5396</v>
      </c>
      <c r="M788" t="s">
        <v>5397</v>
      </c>
    </row>
    <row r="789" spans="1:13" ht="15" customHeight="1">
      <c r="A789" s="2">
        <v>700175130</v>
      </c>
      <c r="B789" s="1" t="s">
        <v>536</v>
      </c>
      <c r="C789" s="1" t="s">
        <v>5398</v>
      </c>
      <c r="D789" s="1" t="s">
        <v>5399</v>
      </c>
      <c r="E789" s="1" t="s">
        <v>5400</v>
      </c>
      <c r="F789" s="1" t="s">
        <v>5401</v>
      </c>
      <c r="G789" s="2">
        <v>11545</v>
      </c>
      <c r="H789" s="1" t="s">
        <v>16</v>
      </c>
      <c r="I789" s="1" t="s">
        <v>17</v>
      </c>
      <c r="J789" s="1" t="s">
        <v>491</v>
      </c>
      <c r="K789" s="1" t="s">
        <v>2862</v>
      </c>
      <c r="L789" s="1" t="s">
        <v>5402</v>
      </c>
      <c r="M789" t="s">
        <v>5403</v>
      </c>
    </row>
    <row r="790" spans="1:13" ht="15" customHeight="1">
      <c r="A790" s="2">
        <v>700077120</v>
      </c>
      <c r="B790" s="1" t="s">
        <v>5404</v>
      </c>
      <c r="C790" s="1" t="s">
        <v>5405</v>
      </c>
      <c r="D790" s="1" t="s">
        <v>5406</v>
      </c>
      <c r="E790" s="1" t="s">
        <v>5407</v>
      </c>
      <c r="F790" s="1" t="s">
        <v>5408</v>
      </c>
      <c r="G790" s="2">
        <v>11541</v>
      </c>
      <c r="H790" s="1" t="s">
        <v>16</v>
      </c>
      <c r="I790" s="1" t="s">
        <v>17</v>
      </c>
      <c r="J790" s="1" t="s">
        <v>44</v>
      </c>
      <c r="K790" s="1" t="s">
        <v>2862</v>
      </c>
      <c r="L790" s="1" t="s">
        <v>5409</v>
      </c>
      <c r="M790" t="s">
        <v>5410</v>
      </c>
    </row>
    <row r="791" spans="1:13" ht="15" customHeight="1">
      <c r="A791" s="2">
        <v>700009678</v>
      </c>
      <c r="B791" s="1" t="s">
        <v>5411</v>
      </c>
      <c r="C791" s="1" t="s">
        <v>5412</v>
      </c>
      <c r="D791" s="1" t="s">
        <v>5413</v>
      </c>
      <c r="E791" s="1" t="s">
        <v>5414</v>
      </c>
      <c r="F791" s="1" t="s">
        <v>5415</v>
      </c>
      <c r="G791" s="2">
        <v>10094</v>
      </c>
      <c r="H791" s="1" t="s">
        <v>16</v>
      </c>
      <c r="I791" s="1" t="s">
        <v>17</v>
      </c>
      <c r="J791" s="1" t="s">
        <v>142</v>
      </c>
      <c r="K791" s="1" t="s">
        <v>2862</v>
      </c>
      <c r="L791" s="1" t="s">
        <v>5416</v>
      </c>
      <c r="M791" t="s">
        <v>5417</v>
      </c>
    </row>
    <row r="792" spans="1:13" ht="15" customHeight="1">
      <c r="A792" s="2">
        <v>700007209</v>
      </c>
      <c r="B792" s="1" t="s">
        <v>5411</v>
      </c>
      <c r="C792" s="1" t="s">
        <v>5418</v>
      </c>
      <c r="D792" s="1" t="s">
        <v>5419</v>
      </c>
      <c r="E792" s="1" t="s">
        <v>5420</v>
      </c>
      <c r="F792" s="1" t="s">
        <v>5421</v>
      </c>
      <c r="G792" s="2">
        <v>12683</v>
      </c>
      <c r="H792" s="1" t="s">
        <v>16</v>
      </c>
      <c r="I792" s="1" t="s">
        <v>17</v>
      </c>
      <c r="J792" s="1" t="s">
        <v>44</v>
      </c>
      <c r="K792" s="1" t="s">
        <v>2862</v>
      </c>
      <c r="L792" s="1" t="s">
        <v>5422</v>
      </c>
      <c r="M792" t="s">
        <v>5423</v>
      </c>
    </row>
    <row r="793" spans="1:13" ht="15" customHeight="1">
      <c r="A793" s="2">
        <v>700009967</v>
      </c>
      <c r="B793" s="1" t="s">
        <v>5424</v>
      </c>
      <c r="C793" s="1" t="s">
        <v>5425</v>
      </c>
      <c r="D793" s="1" t="s">
        <v>5426</v>
      </c>
      <c r="E793" s="1" t="s">
        <v>5427</v>
      </c>
      <c r="F793" s="1" t="s">
        <v>5428</v>
      </c>
      <c r="G793" s="2">
        <v>12686</v>
      </c>
      <c r="H793" s="1" t="s">
        <v>16</v>
      </c>
      <c r="I793" s="1" t="s">
        <v>17</v>
      </c>
      <c r="J793" s="1" t="s">
        <v>44</v>
      </c>
      <c r="K793" s="1" t="s">
        <v>2862</v>
      </c>
      <c r="L793" s="1" t="s">
        <v>5429</v>
      </c>
      <c r="M793" t="s">
        <v>5430</v>
      </c>
    </row>
    <row r="794" spans="1:13" ht="15" customHeight="1">
      <c r="A794" s="2">
        <v>700007765</v>
      </c>
      <c r="B794" s="1" t="s">
        <v>5431</v>
      </c>
      <c r="C794" s="1" t="s">
        <v>2592</v>
      </c>
      <c r="D794" s="1" t="s">
        <v>5432</v>
      </c>
      <c r="E794" s="1" t="s">
        <v>5433</v>
      </c>
      <c r="F794" s="1" t="s">
        <v>5434</v>
      </c>
      <c r="G794" s="2">
        <v>11036</v>
      </c>
      <c r="H794" s="1" t="s">
        <v>16</v>
      </c>
      <c r="I794" s="1" t="s">
        <v>17</v>
      </c>
      <c r="J794" s="1" t="s">
        <v>44</v>
      </c>
      <c r="K794" s="1" t="s">
        <v>2862</v>
      </c>
      <c r="L794" s="1" t="s">
        <v>5435</v>
      </c>
      <c r="M794" t="s">
        <v>5436</v>
      </c>
    </row>
    <row r="795" spans="1:13" ht="15" customHeight="1">
      <c r="A795" s="2">
        <v>700001817</v>
      </c>
      <c r="B795" s="1" t="s">
        <v>5437</v>
      </c>
      <c r="C795" s="1" t="s">
        <v>5438</v>
      </c>
      <c r="D795" s="1" t="s">
        <v>5439</v>
      </c>
      <c r="E795" s="1" t="s">
        <v>5440</v>
      </c>
      <c r="F795" s="1" t="s">
        <v>5441</v>
      </c>
      <c r="G795" s="2">
        <v>10132</v>
      </c>
      <c r="H795" s="1" t="s">
        <v>16</v>
      </c>
      <c r="I795" s="1" t="s">
        <v>17</v>
      </c>
      <c r="J795" s="1" t="s">
        <v>44</v>
      </c>
      <c r="K795" s="1" t="s">
        <v>2862</v>
      </c>
      <c r="L795" s="1" t="s">
        <v>5442</v>
      </c>
      <c r="M795" t="s">
        <v>5443</v>
      </c>
    </row>
    <row r="796" spans="1:13" ht="15" customHeight="1">
      <c r="A796" s="2">
        <v>700004816</v>
      </c>
      <c r="B796" s="1" t="s">
        <v>5444</v>
      </c>
      <c r="C796" s="1" t="s">
        <v>5445</v>
      </c>
      <c r="D796" s="1" t="s">
        <v>5446</v>
      </c>
      <c r="E796" s="1" t="s">
        <v>5447</v>
      </c>
      <c r="F796" s="1" t="s">
        <v>5448</v>
      </c>
      <c r="G796" s="2">
        <v>10354</v>
      </c>
      <c r="H796" s="1" t="s">
        <v>16</v>
      </c>
      <c r="I796" s="1" t="s">
        <v>17</v>
      </c>
      <c r="J796" s="1" t="s">
        <v>60</v>
      </c>
      <c r="K796" s="1" t="s">
        <v>2862</v>
      </c>
      <c r="L796" s="1" t="s">
        <v>5449</v>
      </c>
      <c r="M796" t="s">
        <v>5450</v>
      </c>
    </row>
    <row r="797" spans="1:13" ht="15" customHeight="1">
      <c r="A797" s="2">
        <v>700000934</v>
      </c>
      <c r="B797" s="1" t="s">
        <v>5451</v>
      </c>
      <c r="C797" s="1" t="s">
        <v>5452</v>
      </c>
      <c r="D797" s="1" t="s">
        <v>5453</v>
      </c>
      <c r="E797" s="1" t="s">
        <v>5454</v>
      </c>
      <c r="F797" s="1" t="s">
        <v>5455</v>
      </c>
      <c r="G797" s="2">
        <v>11194</v>
      </c>
      <c r="H797" s="1" t="s">
        <v>16</v>
      </c>
      <c r="I797" s="1" t="s">
        <v>17</v>
      </c>
      <c r="J797" s="1" t="s">
        <v>491</v>
      </c>
      <c r="K797" s="1" t="s">
        <v>2862</v>
      </c>
      <c r="L797" s="1" t="s">
        <v>5456</v>
      </c>
      <c r="M797" t="s">
        <v>5457</v>
      </c>
    </row>
    <row r="798" spans="1:13" ht="15" customHeight="1">
      <c r="A798" s="2">
        <v>700117620</v>
      </c>
      <c r="B798" s="1" t="s">
        <v>563</v>
      </c>
      <c r="C798" s="1" t="s">
        <v>5458</v>
      </c>
      <c r="D798" s="1" t="s">
        <v>5459</v>
      </c>
      <c r="E798" s="1" t="s">
        <v>1414</v>
      </c>
      <c r="F798" s="1" t="s">
        <v>5460</v>
      </c>
      <c r="G798" s="2">
        <v>11865</v>
      </c>
      <c r="H798" s="1" t="s">
        <v>16</v>
      </c>
      <c r="I798" s="1" t="s">
        <v>17</v>
      </c>
      <c r="J798" s="1" t="s">
        <v>150</v>
      </c>
      <c r="K798" s="1" t="s">
        <v>2862</v>
      </c>
      <c r="L798" s="1" t="s">
        <v>5461</v>
      </c>
      <c r="M798" t="s">
        <v>5462</v>
      </c>
    </row>
    <row r="799" spans="1:13" ht="15" customHeight="1">
      <c r="A799" s="2">
        <v>700000638</v>
      </c>
      <c r="B799" s="1" t="s">
        <v>5463</v>
      </c>
      <c r="C799" s="1" t="s">
        <v>5464</v>
      </c>
      <c r="D799" s="1" t="s">
        <v>5465</v>
      </c>
      <c r="E799" s="1" t="s">
        <v>5466</v>
      </c>
      <c r="F799" s="1" t="s">
        <v>5467</v>
      </c>
      <c r="G799" s="2">
        <v>10968</v>
      </c>
      <c r="H799" s="1" t="s">
        <v>16</v>
      </c>
      <c r="I799" s="1" t="s">
        <v>17</v>
      </c>
      <c r="J799" s="1" t="s">
        <v>44</v>
      </c>
      <c r="K799" s="1" t="s">
        <v>2862</v>
      </c>
      <c r="L799" s="1" t="s">
        <v>5468</v>
      </c>
      <c r="M799" t="s">
        <v>5469</v>
      </c>
    </row>
    <row r="800" spans="1:13" ht="15" customHeight="1">
      <c r="A800" s="2">
        <v>700006853</v>
      </c>
      <c r="B800" s="1" t="s">
        <v>5470</v>
      </c>
      <c r="C800" s="1" t="s">
        <v>5471</v>
      </c>
      <c r="D800" s="1" t="s">
        <v>5472</v>
      </c>
      <c r="E800" s="1" t="s">
        <v>5473</v>
      </c>
      <c r="F800" s="1" t="s">
        <v>5474</v>
      </c>
      <c r="G800" s="2">
        <v>12727</v>
      </c>
      <c r="H800" s="1" t="s">
        <v>16</v>
      </c>
      <c r="I800" s="1" t="s">
        <v>17</v>
      </c>
      <c r="J800" s="1" t="s">
        <v>25</v>
      </c>
      <c r="K800" s="1" t="s">
        <v>2862</v>
      </c>
      <c r="L800" s="1" t="s">
        <v>5475</v>
      </c>
      <c r="M800" t="s">
        <v>5476</v>
      </c>
    </row>
    <row r="801" spans="1:13" ht="15" customHeight="1">
      <c r="A801" s="2">
        <v>700008992</v>
      </c>
      <c r="B801" s="1" t="s">
        <v>5477</v>
      </c>
      <c r="C801" s="1" t="s">
        <v>5478</v>
      </c>
      <c r="D801" s="1" t="s">
        <v>5479</v>
      </c>
      <c r="E801" s="1" t="s">
        <v>5480</v>
      </c>
      <c r="F801" s="1" t="s">
        <v>5481</v>
      </c>
      <c r="G801" s="2">
        <v>11512</v>
      </c>
      <c r="H801" s="1" t="s">
        <v>16</v>
      </c>
      <c r="I801" s="1" t="s">
        <v>17</v>
      </c>
      <c r="J801" s="1" t="s">
        <v>258</v>
      </c>
      <c r="K801" s="1" t="s">
        <v>2862</v>
      </c>
      <c r="L801" s="1" t="s">
        <v>5482</v>
      </c>
      <c r="M801" t="s">
        <v>5483</v>
      </c>
    </row>
    <row r="802" spans="1:13" ht="15" customHeight="1">
      <c r="A802" s="2">
        <v>700001214</v>
      </c>
      <c r="B802" s="1" t="s">
        <v>5484</v>
      </c>
      <c r="C802" s="1" t="s">
        <v>5485</v>
      </c>
      <c r="D802" s="1" t="s">
        <v>5486</v>
      </c>
      <c r="E802" s="1" t="s">
        <v>5487</v>
      </c>
      <c r="F802" s="1" t="s">
        <v>5488</v>
      </c>
      <c r="G802" s="2">
        <v>11851</v>
      </c>
      <c r="H802" s="1" t="s">
        <v>16</v>
      </c>
      <c r="I802" s="1" t="s">
        <v>17</v>
      </c>
      <c r="J802" s="1" t="s">
        <v>31</v>
      </c>
      <c r="K802" s="1" t="s">
        <v>2862</v>
      </c>
      <c r="L802" s="1" t="s">
        <v>5489</v>
      </c>
      <c r="M802" t="s">
        <v>5490</v>
      </c>
    </row>
    <row r="803" spans="1:13" ht="15" customHeight="1">
      <c r="A803" s="2">
        <v>700010380</v>
      </c>
      <c r="B803" s="1" t="s">
        <v>5491</v>
      </c>
      <c r="C803" s="1" t="s">
        <v>5492</v>
      </c>
      <c r="D803" s="1" t="s">
        <v>5493</v>
      </c>
      <c r="E803" s="1" t="s">
        <v>5494</v>
      </c>
      <c r="F803" s="1" t="s">
        <v>5495</v>
      </c>
      <c r="G803" s="2">
        <v>10221</v>
      </c>
      <c r="H803" s="1" t="s">
        <v>16</v>
      </c>
      <c r="I803" s="1" t="s">
        <v>17</v>
      </c>
      <c r="J803" s="1" t="s">
        <v>44</v>
      </c>
      <c r="K803" s="1" t="s">
        <v>2862</v>
      </c>
      <c r="L803" s="1" t="s">
        <v>5496</v>
      </c>
      <c r="M803" t="s">
        <v>5497</v>
      </c>
    </row>
    <row r="804" spans="1:13" ht="15" customHeight="1">
      <c r="A804" s="2">
        <v>701468382</v>
      </c>
      <c r="B804" s="1" t="s">
        <v>5491</v>
      </c>
      <c r="C804" s="1" t="s">
        <v>5498</v>
      </c>
      <c r="D804" s="1" t="s">
        <v>5499</v>
      </c>
      <c r="E804" s="1" t="s">
        <v>5500</v>
      </c>
      <c r="F804" s="1" t="s">
        <v>5501</v>
      </c>
      <c r="G804" s="2">
        <v>12422</v>
      </c>
      <c r="H804" s="1" t="s">
        <v>16</v>
      </c>
      <c r="I804" s="1" t="s">
        <v>17</v>
      </c>
      <c r="J804" s="1" t="s">
        <v>68</v>
      </c>
      <c r="K804" s="1" t="s">
        <v>2862</v>
      </c>
      <c r="L804" s="1" t="s">
        <v>5502</v>
      </c>
      <c r="M804" t="s">
        <v>5503</v>
      </c>
    </row>
    <row r="805" spans="1:13" ht="15" customHeight="1">
      <c r="A805" s="2">
        <v>700012299</v>
      </c>
      <c r="B805" s="1" t="s">
        <v>5504</v>
      </c>
      <c r="C805" s="1" t="s">
        <v>5505</v>
      </c>
      <c r="D805" s="1" t="s">
        <v>5506</v>
      </c>
      <c r="E805" s="1" t="s">
        <v>5473</v>
      </c>
      <c r="F805" s="1" t="s">
        <v>5507</v>
      </c>
      <c r="G805" s="2">
        <v>10072</v>
      </c>
      <c r="H805" s="1" t="s">
        <v>16</v>
      </c>
      <c r="I805" s="1" t="s">
        <v>17</v>
      </c>
      <c r="J805" s="1" t="s">
        <v>91</v>
      </c>
      <c r="K805" s="1" t="s">
        <v>2862</v>
      </c>
      <c r="L805" s="1" t="s">
        <v>5508</v>
      </c>
      <c r="M805" t="s">
        <v>5509</v>
      </c>
    </row>
    <row r="806" spans="1:13" ht="15" customHeight="1">
      <c r="A806" s="2">
        <v>700001284</v>
      </c>
      <c r="B806" s="1" t="s">
        <v>5510</v>
      </c>
      <c r="C806" s="1" t="s">
        <v>5511</v>
      </c>
      <c r="D806" s="1" t="s">
        <v>5512</v>
      </c>
      <c r="E806" s="1" t="s">
        <v>5513</v>
      </c>
      <c r="F806" s="1" t="s">
        <v>5514</v>
      </c>
      <c r="G806" s="2">
        <v>11144</v>
      </c>
      <c r="H806" s="1" t="s">
        <v>16</v>
      </c>
      <c r="I806" s="1" t="s">
        <v>17</v>
      </c>
      <c r="J806" s="1" t="s">
        <v>31</v>
      </c>
      <c r="K806" s="1" t="s">
        <v>2862</v>
      </c>
      <c r="L806" s="1" t="s">
        <v>5515</v>
      </c>
      <c r="M806" t="s">
        <v>5516</v>
      </c>
    </row>
    <row r="807" spans="1:13" ht="15" customHeight="1">
      <c r="A807" s="2">
        <v>700010673</v>
      </c>
      <c r="B807" s="1" t="s">
        <v>5517</v>
      </c>
      <c r="C807" s="1" t="s">
        <v>5518</v>
      </c>
      <c r="D807" s="1" t="s">
        <v>5519</v>
      </c>
      <c r="E807" s="1" t="s">
        <v>5520</v>
      </c>
      <c r="F807" s="1" t="s">
        <v>5521</v>
      </c>
      <c r="G807" s="2">
        <v>10845</v>
      </c>
      <c r="H807" s="1" t="s">
        <v>16</v>
      </c>
      <c r="I807" s="1" t="s">
        <v>17</v>
      </c>
      <c r="J807" s="1" t="s">
        <v>150</v>
      </c>
      <c r="K807" s="1" t="s">
        <v>2862</v>
      </c>
      <c r="L807" s="1" t="s">
        <v>5522</v>
      </c>
      <c r="M807" t="s">
        <v>5523</v>
      </c>
    </row>
    <row r="808" spans="1:13" ht="15" customHeight="1">
      <c r="A808" s="2">
        <v>700011429</v>
      </c>
      <c r="B808" s="1" t="s">
        <v>5524</v>
      </c>
      <c r="C808" s="1" t="s">
        <v>5525</v>
      </c>
      <c r="D808" s="1" t="s">
        <v>5526</v>
      </c>
      <c r="E808" s="1" t="s">
        <v>5527</v>
      </c>
      <c r="F808" s="1" t="s">
        <v>5528</v>
      </c>
      <c r="G808" s="2">
        <v>10311</v>
      </c>
      <c r="H808" s="1" t="s">
        <v>16</v>
      </c>
      <c r="I808" s="1" t="s">
        <v>17</v>
      </c>
      <c r="J808" s="1" t="s">
        <v>31</v>
      </c>
      <c r="K808" s="1" t="s">
        <v>2862</v>
      </c>
      <c r="L808" s="1" t="s">
        <v>5529</v>
      </c>
      <c r="M808" t="s">
        <v>5530</v>
      </c>
    </row>
    <row r="809" spans="1:13" ht="15" customHeight="1">
      <c r="A809" s="2">
        <v>700963150</v>
      </c>
      <c r="B809" s="1" t="s">
        <v>5524</v>
      </c>
      <c r="C809" s="1" t="s">
        <v>5531</v>
      </c>
      <c r="D809" s="1" t="s">
        <v>5532</v>
      </c>
      <c r="E809" s="1" t="s">
        <v>5533</v>
      </c>
      <c r="F809" s="1" t="s">
        <v>5534</v>
      </c>
      <c r="G809" s="2">
        <v>10955</v>
      </c>
      <c r="H809" s="1" t="s">
        <v>16</v>
      </c>
      <c r="I809" s="1" t="s">
        <v>17</v>
      </c>
      <c r="J809" s="1" t="s">
        <v>91</v>
      </c>
      <c r="K809" s="1" t="s">
        <v>2862</v>
      </c>
      <c r="L809" s="1" t="s">
        <v>5535</v>
      </c>
      <c r="M809" t="s">
        <v>5536</v>
      </c>
    </row>
    <row r="810" spans="1:13" ht="15" customHeight="1">
      <c r="A810" s="2">
        <v>700001396</v>
      </c>
      <c r="B810" s="1" t="s">
        <v>5537</v>
      </c>
      <c r="C810" s="1" t="s">
        <v>5538</v>
      </c>
      <c r="D810" s="1" t="s">
        <v>5539</v>
      </c>
      <c r="E810" s="1" t="s">
        <v>5540</v>
      </c>
      <c r="F810" s="1" t="s">
        <v>5541</v>
      </c>
      <c r="G810" s="2">
        <v>11664</v>
      </c>
      <c r="H810" s="1" t="s">
        <v>16</v>
      </c>
      <c r="I810" s="1" t="s">
        <v>17</v>
      </c>
      <c r="J810" s="1" t="s">
        <v>44</v>
      </c>
      <c r="K810" s="1" t="s">
        <v>2862</v>
      </c>
      <c r="L810" s="1" t="s">
        <v>5542</v>
      </c>
      <c r="M810" t="s">
        <v>5543</v>
      </c>
    </row>
    <row r="811" spans="1:13" ht="15" customHeight="1">
      <c r="A811" s="2">
        <v>700001496</v>
      </c>
      <c r="B811" s="1" t="s">
        <v>5544</v>
      </c>
      <c r="C811" s="1" t="s">
        <v>5545</v>
      </c>
      <c r="D811" s="1" t="s">
        <v>277</v>
      </c>
      <c r="E811" s="1" t="s">
        <v>5546</v>
      </c>
      <c r="F811" s="1" t="s">
        <v>5547</v>
      </c>
      <c r="G811" s="2">
        <v>11728</v>
      </c>
      <c r="H811" s="1" t="s">
        <v>16</v>
      </c>
      <c r="I811" s="1" t="s">
        <v>17</v>
      </c>
      <c r="J811" s="1" t="s">
        <v>200</v>
      </c>
      <c r="K811" s="1" t="s">
        <v>2862</v>
      </c>
      <c r="L811" s="1" t="s">
        <v>5548</v>
      </c>
      <c r="M811" t="s">
        <v>5549</v>
      </c>
    </row>
    <row r="812" spans="1:13" ht="15" customHeight="1">
      <c r="A812" s="2">
        <v>700097053</v>
      </c>
      <c r="B812" s="1" t="s">
        <v>5544</v>
      </c>
      <c r="C812" s="1" t="s">
        <v>5550</v>
      </c>
      <c r="D812" s="1" t="s">
        <v>5551</v>
      </c>
      <c r="E812" s="1" t="s">
        <v>5552</v>
      </c>
      <c r="F812" s="1" t="s">
        <v>5553</v>
      </c>
      <c r="G812" s="2">
        <v>12230</v>
      </c>
      <c r="H812" s="1" t="s">
        <v>16</v>
      </c>
      <c r="I812" s="1" t="s">
        <v>17</v>
      </c>
      <c r="J812" s="1" t="s">
        <v>31</v>
      </c>
      <c r="K812" s="1" t="s">
        <v>2862</v>
      </c>
      <c r="L812" s="1" t="s">
        <v>5554</v>
      </c>
      <c r="M812" t="s">
        <v>5555</v>
      </c>
    </row>
    <row r="813" spans="1:13" ht="15" customHeight="1">
      <c r="A813" s="2">
        <v>700012141</v>
      </c>
      <c r="B813" s="1" t="s">
        <v>5556</v>
      </c>
      <c r="C813" s="1" t="s">
        <v>5557</v>
      </c>
      <c r="D813" s="1" t="s">
        <v>5558</v>
      </c>
      <c r="E813" s="1" t="s">
        <v>5559</v>
      </c>
      <c r="F813" s="1" t="s">
        <v>5560</v>
      </c>
      <c r="G813" s="2">
        <v>11276</v>
      </c>
      <c r="H813" s="1" t="s">
        <v>16</v>
      </c>
      <c r="I813" s="1" t="s">
        <v>17</v>
      </c>
      <c r="J813" s="1" t="s">
        <v>142</v>
      </c>
      <c r="K813" s="1" t="s">
        <v>2862</v>
      </c>
      <c r="L813" s="1" t="s">
        <v>5561</v>
      </c>
      <c r="M813" t="s">
        <v>5562</v>
      </c>
    </row>
    <row r="814" spans="1:13" ht="15" customHeight="1">
      <c r="A814" s="2">
        <v>700712045</v>
      </c>
      <c r="B814" s="1" t="s">
        <v>5563</v>
      </c>
      <c r="C814" s="1" t="s">
        <v>5564</v>
      </c>
      <c r="D814" s="1" t="s">
        <v>5565</v>
      </c>
      <c r="E814" s="1" t="s">
        <v>3772</v>
      </c>
      <c r="F814" s="1" t="s">
        <v>5566</v>
      </c>
      <c r="G814" s="2">
        <v>11375</v>
      </c>
      <c r="H814" s="1" t="s">
        <v>16</v>
      </c>
      <c r="I814" s="1" t="s">
        <v>17</v>
      </c>
      <c r="J814" s="1" t="s">
        <v>68</v>
      </c>
      <c r="K814" s="1" t="s">
        <v>2862</v>
      </c>
      <c r="L814" s="1" t="s">
        <v>5567</v>
      </c>
      <c r="M814" t="s">
        <v>5568</v>
      </c>
    </row>
    <row r="815" spans="1:13" ht="15" customHeight="1">
      <c r="A815" s="2">
        <v>700001239</v>
      </c>
      <c r="B815" s="1" t="s">
        <v>5569</v>
      </c>
      <c r="C815" s="1" t="s">
        <v>5570</v>
      </c>
      <c r="D815" s="1" t="s">
        <v>5571</v>
      </c>
      <c r="E815" s="1" t="s">
        <v>5572</v>
      </c>
      <c r="F815" s="1" t="s">
        <v>5573</v>
      </c>
      <c r="G815" s="2">
        <v>10765</v>
      </c>
      <c r="H815" s="1" t="s">
        <v>16</v>
      </c>
      <c r="I815" s="1" t="s">
        <v>17</v>
      </c>
      <c r="J815" s="1" t="s">
        <v>44</v>
      </c>
      <c r="K815" s="1" t="s">
        <v>2862</v>
      </c>
      <c r="L815" s="1" t="s">
        <v>5574</v>
      </c>
      <c r="M815" t="s">
        <v>5575</v>
      </c>
    </row>
    <row r="816" spans="1:13" ht="15" customHeight="1">
      <c r="A816" s="2">
        <v>700001202</v>
      </c>
      <c r="B816" s="1" t="s">
        <v>5576</v>
      </c>
      <c r="C816" s="1" t="s">
        <v>5577</v>
      </c>
      <c r="D816" s="1" t="s">
        <v>5578</v>
      </c>
      <c r="E816" s="1" t="s">
        <v>5579</v>
      </c>
      <c r="F816" s="1" t="s">
        <v>5580</v>
      </c>
      <c r="G816" s="2">
        <v>10793</v>
      </c>
      <c r="H816" s="1" t="s">
        <v>16</v>
      </c>
      <c r="I816" s="1" t="s">
        <v>17</v>
      </c>
      <c r="J816" s="1" t="s">
        <v>150</v>
      </c>
      <c r="K816" s="1" t="s">
        <v>2862</v>
      </c>
      <c r="L816" s="1" t="s">
        <v>5581</v>
      </c>
      <c r="M816" t="s">
        <v>5582</v>
      </c>
    </row>
    <row r="817" spans="1:13" ht="15" customHeight="1">
      <c r="A817" s="2">
        <v>700005471</v>
      </c>
      <c r="B817" s="1" t="s">
        <v>5583</v>
      </c>
      <c r="C817" s="1" t="s">
        <v>5584</v>
      </c>
      <c r="D817" s="1" t="s">
        <v>5585</v>
      </c>
      <c r="E817" s="1" t="s">
        <v>5586</v>
      </c>
      <c r="F817" s="1" t="s">
        <v>5587</v>
      </c>
      <c r="G817" s="2">
        <v>10984</v>
      </c>
      <c r="H817" s="1" t="s">
        <v>16</v>
      </c>
      <c r="I817" s="1" t="s">
        <v>17</v>
      </c>
      <c r="J817" s="1" t="s">
        <v>142</v>
      </c>
      <c r="K817" s="1" t="s">
        <v>2862</v>
      </c>
      <c r="L817" s="1" t="s">
        <v>5588</v>
      </c>
      <c r="M817" t="s">
        <v>5589</v>
      </c>
    </row>
    <row r="818" spans="1:13" ht="15" customHeight="1">
      <c r="A818" s="2">
        <v>700001256</v>
      </c>
      <c r="B818" s="1" t="s">
        <v>5590</v>
      </c>
      <c r="C818" s="1" t="s">
        <v>5591</v>
      </c>
      <c r="D818" s="1" t="s">
        <v>5592</v>
      </c>
      <c r="E818" s="1" t="s">
        <v>5593</v>
      </c>
      <c r="F818" s="1" t="s">
        <v>5594</v>
      </c>
      <c r="G818" s="2">
        <v>10170</v>
      </c>
      <c r="H818" s="1" t="s">
        <v>16</v>
      </c>
      <c r="I818" s="1" t="s">
        <v>17</v>
      </c>
      <c r="J818" s="1" t="s">
        <v>44</v>
      </c>
      <c r="K818" s="1" t="s">
        <v>2862</v>
      </c>
      <c r="L818" s="1" t="s">
        <v>5595</v>
      </c>
      <c r="M818" t="s">
        <v>5596</v>
      </c>
    </row>
    <row r="819" spans="1:13" ht="15" customHeight="1">
      <c r="A819" s="2">
        <v>700001558</v>
      </c>
      <c r="B819" s="1" t="s">
        <v>5597</v>
      </c>
      <c r="C819" s="1" t="s">
        <v>5598</v>
      </c>
      <c r="D819" s="1" t="s">
        <v>5599</v>
      </c>
      <c r="E819" s="1" t="s">
        <v>5600</v>
      </c>
      <c r="F819" s="1" t="s">
        <v>5601</v>
      </c>
      <c r="G819" s="2">
        <v>11503</v>
      </c>
      <c r="H819" s="1" t="s">
        <v>16</v>
      </c>
      <c r="I819" s="1" t="s">
        <v>17</v>
      </c>
      <c r="J819" s="1" t="s">
        <v>68</v>
      </c>
      <c r="K819" s="1" t="s">
        <v>2862</v>
      </c>
      <c r="L819" s="1" t="s">
        <v>5602</v>
      </c>
      <c r="M819" t="s">
        <v>5603</v>
      </c>
    </row>
    <row r="820" spans="1:13" ht="15" customHeight="1">
      <c r="A820" s="2">
        <v>700010129</v>
      </c>
      <c r="B820" s="1" t="s">
        <v>5597</v>
      </c>
      <c r="C820" s="1" t="s">
        <v>5604</v>
      </c>
      <c r="D820" s="1" t="s">
        <v>5605</v>
      </c>
      <c r="E820" s="1" t="s">
        <v>5606</v>
      </c>
      <c r="F820" s="1" t="s">
        <v>5607</v>
      </c>
      <c r="G820" s="2">
        <v>10168</v>
      </c>
      <c r="H820" s="1" t="s">
        <v>16</v>
      </c>
      <c r="I820" s="1" t="s">
        <v>17</v>
      </c>
      <c r="J820" s="1" t="s">
        <v>44</v>
      </c>
      <c r="K820" s="1" t="s">
        <v>2862</v>
      </c>
      <c r="L820" s="1" t="s">
        <v>5608</v>
      </c>
      <c r="M820" t="s">
        <v>5609</v>
      </c>
    </row>
    <row r="821" spans="1:13" ht="15" customHeight="1">
      <c r="A821" s="2">
        <v>700000678</v>
      </c>
      <c r="B821" s="1" t="s">
        <v>606</v>
      </c>
      <c r="C821" s="1" t="s">
        <v>5610</v>
      </c>
      <c r="D821" s="1" t="s">
        <v>5611</v>
      </c>
      <c r="E821" s="1" t="s">
        <v>5612</v>
      </c>
      <c r="F821" s="1" t="s">
        <v>5613</v>
      </c>
      <c r="G821" s="2">
        <v>11592</v>
      </c>
      <c r="H821" s="1" t="s">
        <v>16</v>
      </c>
      <c r="I821" s="1" t="s">
        <v>17</v>
      </c>
      <c r="J821" s="1" t="s">
        <v>44</v>
      </c>
      <c r="K821" s="1" t="s">
        <v>2862</v>
      </c>
      <c r="L821" s="1" t="s">
        <v>5614</v>
      </c>
      <c r="M821" t="s">
        <v>5615</v>
      </c>
    </row>
    <row r="822" spans="1:13" ht="15" customHeight="1">
      <c r="A822" s="2">
        <v>700094847</v>
      </c>
      <c r="B822" s="1" t="s">
        <v>5616</v>
      </c>
      <c r="C822" s="1" t="s">
        <v>5617</v>
      </c>
      <c r="D822" s="1" t="s">
        <v>5618</v>
      </c>
      <c r="E822" s="1" t="s">
        <v>5619</v>
      </c>
      <c r="F822" s="1" t="s">
        <v>5620</v>
      </c>
      <c r="G822" s="2">
        <v>11232</v>
      </c>
      <c r="H822" s="1" t="s">
        <v>16</v>
      </c>
      <c r="I822" s="1" t="s">
        <v>17</v>
      </c>
      <c r="J822" s="1" t="s">
        <v>258</v>
      </c>
      <c r="K822" s="1" t="s">
        <v>2862</v>
      </c>
      <c r="L822" s="1" t="s">
        <v>5621</v>
      </c>
      <c r="M822" t="s">
        <v>5622</v>
      </c>
    </row>
    <row r="823" spans="1:13" ht="15" customHeight="1">
      <c r="A823" s="2">
        <v>700006677</v>
      </c>
      <c r="B823" s="1" t="s">
        <v>5623</v>
      </c>
      <c r="C823" s="1" t="s">
        <v>5624</v>
      </c>
      <c r="D823" s="1" t="s">
        <v>5625</v>
      </c>
      <c r="E823" s="1" t="s">
        <v>5626</v>
      </c>
      <c r="F823" s="1" t="s">
        <v>5627</v>
      </c>
      <c r="G823" s="2">
        <v>11917</v>
      </c>
      <c r="H823" s="1" t="s">
        <v>16</v>
      </c>
      <c r="I823" s="1" t="s">
        <v>17</v>
      </c>
      <c r="J823" s="1" t="s">
        <v>258</v>
      </c>
      <c r="K823" s="1" t="s">
        <v>2862</v>
      </c>
      <c r="L823" s="1" t="s">
        <v>5628</v>
      </c>
      <c r="M823" t="s">
        <v>5629</v>
      </c>
    </row>
    <row r="824" spans="1:13" ht="15" customHeight="1">
      <c r="A824" s="2">
        <v>700001881</v>
      </c>
      <c r="B824" s="1" t="s">
        <v>5630</v>
      </c>
      <c r="C824" s="1" t="s">
        <v>5631</v>
      </c>
      <c r="D824" s="1" t="s">
        <v>5632</v>
      </c>
      <c r="E824" s="1" t="s">
        <v>992</v>
      </c>
      <c r="F824" s="1" t="s">
        <v>5633</v>
      </c>
      <c r="G824" s="2">
        <v>10478</v>
      </c>
      <c r="H824" s="1" t="s">
        <v>16</v>
      </c>
      <c r="I824" s="1" t="s">
        <v>17</v>
      </c>
      <c r="J824" s="1" t="s">
        <v>25</v>
      </c>
      <c r="K824" s="1" t="s">
        <v>2862</v>
      </c>
      <c r="L824" s="1" t="s">
        <v>5634</v>
      </c>
      <c r="M824" t="s">
        <v>5635</v>
      </c>
    </row>
    <row r="825" spans="1:13" ht="15" customHeight="1">
      <c r="A825" s="2">
        <v>700000741</v>
      </c>
      <c r="B825" s="1" t="s">
        <v>5636</v>
      </c>
      <c r="C825" s="1" t="s">
        <v>5637</v>
      </c>
      <c r="D825" s="1" t="s">
        <v>5638</v>
      </c>
      <c r="E825" s="1" t="s">
        <v>5639</v>
      </c>
      <c r="F825" s="1" t="s">
        <v>5640</v>
      </c>
      <c r="G825" s="2">
        <v>10678</v>
      </c>
      <c r="H825" s="1" t="s">
        <v>16</v>
      </c>
      <c r="I825" s="1" t="s">
        <v>17</v>
      </c>
      <c r="J825" s="1" t="s">
        <v>44</v>
      </c>
      <c r="K825" s="1" t="s">
        <v>2862</v>
      </c>
      <c r="L825" s="1" t="s">
        <v>5641</v>
      </c>
      <c r="M825" t="s">
        <v>5642</v>
      </c>
    </row>
    <row r="826" spans="1:13" ht="15" customHeight="1">
      <c r="A826" s="2">
        <v>700005972</v>
      </c>
      <c r="B826" s="1" t="s">
        <v>5636</v>
      </c>
      <c r="C826" s="1" t="s">
        <v>5643</v>
      </c>
      <c r="D826" s="1" t="s">
        <v>5644</v>
      </c>
      <c r="E826" s="1" t="s">
        <v>5645</v>
      </c>
      <c r="F826" s="1" t="s">
        <v>5646</v>
      </c>
      <c r="G826" s="2">
        <v>10343</v>
      </c>
      <c r="H826" s="1" t="s">
        <v>16</v>
      </c>
      <c r="I826" s="1" t="s">
        <v>17</v>
      </c>
      <c r="J826" s="1" t="s">
        <v>18</v>
      </c>
      <c r="K826" s="1" t="s">
        <v>2862</v>
      </c>
      <c r="L826" s="1" t="s">
        <v>5647</v>
      </c>
      <c r="M826" t="s">
        <v>5648</v>
      </c>
    </row>
    <row r="827" spans="1:13" ht="15" customHeight="1">
      <c r="A827" s="2">
        <v>700060369</v>
      </c>
      <c r="B827" s="1" t="s">
        <v>5649</v>
      </c>
      <c r="C827" s="1" t="s">
        <v>5650</v>
      </c>
      <c r="D827" s="1" t="s">
        <v>2044</v>
      </c>
      <c r="E827" s="1" t="s">
        <v>5651</v>
      </c>
      <c r="F827" s="1" t="s">
        <v>5652</v>
      </c>
      <c r="G827" s="2">
        <v>12172</v>
      </c>
      <c r="H827" s="1" t="s">
        <v>16</v>
      </c>
      <c r="I827" s="1" t="s">
        <v>17</v>
      </c>
      <c r="J827" s="1" t="s">
        <v>150</v>
      </c>
      <c r="K827" s="1" t="s">
        <v>2862</v>
      </c>
      <c r="L827" s="1" t="s">
        <v>5653</v>
      </c>
      <c r="M827" t="s">
        <v>5654</v>
      </c>
    </row>
    <row r="828" spans="1:13" ht="15" customHeight="1">
      <c r="A828" s="2">
        <v>700001746</v>
      </c>
      <c r="B828" s="1" t="s">
        <v>5655</v>
      </c>
      <c r="C828" s="1" t="s">
        <v>5656</v>
      </c>
      <c r="D828" s="1" t="s">
        <v>5657</v>
      </c>
      <c r="E828" s="1" t="s">
        <v>5658</v>
      </c>
      <c r="F828" s="1" t="s">
        <v>5659</v>
      </c>
      <c r="G828" s="2">
        <v>10402</v>
      </c>
      <c r="H828" s="1" t="s">
        <v>16</v>
      </c>
      <c r="I828" s="1" t="s">
        <v>17</v>
      </c>
      <c r="J828" s="1" t="s">
        <v>31</v>
      </c>
      <c r="K828" s="1" t="s">
        <v>2862</v>
      </c>
      <c r="L828" s="1" t="s">
        <v>5660</v>
      </c>
      <c r="M828" t="s">
        <v>5661</v>
      </c>
    </row>
    <row r="829" spans="1:13" ht="15" customHeight="1">
      <c r="A829" s="2">
        <v>700001759</v>
      </c>
      <c r="B829" s="1" t="s">
        <v>5662</v>
      </c>
      <c r="C829" s="1" t="s">
        <v>5663</v>
      </c>
      <c r="D829" s="1" t="s">
        <v>5664</v>
      </c>
      <c r="E829" s="1" t="s">
        <v>5665</v>
      </c>
      <c r="F829" s="1" t="s">
        <v>5666</v>
      </c>
      <c r="G829" s="2">
        <v>11002</v>
      </c>
      <c r="H829" s="1" t="s">
        <v>16</v>
      </c>
      <c r="I829" s="1" t="s">
        <v>17</v>
      </c>
      <c r="J829" s="1" t="s">
        <v>533</v>
      </c>
      <c r="K829" s="1" t="s">
        <v>2862</v>
      </c>
      <c r="L829" s="1" t="s">
        <v>5667</v>
      </c>
      <c r="M829" t="s">
        <v>5668</v>
      </c>
    </row>
    <row r="830" spans="1:13" ht="15" customHeight="1">
      <c r="A830" s="2">
        <v>700007868</v>
      </c>
      <c r="B830" s="1" t="s">
        <v>5669</v>
      </c>
      <c r="C830" s="1" t="s">
        <v>5670</v>
      </c>
      <c r="D830" s="1" t="s">
        <v>5671</v>
      </c>
      <c r="E830" s="1" t="s">
        <v>5672</v>
      </c>
      <c r="F830" s="1" t="s">
        <v>5673</v>
      </c>
      <c r="G830" s="2">
        <v>11819</v>
      </c>
      <c r="H830" s="1" t="s">
        <v>16</v>
      </c>
      <c r="I830" s="1" t="s">
        <v>17</v>
      </c>
      <c r="J830" s="1" t="s">
        <v>44</v>
      </c>
      <c r="K830" s="1" t="s">
        <v>2862</v>
      </c>
      <c r="L830" s="1" t="s">
        <v>5674</v>
      </c>
      <c r="M830" t="s">
        <v>5675</v>
      </c>
    </row>
    <row r="831" spans="1:13" ht="15" customHeight="1">
      <c r="A831" s="2">
        <v>700011294</v>
      </c>
      <c r="B831" s="1" t="s">
        <v>5676</v>
      </c>
      <c r="C831" s="1" t="s">
        <v>5677</v>
      </c>
      <c r="D831" s="1" t="s">
        <v>5678</v>
      </c>
      <c r="E831" s="1" t="s">
        <v>5679</v>
      </c>
      <c r="F831" s="1" t="s">
        <v>5680</v>
      </c>
      <c r="G831" s="2">
        <v>11581</v>
      </c>
      <c r="H831" s="1" t="s">
        <v>16</v>
      </c>
      <c r="I831" s="1" t="s">
        <v>17</v>
      </c>
      <c r="J831" s="1" t="s">
        <v>258</v>
      </c>
      <c r="K831" s="1" t="s">
        <v>2862</v>
      </c>
      <c r="L831" s="1" t="s">
        <v>5681</v>
      </c>
      <c r="M831" t="s">
        <v>5682</v>
      </c>
    </row>
    <row r="832" spans="1:13" ht="15" customHeight="1">
      <c r="A832" s="2">
        <v>700011009</v>
      </c>
      <c r="B832" s="1" t="s">
        <v>5683</v>
      </c>
      <c r="C832" s="1" t="s">
        <v>5684</v>
      </c>
      <c r="D832" s="1" t="s">
        <v>5685</v>
      </c>
      <c r="E832" s="1" t="s">
        <v>5686</v>
      </c>
      <c r="F832" s="1" t="s">
        <v>5687</v>
      </c>
      <c r="G832" s="2">
        <v>10628</v>
      </c>
      <c r="H832" s="1" t="s">
        <v>16</v>
      </c>
      <c r="I832" s="1" t="s">
        <v>17</v>
      </c>
      <c r="J832" s="1" t="s">
        <v>44</v>
      </c>
      <c r="K832" s="1" t="s">
        <v>2862</v>
      </c>
      <c r="L832" s="1" t="s">
        <v>5688</v>
      </c>
      <c r="M832" t="s">
        <v>5689</v>
      </c>
    </row>
    <row r="833" spans="1:13" ht="15" customHeight="1">
      <c r="A833" s="2">
        <v>700005481</v>
      </c>
      <c r="B833" s="1" t="s">
        <v>5690</v>
      </c>
      <c r="C833" s="1" t="s">
        <v>5691</v>
      </c>
      <c r="D833" s="1" t="s">
        <v>5692</v>
      </c>
      <c r="E833" s="1" t="s">
        <v>5693</v>
      </c>
      <c r="F833" s="1" t="s">
        <v>5694</v>
      </c>
      <c r="G833" s="2">
        <v>10130</v>
      </c>
      <c r="H833" s="1" t="s">
        <v>16</v>
      </c>
      <c r="I833" s="1" t="s">
        <v>17</v>
      </c>
      <c r="J833" s="1" t="s">
        <v>150</v>
      </c>
      <c r="K833" s="1" t="s">
        <v>2862</v>
      </c>
      <c r="L833" s="1" t="s">
        <v>5695</v>
      </c>
      <c r="M833" t="s">
        <v>5696</v>
      </c>
    </row>
    <row r="834" spans="1:13" ht="15" customHeight="1">
      <c r="A834" s="2">
        <v>700010784</v>
      </c>
      <c r="B834" s="1" t="s">
        <v>5697</v>
      </c>
      <c r="C834" s="1" t="s">
        <v>5698</v>
      </c>
      <c r="D834" s="1" t="s">
        <v>5699</v>
      </c>
      <c r="E834" s="1" t="s">
        <v>5700</v>
      </c>
      <c r="F834" s="1" t="s">
        <v>5701</v>
      </c>
      <c r="G834" s="2">
        <v>12883</v>
      </c>
      <c r="H834" s="1" t="s">
        <v>16</v>
      </c>
      <c r="I834" s="1" t="s">
        <v>17</v>
      </c>
      <c r="J834" s="1" t="s">
        <v>44</v>
      </c>
      <c r="K834" s="1" t="s">
        <v>2862</v>
      </c>
      <c r="L834" s="1" t="s">
        <v>5702</v>
      </c>
      <c r="M834" t="s">
        <v>5703</v>
      </c>
    </row>
    <row r="835" spans="1:13" ht="15" customHeight="1">
      <c r="A835" s="2">
        <v>700006491</v>
      </c>
      <c r="B835" s="1" t="s">
        <v>5704</v>
      </c>
      <c r="C835" s="1" t="s">
        <v>5705</v>
      </c>
      <c r="D835" s="1" t="s">
        <v>5706</v>
      </c>
      <c r="E835" s="1" t="s">
        <v>5665</v>
      </c>
      <c r="F835" s="1" t="s">
        <v>5707</v>
      </c>
      <c r="G835" s="2">
        <v>10449</v>
      </c>
      <c r="H835" s="1" t="s">
        <v>16</v>
      </c>
      <c r="I835" s="1" t="s">
        <v>17</v>
      </c>
      <c r="J835" s="1" t="s">
        <v>18</v>
      </c>
      <c r="K835" s="1" t="s">
        <v>2862</v>
      </c>
      <c r="L835" s="1" t="s">
        <v>5708</v>
      </c>
      <c r="M835" t="s">
        <v>5709</v>
      </c>
    </row>
    <row r="836" spans="1:13" ht="15" customHeight="1">
      <c r="A836" s="2">
        <v>700009236</v>
      </c>
      <c r="B836" s="1" t="s">
        <v>5704</v>
      </c>
      <c r="C836" s="1" t="s">
        <v>5710</v>
      </c>
      <c r="D836" s="1" t="s">
        <v>5711</v>
      </c>
      <c r="E836" s="1" t="s">
        <v>5712</v>
      </c>
      <c r="F836" s="1" t="s">
        <v>5713</v>
      </c>
      <c r="G836" s="2">
        <v>11195</v>
      </c>
      <c r="H836" s="1" t="s">
        <v>16</v>
      </c>
      <c r="I836" s="1" t="s">
        <v>17</v>
      </c>
      <c r="J836" s="1" t="s">
        <v>44</v>
      </c>
      <c r="K836" s="1" t="s">
        <v>2862</v>
      </c>
      <c r="L836" s="1" t="s">
        <v>5714</v>
      </c>
      <c r="M836" t="s">
        <v>5715</v>
      </c>
    </row>
    <row r="837" spans="1:13" ht="15" customHeight="1">
      <c r="A837" s="2">
        <v>700005262</v>
      </c>
      <c r="B837" s="1" t="s">
        <v>5716</v>
      </c>
      <c r="C837" s="1" t="s">
        <v>5717</v>
      </c>
      <c r="D837" s="1" t="s">
        <v>5718</v>
      </c>
      <c r="E837" s="1" t="s">
        <v>5719</v>
      </c>
      <c r="F837" s="1" t="s">
        <v>5720</v>
      </c>
      <c r="G837" s="2">
        <v>11351</v>
      </c>
      <c r="H837" s="1" t="s">
        <v>16</v>
      </c>
      <c r="I837" s="1" t="s">
        <v>17</v>
      </c>
      <c r="J837" s="1" t="s">
        <v>44</v>
      </c>
      <c r="K837" s="1" t="s">
        <v>2862</v>
      </c>
      <c r="L837" s="1" t="s">
        <v>5721</v>
      </c>
      <c r="M837" t="s">
        <v>5722</v>
      </c>
    </row>
    <row r="838" spans="1:13" ht="15" customHeight="1">
      <c r="A838" s="2">
        <v>700012777</v>
      </c>
      <c r="B838" s="1" t="s">
        <v>5723</v>
      </c>
      <c r="C838" s="1" t="s">
        <v>5724</v>
      </c>
      <c r="D838" s="1" t="s">
        <v>5725</v>
      </c>
      <c r="E838" s="1" t="s">
        <v>1789</v>
      </c>
      <c r="F838" s="1" t="s">
        <v>5726</v>
      </c>
      <c r="G838" s="2">
        <v>11203</v>
      </c>
      <c r="H838" s="1" t="s">
        <v>16</v>
      </c>
      <c r="I838" s="1" t="s">
        <v>17</v>
      </c>
      <c r="J838" s="1" t="s">
        <v>120</v>
      </c>
      <c r="K838" s="1" t="s">
        <v>2862</v>
      </c>
      <c r="L838" s="1" t="s">
        <v>5727</v>
      </c>
      <c r="M838" t="s">
        <v>5728</v>
      </c>
    </row>
    <row r="839" spans="1:13" ht="15" customHeight="1">
      <c r="A839" s="2">
        <v>700000780</v>
      </c>
      <c r="B839" s="1" t="s">
        <v>5729</v>
      </c>
      <c r="C839" s="1" t="s">
        <v>5730</v>
      </c>
      <c r="D839" s="1" t="s">
        <v>5731</v>
      </c>
      <c r="E839" s="1" t="s">
        <v>5732</v>
      </c>
      <c r="F839" s="1" t="s">
        <v>5733</v>
      </c>
      <c r="G839" s="2">
        <v>11822</v>
      </c>
      <c r="H839" s="1" t="s">
        <v>16</v>
      </c>
      <c r="I839" s="1" t="s">
        <v>17</v>
      </c>
      <c r="J839" s="1" t="s">
        <v>91</v>
      </c>
      <c r="K839" s="1" t="s">
        <v>2862</v>
      </c>
      <c r="L839" s="1" t="s">
        <v>5734</v>
      </c>
      <c r="M839" t="s">
        <v>5735</v>
      </c>
    </row>
    <row r="840" spans="1:13" ht="15" customHeight="1">
      <c r="A840" s="2">
        <v>700012871</v>
      </c>
      <c r="B840" s="1" t="s">
        <v>5736</v>
      </c>
      <c r="C840" s="1" t="s">
        <v>5737</v>
      </c>
      <c r="D840" s="1" t="s">
        <v>5738</v>
      </c>
      <c r="E840" s="1" t="s">
        <v>5739</v>
      </c>
      <c r="F840" s="1" t="s">
        <v>5740</v>
      </c>
      <c r="G840" s="2">
        <v>11611</v>
      </c>
      <c r="H840" s="1" t="s">
        <v>16</v>
      </c>
      <c r="I840" s="1" t="s">
        <v>17</v>
      </c>
      <c r="J840" s="1" t="s">
        <v>44</v>
      </c>
      <c r="K840" s="1" t="s">
        <v>2862</v>
      </c>
      <c r="L840" s="1" t="s">
        <v>5741</v>
      </c>
      <c r="M840" t="s">
        <v>5742</v>
      </c>
    </row>
    <row r="841" spans="1:13" ht="15" customHeight="1">
      <c r="A841" s="2">
        <v>700001867</v>
      </c>
      <c r="B841" s="1" t="s">
        <v>5743</v>
      </c>
      <c r="C841" s="1" t="s">
        <v>5744</v>
      </c>
      <c r="D841" s="1" t="s">
        <v>5745</v>
      </c>
      <c r="E841" s="1" t="s">
        <v>4383</v>
      </c>
      <c r="F841" s="1" t="s">
        <v>5746</v>
      </c>
      <c r="G841" s="2">
        <v>11987</v>
      </c>
      <c r="H841" s="1" t="s">
        <v>16</v>
      </c>
      <c r="I841" s="1" t="s">
        <v>17</v>
      </c>
      <c r="J841" s="1" t="s">
        <v>44</v>
      </c>
      <c r="K841" s="1" t="s">
        <v>2862</v>
      </c>
      <c r="L841" s="1" t="s">
        <v>5747</v>
      </c>
      <c r="M841" t="s">
        <v>5748</v>
      </c>
    </row>
    <row r="842" spans="1:13" ht="15" customHeight="1">
      <c r="A842" s="2">
        <v>700008082</v>
      </c>
      <c r="B842" s="1" t="s">
        <v>5749</v>
      </c>
      <c r="C842" s="1" t="s">
        <v>5750</v>
      </c>
      <c r="D842" s="1" t="s">
        <v>5751</v>
      </c>
      <c r="E842" s="1" t="s">
        <v>5752</v>
      </c>
      <c r="F842" s="1" t="s">
        <v>5753</v>
      </c>
      <c r="G842" s="2">
        <v>11076</v>
      </c>
      <c r="H842" s="1" t="s">
        <v>16</v>
      </c>
      <c r="I842" s="1" t="s">
        <v>17</v>
      </c>
      <c r="J842" s="1" t="s">
        <v>91</v>
      </c>
      <c r="K842" s="1" t="s">
        <v>2862</v>
      </c>
      <c r="L842" s="1" t="s">
        <v>5754</v>
      </c>
      <c r="M842" t="s">
        <v>5755</v>
      </c>
    </row>
    <row r="843" spans="1:13" ht="15" customHeight="1">
      <c r="A843" s="2">
        <v>700001628</v>
      </c>
      <c r="B843" s="1" t="s">
        <v>5756</v>
      </c>
      <c r="C843" s="1" t="s">
        <v>5757</v>
      </c>
      <c r="D843" s="1" t="s">
        <v>5758</v>
      </c>
      <c r="E843" s="1" t="s">
        <v>5759</v>
      </c>
      <c r="F843" s="1" t="s">
        <v>5760</v>
      </c>
      <c r="G843" s="2">
        <v>11358</v>
      </c>
      <c r="H843" s="1" t="s">
        <v>16</v>
      </c>
      <c r="I843" s="1" t="s">
        <v>17</v>
      </c>
      <c r="J843" s="1" t="s">
        <v>631</v>
      </c>
      <c r="K843" s="1" t="s">
        <v>2862</v>
      </c>
      <c r="L843" s="1" t="s">
        <v>5761</v>
      </c>
      <c r="M843" t="s">
        <v>5762</v>
      </c>
    </row>
    <row r="844" spans="1:13" ht="15" customHeight="1">
      <c r="A844" s="2">
        <v>700009499</v>
      </c>
      <c r="B844" s="1" t="s">
        <v>641</v>
      </c>
      <c r="C844" s="1" t="s">
        <v>5763</v>
      </c>
      <c r="D844" s="1" t="s">
        <v>5764</v>
      </c>
      <c r="E844" s="1" t="s">
        <v>5765</v>
      </c>
      <c r="F844" s="1" t="s">
        <v>5766</v>
      </c>
      <c r="G844" s="2">
        <v>10032</v>
      </c>
      <c r="H844" s="1" t="s">
        <v>16</v>
      </c>
      <c r="I844" s="1" t="s">
        <v>17</v>
      </c>
      <c r="J844" s="1" t="s">
        <v>258</v>
      </c>
      <c r="K844" s="1" t="s">
        <v>2862</v>
      </c>
      <c r="L844" s="1" t="s">
        <v>5767</v>
      </c>
      <c r="M844" t="s">
        <v>5768</v>
      </c>
    </row>
    <row r="845" spans="1:13" ht="15" customHeight="1">
      <c r="A845" s="2">
        <v>700001577</v>
      </c>
      <c r="B845" s="1" t="s">
        <v>5769</v>
      </c>
      <c r="C845" s="1" t="s">
        <v>5770</v>
      </c>
      <c r="D845" s="1" t="s">
        <v>5771</v>
      </c>
      <c r="E845" s="1" t="s">
        <v>5772</v>
      </c>
      <c r="F845" s="1" t="s">
        <v>5773</v>
      </c>
      <c r="G845" s="2">
        <v>10229</v>
      </c>
      <c r="H845" s="1" t="s">
        <v>16</v>
      </c>
      <c r="I845" s="1" t="s">
        <v>17</v>
      </c>
      <c r="J845" s="1" t="s">
        <v>25</v>
      </c>
      <c r="K845" s="1" t="s">
        <v>2862</v>
      </c>
      <c r="L845" s="1" t="s">
        <v>5774</v>
      </c>
      <c r="M845" t="s">
        <v>5775</v>
      </c>
    </row>
    <row r="846" spans="1:13" ht="15" customHeight="1">
      <c r="A846" s="2">
        <v>700010054</v>
      </c>
      <c r="B846" s="1" t="s">
        <v>5776</v>
      </c>
      <c r="C846" s="1" t="s">
        <v>5777</v>
      </c>
      <c r="D846" s="1" t="s">
        <v>5778</v>
      </c>
      <c r="E846" s="1" t="s">
        <v>5779</v>
      </c>
      <c r="F846" s="1" t="s">
        <v>5780</v>
      </c>
      <c r="G846" s="2">
        <v>10269</v>
      </c>
      <c r="H846" s="1" t="s">
        <v>16</v>
      </c>
      <c r="I846" s="1" t="s">
        <v>17</v>
      </c>
      <c r="J846" s="1" t="s">
        <v>150</v>
      </c>
      <c r="K846" s="1" t="s">
        <v>2862</v>
      </c>
      <c r="L846" s="1" t="s">
        <v>5781</v>
      </c>
      <c r="M846" t="s">
        <v>5782</v>
      </c>
    </row>
    <row r="847" spans="1:13" ht="15" customHeight="1">
      <c r="A847" s="2">
        <v>700001405</v>
      </c>
      <c r="B847" s="1" t="s">
        <v>5783</v>
      </c>
      <c r="C847" s="1" t="s">
        <v>5784</v>
      </c>
      <c r="D847" s="1" t="s">
        <v>5785</v>
      </c>
      <c r="E847" s="1" t="s">
        <v>5786</v>
      </c>
      <c r="F847" s="1" t="s">
        <v>5787</v>
      </c>
      <c r="G847" s="2">
        <v>10046</v>
      </c>
      <c r="H847" s="1" t="s">
        <v>16</v>
      </c>
      <c r="I847" s="1" t="s">
        <v>17</v>
      </c>
      <c r="J847" s="1" t="s">
        <v>44</v>
      </c>
      <c r="K847" s="1" t="s">
        <v>2862</v>
      </c>
      <c r="L847" s="1" t="s">
        <v>5788</v>
      </c>
      <c r="M847" t="s">
        <v>5789</v>
      </c>
    </row>
    <row r="848" spans="1:13" ht="15" customHeight="1">
      <c r="A848" s="2">
        <v>700067781</v>
      </c>
      <c r="B848" s="1" t="s">
        <v>5790</v>
      </c>
      <c r="C848" s="1" t="s">
        <v>5791</v>
      </c>
      <c r="D848" s="1" t="s">
        <v>5792</v>
      </c>
      <c r="E848" s="1" t="s">
        <v>5793</v>
      </c>
      <c r="F848" s="1" t="s">
        <v>5794</v>
      </c>
      <c r="G848" s="2">
        <v>11264</v>
      </c>
      <c r="H848" s="1" t="s">
        <v>16</v>
      </c>
      <c r="I848" s="1" t="s">
        <v>17</v>
      </c>
      <c r="J848" s="1" t="s">
        <v>250</v>
      </c>
      <c r="K848" s="1" t="s">
        <v>2862</v>
      </c>
      <c r="L848" s="1" t="s">
        <v>5795</v>
      </c>
      <c r="M848" t="s">
        <v>5796</v>
      </c>
    </row>
    <row r="849" spans="1:13" ht="15" customHeight="1">
      <c r="A849" s="2">
        <v>700008355</v>
      </c>
      <c r="B849" s="1" t="s">
        <v>5797</v>
      </c>
      <c r="C849" s="1" t="s">
        <v>5798</v>
      </c>
      <c r="D849" s="1" t="s">
        <v>5799</v>
      </c>
      <c r="E849" s="1" t="s">
        <v>5800</v>
      </c>
      <c r="F849" s="1" t="s">
        <v>5801</v>
      </c>
      <c r="G849" s="2">
        <v>10393</v>
      </c>
      <c r="H849" s="1" t="s">
        <v>16</v>
      </c>
      <c r="I849" s="1" t="s">
        <v>17</v>
      </c>
      <c r="J849" s="1" t="s">
        <v>44</v>
      </c>
      <c r="K849" s="1" t="s">
        <v>2862</v>
      </c>
      <c r="L849" s="1" t="s">
        <v>5802</v>
      </c>
      <c r="M849" t="s">
        <v>5803</v>
      </c>
    </row>
    <row r="850" spans="1:13" ht="15" customHeight="1">
      <c r="A850" s="2">
        <v>700004278</v>
      </c>
      <c r="B850" s="1" t="s">
        <v>5804</v>
      </c>
      <c r="C850" s="1" t="s">
        <v>5805</v>
      </c>
      <c r="D850" s="1" t="s">
        <v>5806</v>
      </c>
      <c r="E850" s="1" t="s">
        <v>5807</v>
      </c>
      <c r="F850" s="1" t="s">
        <v>5808</v>
      </c>
      <c r="G850" s="2">
        <v>11100</v>
      </c>
      <c r="H850" s="1" t="s">
        <v>16</v>
      </c>
      <c r="I850" s="1" t="s">
        <v>17</v>
      </c>
      <c r="J850" s="1" t="s">
        <v>142</v>
      </c>
      <c r="K850" s="1" t="s">
        <v>2862</v>
      </c>
      <c r="L850" s="1" t="s">
        <v>5809</v>
      </c>
      <c r="M850" t="s">
        <v>5810</v>
      </c>
    </row>
    <row r="851" spans="1:13" ht="15" customHeight="1">
      <c r="A851" s="2">
        <v>700001712</v>
      </c>
      <c r="B851" s="1" t="s">
        <v>5811</v>
      </c>
      <c r="C851" s="1" t="s">
        <v>5812</v>
      </c>
      <c r="D851" s="1" t="s">
        <v>5813</v>
      </c>
      <c r="E851" s="1" t="s">
        <v>4752</v>
      </c>
      <c r="F851" s="1" t="s">
        <v>5814</v>
      </c>
      <c r="G851" s="2">
        <v>10890</v>
      </c>
      <c r="H851" s="1" t="s">
        <v>16</v>
      </c>
      <c r="I851" s="1" t="s">
        <v>17</v>
      </c>
      <c r="J851" s="1" t="s">
        <v>44</v>
      </c>
      <c r="K851" s="1" t="s">
        <v>2862</v>
      </c>
      <c r="L851" s="1" t="s">
        <v>5815</v>
      </c>
      <c r="M851" t="s">
        <v>5816</v>
      </c>
    </row>
    <row r="852" spans="1:13" ht="15" customHeight="1">
      <c r="A852" s="2">
        <v>700009488</v>
      </c>
      <c r="B852" s="1" t="s">
        <v>5817</v>
      </c>
      <c r="C852" s="1" t="s">
        <v>5818</v>
      </c>
      <c r="D852" s="1" t="s">
        <v>5819</v>
      </c>
      <c r="E852" s="1" t="s">
        <v>5820</v>
      </c>
      <c r="F852" s="1" t="s">
        <v>5821</v>
      </c>
      <c r="G852" s="2">
        <v>10999</v>
      </c>
      <c r="H852" s="1" t="s">
        <v>16</v>
      </c>
      <c r="I852" s="1" t="s">
        <v>17</v>
      </c>
      <c r="J852" s="1" t="s">
        <v>44</v>
      </c>
      <c r="K852" s="1" t="s">
        <v>2862</v>
      </c>
      <c r="L852" s="1" t="s">
        <v>5822</v>
      </c>
      <c r="M852" t="s">
        <v>5823</v>
      </c>
    </row>
    <row r="853" spans="1:13" ht="15" customHeight="1">
      <c r="A853" s="3">
        <v>700000818</v>
      </c>
      <c r="B853" s="1" t="s">
        <v>5824</v>
      </c>
      <c r="C853" s="1" t="s">
        <v>5825</v>
      </c>
      <c r="D853" s="1" t="s">
        <v>5826</v>
      </c>
      <c r="E853" s="1" t="s">
        <v>5827</v>
      </c>
      <c r="F853" s="1" t="s">
        <v>5828</v>
      </c>
      <c r="G853" s="2">
        <v>11606</v>
      </c>
      <c r="H853" s="1" t="s">
        <v>16</v>
      </c>
      <c r="I853" s="1" t="s">
        <v>17</v>
      </c>
      <c r="J853" s="1" t="s">
        <v>832</v>
      </c>
      <c r="K853" s="1" t="s">
        <v>2862</v>
      </c>
      <c r="L853" s="1" t="s">
        <v>5829</v>
      </c>
      <c r="M853" t="s">
        <v>5830</v>
      </c>
    </row>
    <row r="854" spans="1:13" ht="15" customHeight="1">
      <c r="A854" s="2">
        <v>700007127</v>
      </c>
      <c r="B854" s="1" t="s">
        <v>5824</v>
      </c>
      <c r="C854" s="1" t="s">
        <v>5831</v>
      </c>
      <c r="D854" s="1" t="s">
        <v>5832</v>
      </c>
      <c r="E854" s="1" t="s">
        <v>5833</v>
      </c>
      <c r="F854" s="1" t="s">
        <v>5834</v>
      </c>
      <c r="G854" s="2">
        <v>10137</v>
      </c>
      <c r="H854" s="1" t="s">
        <v>16</v>
      </c>
      <c r="I854" s="1" t="s">
        <v>17</v>
      </c>
      <c r="J854" s="1" t="s">
        <v>91</v>
      </c>
      <c r="K854" s="1" t="s">
        <v>2862</v>
      </c>
      <c r="L854" s="1" t="s">
        <v>5835</v>
      </c>
      <c r="M854" t="s">
        <v>5836</v>
      </c>
    </row>
    <row r="855" spans="1:13" ht="15" customHeight="1">
      <c r="A855" s="2">
        <v>700004263</v>
      </c>
      <c r="B855" s="1" t="s">
        <v>5824</v>
      </c>
      <c r="C855" s="1" t="s">
        <v>5837</v>
      </c>
      <c r="D855" s="1" t="s">
        <v>5838</v>
      </c>
      <c r="E855" s="1" t="s">
        <v>5839</v>
      </c>
      <c r="F855" s="1" t="s">
        <v>5840</v>
      </c>
      <c r="G855" s="2">
        <v>10560</v>
      </c>
      <c r="H855" s="1" t="s">
        <v>16</v>
      </c>
      <c r="I855" s="1" t="s">
        <v>17</v>
      </c>
      <c r="J855" s="1" t="s">
        <v>44</v>
      </c>
      <c r="K855" s="1" t="s">
        <v>2862</v>
      </c>
      <c r="L855" s="1" t="s">
        <v>5841</v>
      </c>
      <c r="M855" t="s">
        <v>5842</v>
      </c>
    </row>
    <row r="856" spans="1:13" ht="15" customHeight="1">
      <c r="A856" s="2">
        <v>700006839</v>
      </c>
      <c r="B856" s="1" t="s">
        <v>5843</v>
      </c>
      <c r="C856" s="1" t="s">
        <v>5844</v>
      </c>
      <c r="D856" s="1" t="s">
        <v>5845</v>
      </c>
      <c r="E856" s="1" t="s">
        <v>5846</v>
      </c>
      <c r="F856" s="1" t="s">
        <v>5847</v>
      </c>
      <c r="G856" s="2">
        <v>10661</v>
      </c>
      <c r="H856" s="1" t="s">
        <v>16</v>
      </c>
      <c r="I856" s="1" t="s">
        <v>17</v>
      </c>
      <c r="J856" s="1" t="s">
        <v>25</v>
      </c>
      <c r="K856" s="1" t="s">
        <v>2862</v>
      </c>
      <c r="L856" s="1" t="s">
        <v>5848</v>
      </c>
      <c r="M856" t="s">
        <v>5849</v>
      </c>
    </row>
    <row r="857" spans="1:13" ht="15" customHeight="1">
      <c r="A857" s="2">
        <v>701012286</v>
      </c>
      <c r="B857" s="1" t="s">
        <v>5850</v>
      </c>
      <c r="C857" s="1" t="s">
        <v>5851</v>
      </c>
      <c r="D857" s="1" t="s">
        <v>5852</v>
      </c>
      <c r="E857" s="1" t="s">
        <v>4136</v>
      </c>
      <c r="F857" s="1" t="s">
        <v>5853</v>
      </c>
      <c r="G857" s="2">
        <v>12151</v>
      </c>
      <c r="H857" s="1" t="s">
        <v>16</v>
      </c>
      <c r="I857" s="1" t="s">
        <v>17</v>
      </c>
      <c r="J857" s="1" t="s">
        <v>44</v>
      </c>
      <c r="K857" s="1" t="s">
        <v>2862</v>
      </c>
      <c r="L857" s="1" t="s">
        <v>5854</v>
      </c>
      <c r="M857" t="s">
        <v>5855</v>
      </c>
    </row>
    <row r="858" spans="1:13" ht="15" customHeight="1">
      <c r="A858" s="2">
        <v>700001288</v>
      </c>
      <c r="B858" s="1" t="s">
        <v>5856</v>
      </c>
      <c r="C858" s="1" t="s">
        <v>5857</v>
      </c>
      <c r="D858" s="1" t="s">
        <v>5858</v>
      </c>
      <c r="E858" s="1" t="s">
        <v>5859</v>
      </c>
      <c r="F858" s="1" t="s">
        <v>5860</v>
      </c>
      <c r="G858" s="2">
        <v>10243</v>
      </c>
      <c r="H858" s="1" t="s">
        <v>16</v>
      </c>
      <c r="I858" s="1" t="s">
        <v>17</v>
      </c>
      <c r="J858" s="1" t="s">
        <v>44</v>
      </c>
      <c r="K858" s="1" t="s">
        <v>2862</v>
      </c>
      <c r="L858" s="1" t="s">
        <v>5861</v>
      </c>
      <c r="M858" t="s">
        <v>5862</v>
      </c>
    </row>
    <row r="859" spans="1:13" ht="15" customHeight="1">
      <c r="A859" s="2">
        <v>700000748</v>
      </c>
      <c r="B859" s="1" t="s">
        <v>5863</v>
      </c>
      <c r="C859" s="1" t="s">
        <v>5864</v>
      </c>
      <c r="D859" s="1" t="s">
        <v>5865</v>
      </c>
      <c r="E859" s="1" t="s">
        <v>5866</v>
      </c>
      <c r="F859" s="1" t="s">
        <v>5867</v>
      </c>
      <c r="G859" s="2">
        <v>11294</v>
      </c>
      <c r="H859" s="1" t="s">
        <v>16</v>
      </c>
      <c r="I859" s="1" t="s">
        <v>17</v>
      </c>
      <c r="J859" s="1" t="s">
        <v>44</v>
      </c>
      <c r="K859" s="1" t="s">
        <v>2862</v>
      </c>
      <c r="L859" s="1" t="s">
        <v>5868</v>
      </c>
      <c r="M859" t="s">
        <v>5869</v>
      </c>
    </row>
    <row r="860" spans="1:13" ht="15" customHeight="1">
      <c r="A860" s="2">
        <v>700007069</v>
      </c>
      <c r="B860" s="1" t="s">
        <v>5863</v>
      </c>
      <c r="C860" s="1" t="s">
        <v>5870</v>
      </c>
      <c r="D860" s="1" t="s">
        <v>5871</v>
      </c>
      <c r="E860" s="1" t="s">
        <v>4150</v>
      </c>
      <c r="F860" s="1" t="s">
        <v>5872</v>
      </c>
      <c r="G860" s="2">
        <v>10860</v>
      </c>
      <c r="H860" s="1" t="s">
        <v>16</v>
      </c>
      <c r="I860" s="1" t="s">
        <v>17</v>
      </c>
      <c r="J860" s="1" t="s">
        <v>25</v>
      </c>
      <c r="K860" s="1" t="s">
        <v>2862</v>
      </c>
      <c r="L860" s="1" t="s">
        <v>5873</v>
      </c>
      <c r="M860" t="s">
        <v>5874</v>
      </c>
    </row>
    <row r="861" spans="1:13" ht="15" customHeight="1">
      <c r="A861" s="2">
        <v>700004034</v>
      </c>
      <c r="B861" s="1" t="s">
        <v>5863</v>
      </c>
      <c r="C861" s="1" t="s">
        <v>5875</v>
      </c>
      <c r="D861" s="1" t="s">
        <v>4356</v>
      </c>
      <c r="E861" s="1" t="s">
        <v>5876</v>
      </c>
      <c r="F861" s="1" t="s">
        <v>5877</v>
      </c>
      <c r="G861" s="2">
        <v>11041</v>
      </c>
      <c r="H861" s="1" t="s">
        <v>16</v>
      </c>
      <c r="I861" s="1" t="s">
        <v>17</v>
      </c>
      <c r="J861" s="1" t="s">
        <v>18</v>
      </c>
      <c r="K861" s="1" t="s">
        <v>2862</v>
      </c>
      <c r="L861" s="1" t="s">
        <v>5878</v>
      </c>
      <c r="M861" t="s">
        <v>5879</v>
      </c>
    </row>
    <row r="862" spans="1:13" ht="15" customHeight="1">
      <c r="A862" s="2">
        <v>700000764</v>
      </c>
      <c r="B862" s="1" t="s">
        <v>5880</v>
      </c>
      <c r="C862" s="1" t="s">
        <v>5881</v>
      </c>
      <c r="D862" s="1" t="s">
        <v>5882</v>
      </c>
      <c r="E862" s="1" t="s">
        <v>5883</v>
      </c>
      <c r="F862" s="1" t="s">
        <v>5884</v>
      </c>
      <c r="G862" s="2">
        <v>10995</v>
      </c>
      <c r="H862" s="1" t="s">
        <v>16</v>
      </c>
      <c r="I862" s="1" t="s">
        <v>17</v>
      </c>
      <c r="J862" s="1" t="s">
        <v>150</v>
      </c>
      <c r="K862" s="1" t="s">
        <v>2862</v>
      </c>
      <c r="L862" s="1" t="s">
        <v>5885</v>
      </c>
      <c r="M862" t="s">
        <v>5886</v>
      </c>
    </row>
    <row r="863" spans="1:13" ht="15" customHeight="1">
      <c r="A863" s="2">
        <v>700000798</v>
      </c>
      <c r="B863" s="1" t="s">
        <v>5887</v>
      </c>
      <c r="C863" s="1" t="s">
        <v>5888</v>
      </c>
      <c r="D863" s="1" t="s">
        <v>5889</v>
      </c>
      <c r="E863" s="1" t="s">
        <v>5890</v>
      </c>
      <c r="F863" s="1" t="s">
        <v>5891</v>
      </c>
      <c r="G863" s="2">
        <v>10278</v>
      </c>
      <c r="H863" s="1" t="s">
        <v>16</v>
      </c>
      <c r="I863" s="1" t="s">
        <v>17</v>
      </c>
      <c r="J863" s="1" t="s">
        <v>31</v>
      </c>
      <c r="K863" s="1" t="s">
        <v>2862</v>
      </c>
      <c r="L863" s="1" t="s">
        <v>5892</v>
      </c>
      <c r="M863" t="s">
        <v>5893</v>
      </c>
    </row>
    <row r="864" spans="1:13" ht="15" customHeight="1">
      <c r="A864" s="2">
        <v>700001773</v>
      </c>
      <c r="B864" s="1" t="s">
        <v>5894</v>
      </c>
      <c r="C864" s="1" t="s">
        <v>5895</v>
      </c>
      <c r="D864" s="1" t="s">
        <v>5896</v>
      </c>
      <c r="E864" s="1" t="s">
        <v>5897</v>
      </c>
      <c r="F864" s="1" t="s">
        <v>5898</v>
      </c>
      <c r="G864" s="2">
        <v>10178</v>
      </c>
      <c r="H864" s="1" t="s">
        <v>16</v>
      </c>
      <c r="I864" s="1" t="s">
        <v>17</v>
      </c>
      <c r="J864" s="1" t="s">
        <v>91</v>
      </c>
      <c r="K864" s="1" t="s">
        <v>2862</v>
      </c>
      <c r="L864" s="1" t="s">
        <v>5899</v>
      </c>
      <c r="M864" t="s">
        <v>5900</v>
      </c>
    </row>
    <row r="865" spans="1:13" ht="15" customHeight="1">
      <c r="A865" s="2">
        <v>700083197</v>
      </c>
      <c r="B865" s="1" t="s">
        <v>5901</v>
      </c>
      <c r="C865" s="1" t="s">
        <v>5902</v>
      </c>
      <c r="D865" s="1" t="s">
        <v>5903</v>
      </c>
      <c r="E865" s="1" t="s">
        <v>5904</v>
      </c>
      <c r="F865" s="1" t="s">
        <v>5905</v>
      </c>
      <c r="G865" s="2">
        <v>10534</v>
      </c>
      <c r="H865" s="1" t="s">
        <v>16</v>
      </c>
      <c r="I865" s="1" t="s">
        <v>17</v>
      </c>
      <c r="J865" s="1" t="s">
        <v>491</v>
      </c>
      <c r="K865" s="1" t="s">
        <v>2862</v>
      </c>
      <c r="L865" s="1" t="s">
        <v>5906</v>
      </c>
      <c r="M865" t="s">
        <v>5907</v>
      </c>
    </row>
    <row r="866" spans="1:13" ht="15" customHeight="1">
      <c r="A866" s="2">
        <v>700006372</v>
      </c>
      <c r="B866" s="1" t="s">
        <v>5908</v>
      </c>
      <c r="C866" s="1" t="s">
        <v>5909</v>
      </c>
      <c r="D866" s="1" t="s">
        <v>5910</v>
      </c>
      <c r="E866" s="1" t="s">
        <v>5911</v>
      </c>
      <c r="F866" s="1" t="s">
        <v>5912</v>
      </c>
      <c r="G866" s="2">
        <v>11877</v>
      </c>
      <c r="H866" s="1" t="s">
        <v>16</v>
      </c>
      <c r="I866" s="1" t="s">
        <v>17</v>
      </c>
      <c r="J866" s="1" t="s">
        <v>25</v>
      </c>
      <c r="K866" s="1" t="s">
        <v>2862</v>
      </c>
      <c r="L866" s="1" t="s">
        <v>5913</v>
      </c>
      <c r="M866" t="s">
        <v>5914</v>
      </c>
    </row>
    <row r="867" spans="1:13" ht="15" customHeight="1">
      <c r="A867" s="2">
        <v>700008267</v>
      </c>
      <c r="B867" s="1" t="s">
        <v>5908</v>
      </c>
      <c r="C867" s="1" t="s">
        <v>5915</v>
      </c>
      <c r="D867" s="1" t="s">
        <v>5916</v>
      </c>
      <c r="E867" s="1" t="s">
        <v>5917</v>
      </c>
      <c r="F867" s="1" t="s">
        <v>5918</v>
      </c>
      <c r="G867" s="2">
        <v>10198</v>
      </c>
      <c r="H867" s="1" t="s">
        <v>16</v>
      </c>
      <c r="I867" s="1" t="s">
        <v>17</v>
      </c>
      <c r="J867" s="1" t="s">
        <v>68</v>
      </c>
      <c r="K867" s="1" t="s">
        <v>2862</v>
      </c>
      <c r="L867" s="1" t="s">
        <v>5919</v>
      </c>
      <c r="M867" t="s">
        <v>5920</v>
      </c>
    </row>
    <row r="868" spans="1:13" ht="15" customHeight="1">
      <c r="A868" s="2">
        <v>700607668</v>
      </c>
      <c r="B868" s="1" t="s">
        <v>5908</v>
      </c>
      <c r="C868" s="1" t="s">
        <v>5921</v>
      </c>
      <c r="D868" s="1" t="s">
        <v>5922</v>
      </c>
      <c r="E868" s="1" t="s">
        <v>5923</v>
      </c>
      <c r="F868" s="1" t="s">
        <v>5924</v>
      </c>
      <c r="G868" s="2">
        <v>11931</v>
      </c>
      <c r="H868" s="1" t="s">
        <v>16</v>
      </c>
      <c r="I868" s="1" t="s">
        <v>17</v>
      </c>
      <c r="J868" s="1" t="s">
        <v>150</v>
      </c>
      <c r="K868" s="1" t="s">
        <v>2862</v>
      </c>
      <c r="L868" s="1" t="s">
        <v>5925</v>
      </c>
      <c r="M868" t="s">
        <v>5926</v>
      </c>
    </row>
    <row r="869" spans="1:13" ht="15" customHeight="1">
      <c r="A869" s="2">
        <v>700001398</v>
      </c>
      <c r="B869" s="1" t="s">
        <v>676</v>
      </c>
      <c r="C869" s="1" t="s">
        <v>5927</v>
      </c>
      <c r="D869" s="1" t="s">
        <v>5928</v>
      </c>
      <c r="E869" s="1" t="s">
        <v>5929</v>
      </c>
      <c r="F869" s="1" t="s">
        <v>5930</v>
      </c>
      <c r="G869" s="2">
        <v>11987</v>
      </c>
      <c r="H869" s="1" t="s">
        <v>16</v>
      </c>
      <c r="I869" s="1" t="s">
        <v>17</v>
      </c>
      <c r="J869" s="1" t="s">
        <v>150</v>
      </c>
      <c r="K869" s="1" t="s">
        <v>2862</v>
      </c>
      <c r="L869" s="1" t="s">
        <v>5931</v>
      </c>
      <c r="M869" t="s">
        <v>5932</v>
      </c>
    </row>
    <row r="870" spans="1:13" ht="15" customHeight="1">
      <c r="A870" s="2">
        <v>700001197</v>
      </c>
      <c r="B870" s="1" t="s">
        <v>5933</v>
      </c>
      <c r="C870" s="1" t="s">
        <v>5934</v>
      </c>
      <c r="D870" s="1" t="s">
        <v>5935</v>
      </c>
      <c r="E870" s="1" t="s">
        <v>5936</v>
      </c>
      <c r="F870" s="1" t="s">
        <v>5937</v>
      </c>
      <c r="G870" s="2">
        <v>10027</v>
      </c>
      <c r="H870" s="1" t="s">
        <v>16</v>
      </c>
      <c r="I870" s="1" t="s">
        <v>17</v>
      </c>
      <c r="J870" s="1" t="s">
        <v>258</v>
      </c>
      <c r="K870" s="1" t="s">
        <v>2862</v>
      </c>
      <c r="L870" s="1" t="s">
        <v>5938</v>
      </c>
      <c r="M870" t="s">
        <v>5939</v>
      </c>
    </row>
    <row r="871" spans="1:13" ht="15" customHeight="1">
      <c r="A871" s="2">
        <v>700001839</v>
      </c>
      <c r="B871" s="1" t="s">
        <v>5940</v>
      </c>
      <c r="C871" s="1" t="s">
        <v>5941</v>
      </c>
      <c r="D871" s="1" t="s">
        <v>5942</v>
      </c>
      <c r="E871" s="1" t="s">
        <v>5943</v>
      </c>
      <c r="F871" s="1" t="s">
        <v>5944</v>
      </c>
      <c r="G871" s="2">
        <v>11461</v>
      </c>
      <c r="H871" s="1" t="s">
        <v>16</v>
      </c>
      <c r="I871" s="1" t="s">
        <v>17</v>
      </c>
      <c r="J871" s="1" t="s">
        <v>44</v>
      </c>
      <c r="K871" s="1" t="s">
        <v>2862</v>
      </c>
      <c r="L871" s="1" t="s">
        <v>5945</v>
      </c>
      <c r="M871" t="s">
        <v>5946</v>
      </c>
    </row>
    <row r="872" spans="1:13" ht="15" customHeight="1">
      <c r="A872" s="2">
        <v>700000730</v>
      </c>
      <c r="B872" s="1" t="s">
        <v>5947</v>
      </c>
      <c r="C872" s="1" t="s">
        <v>913</v>
      </c>
      <c r="D872" s="1" t="s">
        <v>5948</v>
      </c>
      <c r="E872" s="1" t="s">
        <v>3860</v>
      </c>
      <c r="F872" s="1" t="s">
        <v>5949</v>
      </c>
      <c r="G872" s="2">
        <v>10541</v>
      </c>
      <c r="H872" s="1" t="s">
        <v>16</v>
      </c>
      <c r="I872" s="1" t="s">
        <v>17</v>
      </c>
      <c r="J872" s="1" t="s">
        <v>258</v>
      </c>
      <c r="K872" s="1" t="s">
        <v>2862</v>
      </c>
      <c r="L872" s="1" t="s">
        <v>5950</v>
      </c>
      <c r="M872" t="s">
        <v>5951</v>
      </c>
    </row>
    <row r="873" spans="1:13" ht="15" customHeight="1">
      <c r="A873" s="2">
        <v>700001922</v>
      </c>
      <c r="B873" s="1" t="s">
        <v>5952</v>
      </c>
      <c r="C873" s="1" t="s">
        <v>5953</v>
      </c>
      <c r="D873" s="1" t="s">
        <v>5954</v>
      </c>
      <c r="E873" s="1" t="s">
        <v>5955</v>
      </c>
      <c r="F873" s="1" t="s">
        <v>5956</v>
      </c>
      <c r="G873" s="2">
        <v>11132</v>
      </c>
      <c r="H873" s="1" t="s">
        <v>16</v>
      </c>
      <c r="I873" s="1" t="s">
        <v>17</v>
      </c>
      <c r="J873" s="1" t="s">
        <v>44</v>
      </c>
      <c r="K873" s="1" t="s">
        <v>2862</v>
      </c>
      <c r="L873" s="1" t="s">
        <v>5957</v>
      </c>
      <c r="M873" t="s">
        <v>5958</v>
      </c>
    </row>
    <row r="874" spans="1:13" ht="15" customHeight="1">
      <c r="A874" s="2">
        <v>700001062</v>
      </c>
      <c r="B874" s="1" t="s">
        <v>5959</v>
      </c>
      <c r="C874" s="1" t="s">
        <v>5960</v>
      </c>
      <c r="D874" s="1" t="s">
        <v>5961</v>
      </c>
      <c r="E874" s="1" t="s">
        <v>5962</v>
      </c>
      <c r="F874" s="1" t="s">
        <v>5963</v>
      </c>
      <c r="G874" s="2">
        <v>11129</v>
      </c>
      <c r="H874" s="1" t="s">
        <v>16</v>
      </c>
      <c r="I874" s="1" t="s">
        <v>17</v>
      </c>
      <c r="J874" s="1" t="s">
        <v>250</v>
      </c>
      <c r="K874" s="1" t="s">
        <v>2862</v>
      </c>
      <c r="L874" s="1" t="s">
        <v>5964</v>
      </c>
      <c r="M874" t="s">
        <v>5965</v>
      </c>
    </row>
    <row r="875" spans="1:13" ht="15" customHeight="1">
      <c r="A875" s="2">
        <v>700001058</v>
      </c>
      <c r="B875" s="1" t="s">
        <v>5966</v>
      </c>
      <c r="C875" s="1" t="s">
        <v>5967</v>
      </c>
      <c r="D875" s="1" t="s">
        <v>5968</v>
      </c>
      <c r="E875" s="1" t="s">
        <v>5969</v>
      </c>
      <c r="F875" s="1" t="s">
        <v>5970</v>
      </c>
      <c r="G875" s="2">
        <v>10492</v>
      </c>
      <c r="H875" s="1" t="s">
        <v>16</v>
      </c>
      <c r="I875" s="1" t="s">
        <v>17</v>
      </c>
      <c r="J875" s="1" t="s">
        <v>44</v>
      </c>
      <c r="K875" s="1" t="s">
        <v>2862</v>
      </c>
      <c r="L875" s="1" t="s">
        <v>5971</v>
      </c>
      <c r="M875" t="s">
        <v>5972</v>
      </c>
    </row>
    <row r="876" spans="1:13" ht="15" customHeight="1">
      <c r="A876" s="2">
        <v>700004725</v>
      </c>
      <c r="B876" s="1" t="s">
        <v>5973</v>
      </c>
      <c r="C876" s="1" t="s">
        <v>5974</v>
      </c>
      <c r="D876" s="1" t="s">
        <v>5975</v>
      </c>
      <c r="E876" s="1" t="s">
        <v>5976</v>
      </c>
      <c r="F876" s="1" t="s">
        <v>5977</v>
      </c>
      <c r="G876" s="2">
        <v>10049</v>
      </c>
      <c r="H876" s="1" t="s">
        <v>16</v>
      </c>
      <c r="I876" s="1" t="s">
        <v>17</v>
      </c>
      <c r="J876" s="1" t="s">
        <v>44</v>
      </c>
      <c r="K876" s="1" t="s">
        <v>2862</v>
      </c>
      <c r="L876" s="1" t="s">
        <v>5978</v>
      </c>
      <c r="M876" t="s">
        <v>5979</v>
      </c>
    </row>
    <row r="877" spans="1:13" ht="15" customHeight="1">
      <c r="A877" s="2">
        <v>700006366</v>
      </c>
      <c r="B877" s="1" t="s">
        <v>5980</v>
      </c>
      <c r="C877" s="1" t="s">
        <v>5981</v>
      </c>
      <c r="D877" s="1" t="s">
        <v>5982</v>
      </c>
      <c r="E877" s="1" t="s">
        <v>5983</v>
      </c>
      <c r="F877" s="1" t="s">
        <v>5984</v>
      </c>
      <c r="G877" s="2">
        <v>12626</v>
      </c>
      <c r="H877" s="1" t="s">
        <v>16</v>
      </c>
      <c r="I877" s="1" t="s">
        <v>17</v>
      </c>
      <c r="J877" s="1" t="s">
        <v>142</v>
      </c>
      <c r="K877" s="1" t="s">
        <v>2862</v>
      </c>
      <c r="L877" s="1" t="s">
        <v>5985</v>
      </c>
      <c r="M877" t="s">
        <v>5986</v>
      </c>
    </row>
    <row r="878" spans="1:13" ht="15" customHeight="1">
      <c r="A878" s="2">
        <v>700183114</v>
      </c>
      <c r="B878" s="1" t="s">
        <v>5987</v>
      </c>
      <c r="C878" s="1" t="s">
        <v>5988</v>
      </c>
      <c r="D878" s="1" t="s">
        <v>5989</v>
      </c>
      <c r="E878" s="1" t="s">
        <v>5990</v>
      </c>
      <c r="F878" s="1" t="s">
        <v>5991</v>
      </c>
      <c r="G878" s="2">
        <v>10481</v>
      </c>
      <c r="H878" s="1" t="s">
        <v>16</v>
      </c>
      <c r="I878" s="1" t="s">
        <v>17</v>
      </c>
      <c r="J878" s="1" t="s">
        <v>91</v>
      </c>
      <c r="K878" s="1" t="s">
        <v>2862</v>
      </c>
      <c r="L878" s="1" t="s">
        <v>5992</v>
      </c>
      <c r="M878" t="s">
        <v>5993</v>
      </c>
    </row>
    <row r="879" spans="1:13" ht="15" customHeight="1">
      <c r="A879" s="2">
        <v>700001726</v>
      </c>
      <c r="B879" s="1" t="s">
        <v>5994</v>
      </c>
      <c r="C879" s="1" t="s">
        <v>5995</v>
      </c>
      <c r="D879" s="1" t="s">
        <v>5996</v>
      </c>
      <c r="E879" s="1" t="s">
        <v>5997</v>
      </c>
      <c r="F879" s="1" t="s">
        <v>5998</v>
      </c>
      <c r="G879" s="2">
        <v>11150</v>
      </c>
      <c r="H879" s="1" t="s">
        <v>16</v>
      </c>
      <c r="I879" s="1" t="s">
        <v>17</v>
      </c>
      <c r="J879" s="1" t="s">
        <v>91</v>
      </c>
      <c r="K879" s="1" t="s">
        <v>2862</v>
      </c>
      <c r="L879" s="1" t="s">
        <v>5999</v>
      </c>
      <c r="M879" t="s">
        <v>6000</v>
      </c>
    </row>
    <row r="880" spans="1:13" ht="15" customHeight="1">
      <c r="A880" s="2">
        <v>700000788</v>
      </c>
      <c r="B880" s="1" t="s">
        <v>5994</v>
      </c>
      <c r="C880" s="1" t="s">
        <v>6001</v>
      </c>
      <c r="D880" s="1" t="s">
        <v>6002</v>
      </c>
      <c r="E880" s="1" t="s">
        <v>6003</v>
      </c>
      <c r="F880" s="1" t="s">
        <v>6004</v>
      </c>
      <c r="G880" s="2">
        <v>10191</v>
      </c>
      <c r="H880" s="1" t="s">
        <v>16</v>
      </c>
      <c r="I880" s="1" t="s">
        <v>17</v>
      </c>
      <c r="J880" s="1" t="s">
        <v>142</v>
      </c>
      <c r="K880" s="1" t="s">
        <v>2862</v>
      </c>
      <c r="L880" s="1" t="s">
        <v>6005</v>
      </c>
      <c r="M880" t="s">
        <v>6006</v>
      </c>
    </row>
    <row r="881" spans="1:13" ht="15" customHeight="1">
      <c r="A881" s="2">
        <v>700073022</v>
      </c>
      <c r="B881" s="1" t="s">
        <v>6007</v>
      </c>
      <c r="C881" s="1" t="s">
        <v>6008</v>
      </c>
      <c r="D881" s="1" t="s">
        <v>6009</v>
      </c>
      <c r="E881" s="1" t="s">
        <v>6010</v>
      </c>
      <c r="F881" s="1" t="s">
        <v>6011</v>
      </c>
      <c r="G881" s="2">
        <v>12476</v>
      </c>
      <c r="H881" s="1" t="s">
        <v>16</v>
      </c>
      <c r="I881" s="1" t="s">
        <v>17</v>
      </c>
      <c r="J881" s="1" t="s">
        <v>142</v>
      </c>
      <c r="K881" s="1" t="s">
        <v>2862</v>
      </c>
      <c r="L881" s="1" t="s">
        <v>6012</v>
      </c>
      <c r="M881" t="s">
        <v>6013</v>
      </c>
    </row>
    <row r="882" spans="1:13" ht="15" customHeight="1">
      <c r="A882" s="2">
        <v>700011930</v>
      </c>
      <c r="B882" s="1" t="s">
        <v>6014</v>
      </c>
      <c r="C882" s="1" t="s">
        <v>6015</v>
      </c>
      <c r="D882" s="1" t="s">
        <v>6016</v>
      </c>
      <c r="E882" s="1" t="s">
        <v>6017</v>
      </c>
      <c r="F882" s="1" t="s">
        <v>6018</v>
      </c>
      <c r="G882" s="2">
        <v>10617</v>
      </c>
      <c r="H882" s="1" t="s">
        <v>16</v>
      </c>
      <c r="I882" s="1" t="s">
        <v>17</v>
      </c>
      <c r="J882" s="1" t="s">
        <v>258</v>
      </c>
      <c r="K882" s="1" t="s">
        <v>2862</v>
      </c>
      <c r="L882" s="1" t="s">
        <v>6019</v>
      </c>
      <c r="M882" t="s">
        <v>6020</v>
      </c>
    </row>
    <row r="883" spans="1:13" ht="15" customHeight="1">
      <c r="A883" s="3">
        <v>700001826</v>
      </c>
      <c r="B883" s="1" t="s">
        <v>710</v>
      </c>
      <c r="C883" s="1" t="s">
        <v>6021</v>
      </c>
      <c r="D883" s="1" t="s">
        <v>6022</v>
      </c>
      <c r="E883" s="1" t="s">
        <v>6023</v>
      </c>
      <c r="F883" s="1" t="s">
        <v>6024</v>
      </c>
      <c r="G883" s="2">
        <v>10043</v>
      </c>
      <c r="H883" s="1" t="s">
        <v>16</v>
      </c>
      <c r="I883" s="1" t="s">
        <v>17</v>
      </c>
      <c r="J883" s="1" t="s">
        <v>25</v>
      </c>
      <c r="K883" s="1" t="s">
        <v>2862</v>
      </c>
      <c r="L883" s="1" t="s">
        <v>6025</v>
      </c>
      <c r="M883" t="s">
        <v>6026</v>
      </c>
    </row>
    <row r="884" spans="1:13" ht="15" customHeight="1">
      <c r="A884" s="2">
        <v>700001344</v>
      </c>
      <c r="B884" s="1" t="s">
        <v>6027</v>
      </c>
      <c r="C884" s="1" t="s">
        <v>6028</v>
      </c>
      <c r="D884" s="1" t="s">
        <v>6029</v>
      </c>
      <c r="E884" s="1" t="s">
        <v>6030</v>
      </c>
      <c r="F884" s="1" t="s">
        <v>6031</v>
      </c>
      <c r="G884" s="2">
        <v>11283</v>
      </c>
      <c r="H884" s="1" t="s">
        <v>16</v>
      </c>
      <c r="I884" s="1" t="s">
        <v>17</v>
      </c>
      <c r="J884" s="1" t="s">
        <v>258</v>
      </c>
      <c r="K884" s="1" t="s">
        <v>2862</v>
      </c>
      <c r="L884" s="1" t="s">
        <v>6032</v>
      </c>
      <c r="M884" t="s">
        <v>6033</v>
      </c>
    </row>
    <row r="885" spans="1:13" ht="15" customHeight="1">
      <c r="A885" s="2">
        <v>700005133</v>
      </c>
      <c r="B885" s="1" t="s">
        <v>6034</v>
      </c>
      <c r="C885" s="1" t="s">
        <v>6035</v>
      </c>
      <c r="D885" s="1" t="s">
        <v>6036</v>
      </c>
      <c r="E885" s="1" t="s">
        <v>6037</v>
      </c>
      <c r="F885" s="1" t="s">
        <v>6038</v>
      </c>
      <c r="G885" s="2">
        <v>10223</v>
      </c>
      <c r="H885" s="1" t="s">
        <v>16</v>
      </c>
      <c r="I885" s="1" t="s">
        <v>17</v>
      </c>
      <c r="J885" s="1" t="s">
        <v>44</v>
      </c>
      <c r="K885" s="1" t="s">
        <v>2862</v>
      </c>
      <c r="L885" s="4" t="s">
        <v>6039</v>
      </c>
      <c r="M885" t="s">
        <v>6040</v>
      </c>
    </row>
    <row r="886" spans="1:13" ht="15" customHeight="1">
      <c r="A886" s="2">
        <v>700004683</v>
      </c>
      <c r="B886" s="1" t="s">
        <v>6041</v>
      </c>
      <c r="C886" s="1" t="s">
        <v>6042</v>
      </c>
      <c r="D886" s="5" t="s">
        <v>6043</v>
      </c>
      <c r="E886" s="5" t="s">
        <v>6044</v>
      </c>
      <c r="F886" s="1" t="s">
        <v>6045</v>
      </c>
      <c r="G886" s="2">
        <v>10796</v>
      </c>
      <c r="H886" s="1" t="s">
        <v>16</v>
      </c>
      <c r="I886" s="1" t="s">
        <v>17</v>
      </c>
      <c r="J886" s="1" t="s">
        <v>25</v>
      </c>
      <c r="K886" s="1" t="s">
        <v>2862</v>
      </c>
      <c r="L886" s="1" t="s">
        <v>6046</v>
      </c>
      <c r="M886" t="s">
        <v>6047</v>
      </c>
    </row>
    <row r="887" spans="1:13" ht="15" customHeight="1">
      <c r="A887" s="2">
        <v>700001490</v>
      </c>
      <c r="B887" s="1" t="s">
        <v>6048</v>
      </c>
      <c r="C887" s="1" t="s">
        <v>6049</v>
      </c>
      <c r="D887" s="1" t="s">
        <v>6050</v>
      </c>
      <c r="E887" s="1" t="s">
        <v>6051</v>
      </c>
      <c r="F887" s="1" t="s">
        <v>6052</v>
      </c>
      <c r="G887" s="2">
        <v>10256</v>
      </c>
      <c r="H887" s="1" t="s">
        <v>16</v>
      </c>
      <c r="I887" s="1" t="s">
        <v>17</v>
      </c>
      <c r="J887" s="1" t="s">
        <v>31</v>
      </c>
      <c r="K887" s="1" t="s">
        <v>2862</v>
      </c>
      <c r="L887" s="1" t="s">
        <v>6053</v>
      </c>
      <c r="M887" t="s">
        <v>6054</v>
      </c>
    </row>
    <row r="888" spans="1:13" ht="15" customHeight="1">
      <c r="A888" s="2">
        <v>700001280</v>
      </c>
      <c r="B888" s="1" t="s">
        <v>6055</v>
      </c>
      <c r="C888" s="1" t="s">
        <v>6056</v>
      </c>
      <c r="D888" s="1" t="s">
        <v>6057</v>
      </c>
      <c r="E888" s="1" t="s">
        <v>6058</v>
      </c>
      <c r="F888" s="1" t="s">
        <v>6059</v>
      </c>
      <c r="G888" s="2">
        <v>11910</v>
      </c>
      <c r="H888" s="1" t="s">
        <v>16</v>
      </c>
      <c r="I888" s="1" t="s">
        <v>17</v>
      </c>
      <c r="J888" s="1" t="s">
        <v>44</v>
      </c>
      <c r="K888" s="1" t="s">
        <v>2862</v>
      </c>
      <c r="L888" s="1" t="s">
        <v>6060</v>
      </c>
      <c r="M888" t="s">
        <v>6061</v>
      </c>
    </row>
    <row r="889" spans="1:13" ht="15" customHeight="1">
      <c r="A889" s="2">
        <v>700000706</v>
      </c>
      <c r="B889" s="1" t="s">
        <v>6062</v>
      </c>
      <c r="C889" s="1" t="s">
        <v>6063</v>
      </c>
      <c r="D889" s="1" t="s">
        <v>6064</v>
      </c>
      <c r="E889" s="1" t="s">
        <v>4404</v>
      </c>
      <c r="F889" s="1" t="s">
        <v>6065</v>
      </c>
      <c r="G889" s="2">
        <v>11487</v>
      </c>
      <c r="H889" s="1" t="s">
        <v>16</v>
      </c>
      <c r="I889" s="1" t="s">
        <v>17</v>
      </c>
      <c r="J889" s="1" t="s">
        <v>25</v>
      </c>
      <c r="K889" s="1" t="s">
        <v>2862</v>
      </c>
      <c r="L889" s="1" t="s">
        <v>6066</v>
      </c>
      <c r="M889" t="s">
        <v>6067</v>
      </c>
    </row>
    <row r="890" spans="1:13" ht="15" customHeight="1">
      <c r="A890" s="2">
        <v>700011891</v>
      </c>
      <c r="B890" s="1" t="s">
        <v>6068</v>
      </c>
      <c r="C890" s="1" t="s">
        <v>6069</v>
      </c>
      <c r="D890" s="1" t="s">
        <v>6070</v>
      </c>
      <c r="E890" s="1" t="s">
        <v>6071</v>
      </c>
      <c r="F890" s="1" t="s">
        <v>6072</v>
      </c>
      <c r="G890" s="2">
        <v>10077</v>
      </c>
      <c r="H890" s="1" t="s">
        <v>16</v>
      </c>
      <c r="I890" s="1" t="s">
        <v>17</v>
      </c>
      <c r="J890" s="1" t="s">
        <v>258</v>
      </c>
      <c r="K890" s="1" t="s">
        <v>2862</v>
      </c>
      <c r="L890" s="1" t="s">
        <v>6073</v>
      </c>
      <c r="M890" t="s">
        <v>6074</v>
      </c>
    </row>
    <row r="891" spans="1:13" ht="15" customHeight="1">
      <c r="A891" s="2">
        <v>700006654</v>
      </c>
      <c r="B891" s="1" t="s">
        <v>6075</v>
      </c>
      <c r="C891" s="1" t="s">
        <v>6076</v>
      </c>
      <c r="D891" s="1" t="s">
        <v>6077</v>
      </c>
      <c r="E891" s="1" t="s">
        <v>6078</v>
      </c>
      <c r="F891" s="1" t="s">
        <v>6079</v>
      </c>
      <c r="G891" s="2">
        <v>11793</v>
      </c>
      <c r="H891" s="1" t="s">
        <v>16</v>
      </c>
      <c r="I891" s="1" t="s">
        <v>17</v>
      </c>
      <c r="J891" s="1" t="s">
        <v>18</v>
      </c>
      <c r="K891" s="1" t="s">
        <v>2862</v>
      </c>
      <c r="L891" s="1" t="s">
        <v>6080</v>
      </c>
      <c r="M891" t="s">
        <v>6081</v>
      </c>
    </row>
    <row r="892" spans="1:13" ht="15" customHeight="1">
      <c r="A892" s="2">
        <v>700004737</v>
      </c>
      <c r="B892" s="1" t="s">
        <v>6082</v>
      </c>
      <c r="C892" s="1" t="s">
        <v>6083</v>
      </c>
      <c r="D892" s="1" t="s">
        <v>6084</v>
      </c>
      <c r="E892" s="1" t="s">
        <v>6085</v>
      </c>
      <c r="F892" s="1" t="s">
        <v>6086</v>
      </c>
      <c r="G892" s="2">
        <v>11104</v>
      </c>
      <c r="H892" s="1" t="s">
        <v>16</v>
      </c>
      <c r="I892" s="1" t="s">
        <v>17</v>
      </c>
      <c r="J892" s="1" t="s">
        <v>142</v>
      </c>
      <c r="K892" s="1" t="s">
        <v>2862</v>
      </c>
      <c r="L892" s="1" t="s">
        <v>6087</v>
      </c>
      <c r="M892" t="s">
        <v>6088</v>
      </c>
    </row>
    <row r="893" spans="1:13" ht="15" customHeight="1">
      <c r="A893" s="2">
        <v>700000796</v>
      </c>
      <c r="B893" s="1" t="s">
        <v>6089</v>
      </c>
      <c r="C893" s="1" t="s">
        <v>6090</v>
      </c>
      <c r="D893" s="1" t="s">
        <v>6091</v>
      </c>
      <c r="E893" s="1" t="s">
        <v>6092</v>
      </c>
      <c r="F893" s="1" t="s">
        <v>6093</v>
      </c>
      <c r="G893" s="2">
        <v>10745</v>
      </c>
      <c r="H893" s="1" t="s">
        <v>16</v>
      </c>
      <c r="I893" s="1" t="s">
        <v>17</v>
      </c>
      <c r="J893" s="1" t="s">
        <v>142</v>
      </c>
      <c r="K893" s="1" t="s">
        <v>2862</v>
      </c>
      <c r="L893" s="1" t="s">
        <v>6094</v>
      </c>
      <c r="M893" t="s">
        <v>6095</v>
      </c>
    </row>
    <row r="894" spans="1:13" ht="15" customHeight="1">
      <c r="A894" s="2">
        <v>700001039</v>
      </c>
      <c r="B894" s="1" t="s">
        <v>1947</v>
      </c>
      <c r="C894" s="1" t="s">
        <v>6096</v>
      </c>
      <c r="D894" s="1" t="s">
        <v>6097</v>
      </c>
      <c r="E894" s="1" t="s">
        <v>6098</v>
      </c>
      <c r="F894" s="1" t="s">
        <v>6099</v>
      </c>
      <c r="G894" s="2">
        <v>11229</v>
      </c>
      <c r="H894" s="1" t="s">
        <v>16</v>
      </c>
      <c r="I894" s="1" t="s">
        <v>17</v>
      </c>
      <c r="J894" s="1" t="s">
        <v>60</v>
      </c>
      <c r="K894" s="1" t="s">
        <v>2862</v>
      </c>
      <c r="L894" s="1" t="s">
        <v>6100</v>
      </c>
      <c r="M894" t="s">
        <v>6101</v>
      </c>
    </row>
    <row r="895" spans="1:13" ht="15" customHeight="1">
      <c r="A895" s="2">
        <v>700012426</v>
      </c>
      <c r="B895" s="1" t="s">
        <v>6102</v>
      </c>
      <c r="C895" s="1" t="s">
        <v>6103</v>
      </c>
      <c r="D895" s="1" t="s">
        <v>6104</v>
      </c>
      <c r="E895" s="1" t="s">
        <v>6105</v>
      </c>
      <c r="F895" s="1" t="s">
        <v>6106</v>
      </c>
      <c r="G895" s="2">
        <v>10055</v>
      </c>
      <c r="H895" s="1" t="s">
        <v>16</v>
      </c>
      <c r="I895" s="1" t="s">
        <v>17</v>
      </c>
      <c r="J895" s="1" t="s">
        <v>68</v>
      </c>
      <c r="K895" s="1" t="s">
        <v>2862</v>
      </c>
      <c r="L895" s="1" t="s">
        <v>6107</v>
      </c>
      <c r="M895" t="s">
        <v>6108</v>
      </c>
    </row>
    <row r="896" spans="1:13" ht="15" customHeight="1">
      <c r="A896" s="2">
        <v>700000705</v>
      </c>
      <c r="B896" s="1" t="s">
        <v>6109</v>
      </c>
      <c r="C896" s="1" t="s">
        <v>6110</v>
      </c>
      <c r="D896" s="1" t="s">
        <v>6111</v>
      </c>
      <c r="E896" s="1" t="s">
        <v>6112</v>
      </c>
      <c r="F896" s="1" t="s">
        <v>6113</v>
      </c>
      <c r="G896" s="2">
        <v>11591</v>
      </c>
      <c r="H896" s="1" t="s">
        <v>16</v>
      </c>
      <c r="I896" s="1" t="s">
        <v>17</v>
      </c>
      <c r="J896" s="1" t="s">
        <v>44</v>
      </c>
      <c r="K896" s="1" t="s">
        <v>2862</v>
      </c>
      <c r="L896" s="1" t="s">
        <v>6114</v>
      </c>
      <c r="M896" t="s">
        <v>6115</v>
      </c>
    </row>
    <row r="897" spans="1:13" ht="15" customHeight="1">
      <c r="A897" s="2">
        <v>700009244</v>
      </c>
      <c r="B897" s="1" t="s">
        <v>6116</v>
      </c>
      <c r="C897" s="1" t="s">
        <v>6117</v>
      </c>
      <c r="D897" s="1" t="s">
        <v>6118</v>
      </c>
      <c r="E897" s="1" t="s">
        <v>6119</v>
      </c>
      <c r="F897" s="1" t="s">
        <v>6120</v>
      </c>
      <c r="G897" s="2">
        <v>10456</v>
      </c>
      <c r="H897" s="1" t="s">
        <v>16</v>
      </c>
      <c r="I897" s="1" t="s">
        <v>17</v>
      </c>
      <c r="J897" s="1" t="s">
        <v>44</v>
      </c>
      <c r="K897" s="1" t="s">
        <v>2862</v>
      </c>
      <c r="L897" s="1" t="s">
        <v>6121</v>
      </c>
      <c r="M897" t="s">
        <v>6122</v>
      </c>
    </row>
    <row r="898" spans="1:13" ht="15" customHeight="1">
      <c r="A898" s="3">
        <v>700000855</v>
      </c>
      <c r="B898" s="1" t="s">
        <v>6123</v>
      </c>
      <c r="C898" s="1" t="s">
        <v>6124</v>
      </c>
      <c r="D898" s="1" t="s">
        <v>6125</v>
      </c>
      <c r="E898" s="1" t="s">
        <v>6126</v>
      </c>
      <c r="F898" s="1" t="s">
        <v>6127</v>
      </c>
      <c r="G898" s="2">
        <v>11293</v>
      </c>
      <c r="H898" s="1" t="s">
        <v>16</v>
      </c>
      <c r="I898" s="1" t="s">
        <v>17</v>
      </c>
      <c r="J898" s="1" t="s">
        <v>25</v>
      </c>
      <c r="K898" s="1" t="s">
        <v>2862</v>
      </c>
      <c r="L898" s="1" t="s">
        <v>6128</v>
      </c>
      <c r="M898" t="s">
        <v>6129</v>
      </c>
    </row>
    <row r="899" spans="1:13" ht="15" customHeight="1">
      <c r="A899" s="2">
        <v>700006092</v>
      </c>
      <c r="B899" s="1" t="s">
        <v>6123</v>
      </c>
      <c r="C899" s="1" t="s">
        <v>6130</v>
      </c>
      <c r="D899" s="1" t="s">
        <v>6131</v>
      </c>
      <c r="E899" s="1" t="s">
        <v>6132</v>
      </c>
      <c r="F899" s="1" t="s">
        <v>6133</v>
      </c>
      <c r="G899" s="2">
        <v>10239</v>
      </c>
      <c r="H899" s="1" t="s">
        <v>16</v>
      </c>
      <c r="I899" s="1" t="s">
        <v>17</v>
      </c>
      <c r="J899" s="1" t="s">
        <v>44</v>
      </c>
      <c r="K899" s="1" t="s">
        <v>2862</v>
      </c>
      <c r="L899" s="1" t="s">
        <v>6134</v>
      </c>
      <c r="M899" t="s">
        <v>6135</v>
      </c>
    </row>
    <row r="900" spans="1:13" ht="15" customHeight="1">
      <c r="A900" s="2">
        <v>700009840</v>
      </c>
      <c r="B900" s="1" t="s">
        <v>6136</v>
      </c>
      <c r="C900" s="1" t="s">
        <v>6137</v>
      </c>
      <c r="D900" s="1" t="s">
        <v>6138</v>
      </c>
      <c r="E900" s="1" t="s">
        <v>6139</v>
      </c>
      <c r="F900" s="1" t="s">
        <v>6140</v>
      </c>
      <c r="G900" s="2">
        <v>11647</v>
      </c>
      <c r="H900" s="1" t="s">
        <v>16</v>
      </c>
      <c r="I900" s="1" t="s">
        <v>17</v>
      </c>
      <c r="J900" s="1" t="s">
        <v>258</v>
      </c>
      <c r="K900" s="1" t="s">
        <v>2862</v>
      </c>
      <c r="L900" s="1" t="s">
        <v>6141</v>
      </c>
      <c r="M900" t="s">
        <v>6142</v>
      </c>
    </row>
    <row r="901" spans="1:13" ht="15" customHeight="1">
      <c r="A901" s="2">
        <v>700006493</v>
      </c>
      <c r="B901" s="1" t="s">
        <v>6143</v>
      </c>
      <c r="C901" s="1" t="s">
        <v>6144</v>
      </c>
      <c r="D901" s="1" t="s">
        <v>6145</v>
      </c>
      <c r="E901" s="1" t="s">
        <v>6146</v>
      </c>
      <c r="F901" s="1" t="s">
        <v>6147</v>
      </c>
      <c r="G901" s="2">
        <v>10839</v>
      </c>
      <c r="H901" s="1" t="s">
        <v>16</v>
      </c>
      <c r="I901" s="1" t="s">
        <v>17</v>
      </c>
      <c r="J901" s="1" t="s">
        <v>44</v>
      </c>
      <c r="K901" s="1" t="s">
        <v>2862</v>
      </c>
      <c r="L901" s="1" t="s">
        <v>6148</v>
      </c>
      <c r="M901" t="s">
        <v>6149</v>
      </c>
    </row>
    <row r="902" spans="1:13" ht="15" customHeight="1">
      <c r="A902" s="2">
        <v>700007950</v>
      </c>
      <c r="B902" s="1" t="s">
        <v>6150</v>
      </c>
      <c r="C902" s="1" t="s">
        <v>6151</v>
      </c>
      <c r="D902" s="1" t="s">
        <v>6152</v>
      </c>
      <c r="E902" s="1" t="s">
        <v>6153</v>
      </c>
      <c r="F902" s="1" t="s">
        <v>6154</v>
      </c>
      <c r="G902" s="2">
        <v>11112</v>
      </c>
      <c r="H902" s="1" t="s">
        <v>16</v>
      </c>
      <c r="I902" s="1" t="s">
        <v>17</v>
      </c>
      <c r="J902" s="1" t="s">
        <v>31</v>
      </c>
      <c r="K902" s="1" t="s">
        <v>2862</v>
      </c>
      <c r="L902" s="1" t="s">
        <v>6155</v>
      </c>
      <c r="M902" t="s">
        <v>6156</v>
      </c>
    </row>
    <row r="903" spans="1:13" ht="15" customHeight="1">
      <c r="A903" s="2">
        <v>700012682</v>
      </c>
      <c r="B903" s="1" t="s">
        <v>6157</v>
      </c>
      <c r="C903" s="1" t="s">
        <v>6158</v>
      </c>
      <c r="D903" s="1" t="s">
        <v>6159</v>
      </c>
      <c r="E903" s="1" t="s">
        <v>5540</v>
      </c>
      <c r="F903" s="1" t="s">
        <v>6160</v>
      </c>
      <c r="G903" s="2">
        <v>10595</v>
      </c>
      <c r="H903" s="1" t="s">
        <v>16</v>
      </c>
      <c r="I903" s="1" t="s">
        <v>17</v>
      </c>
      <c r="J903" s="1" t="s">
        <v>631</v>
      </c>
      <c r="K903" s="1" t="s">
        <v>2862</v>
      </c>
      <c r="L903" s="1" t="s">
        <v>6161</v>
      </c>
      <c r="M903" t="s">
        <v>6162</v>
      </c>
    </row>
    <row r="904" spans="1:13" ht="15" customHeight="1">
      <c r="A904" s="2">
        <v>700001786</v>
      </c>
      <c r="B904" s="1" t="s">
        <v>6163</v>
      </c>
      <c r="C904" s="1" t="s">
        <v>6164</v>
      </c>
      <c r="D904" s="1" t="s">
        <v>6165</v>
      </c>
      <c r="E904" s="1" t="s">
        <v>6166</v>
      </c>
      <c r="F904" s="1" t="s">
        <v>6167</v>
      </c>
      <c r="G904" s="2">
        <v>12003</v>
      </c>
      <c r="H904" s="1" t="s">
        <v>16</v>
      </c>
      <c r="I904" s="1" t="s">
        <v>17</v>
      </c>
      <c r="J904" s="1" t="s">
        <v>44</v>
      </c>
      <c r="K904" s="1" t="s">
        <v>2862</v>
      </c>
      <c r="L904" s="1" t="s">
        <v>6168</v>
      </c>
      <c r="M904" t="s">
        <v>6169</v>
      </c>
    </row>
    <row r="905" spans="1:13" ht="15" customHeight="1">
      <c r="A905" s="2">
        <v>700008299</v>
      </c>
      <c r="B905" s="1" t="s">
        <v>6170</v>
      </c>
      <c r="C905" s="1" t="s">
        <v>6171</v>
      </c>
      <c r="D905" s="1" t="s">
        <v>6172</v>
      </c>
      <c r="E905" s="1" t="s">
        <v>6173</v>
      </c>
      <c r="F905" s="1" t="s">
        <v>6174</v>
      </c>
      <c r="G905" s="2">
        <v>11521</v>
      </c>
      <c r="H905" s="1" t="s">
        <v>16</v>
      </c>
      <c r="I905" s="1" t="s">
        <v>17</v>
      </c>
      <c r="J905" s="1" t="s">
        <v>44</v>
      </c>
      <c r="K905" s="1" t="s">
        <v>2862</v>
      </c>
      <c r="L905" s="1" t="s">
        <v>6175</v>
      </c>
      <c r="M905" t="s">
        <v>6176</v>
      </c>
    </row>
    <row r="906" spans="1:13" ht="15" customHeight="1">
      <c r="A906" s="2">
        <v>700124617</v>
      </c>
      <c r="B906" s="1" t="s">
        <v>6177</v>
      </c>
      <c r="C906" s="1" t="s">
        <v>6178</v>
      </c>
      <c r="D906" s="1" t="s">
        <v>6179</v>
      </c>
      <c r="E906" s="1" t="s">
        <v>4560</v>
      </c>
      <c r="F906" s="1" t="s">
        <v>6180</v>
      </c>
      <c r="G906" s="2">
        <v>11479</v>
      </c>
      <c r="H906" s="1" t="s">
        <v>16</v>
      </c>
      <c r="I906" s="1" t="s">
        <v>17</v>
      </c>
      <c r="J906" s="1" t="s">
        <v>44</v>
      </c>
      <c r="K906" s="1" t="s">
        <v>2862</v>
      </c>
      <c r="L906" s="1" t="s">
        <v>6181</v>
      </c>
      <c r="M906" t="s">
        <v>6182</v>
      </c>
    </row>
    <row r="907" spans="1:13" ht="15" customHeight="1">
      <c r="A907" s="2">
        <v>700001156</v>
      </c>
      <c r="B907" s="1" t="s">
        <v>6183</v>
      </c>
      <c r="C907" s="1" t="s">
        <v>6184</v>
      </c>
      <c r="D907" s="1" t="s">
        <v>6185</v>
      </c>
      <c r="E907" s="1" t="s">
        <v>6186</v>
      </c>
      <c r="F907" s="1" t="s">
        <v>6187</v>
      </c>
      <c r="G907" s="2">
        <v>10321</v>
      </c>
      <c r="H907" s="1" t="s">
        <v>16</v>
      </c>
      <c r="I907" s="1" t="s">
        <v>17</v>
      </c>
      <c r="J907" s="1" t="s">
        <v>200</v>
      </c>
      <c r="K907" s="1" t="s">
        <v>2862</v>
      </c>
      <c r="L907" s="1" t="s">
        <v>6188</v>
      </c>
      <c r="M907" t="s">
        <v>6189</v>
      </c>
    </row>
    <row r="908" spans="1:13" ht="15" customHeight="1">
      <c r="A908" s="2">
        <v>700105481</v>
      </c>
      <c r="B908" s="1" t="s">
        <v>6190</v>
      </c>
      <c r="C908" s="1" t="s">
        <v>6191</v>
      </c>
      <c r="D908" s="1" t="s">
        <v>6192</v>
      </c>
      <c r="E908" s="1" t="s">
        <v>6193</v>
      </c>
      <c r="F908" s="1" t="s">
        <v>6194</v>
      </c>
      <c r="G908" s="2">
        <v>12131</v>
      </c>
      <c r="H908" s="1" t="s">
        <v>16</v>
      </c>
      <c r="I908" s="1" t="s">
        <v>17</v>
      </c>
      <c r="J908" s="1" t="s">
        <v>44</v>
      </c>
      <c r="K908" s="1" t="s">
        <v>2862</v>
      </c>
      <c r="L908" s="1" t="s">
        <v>6195</v>
      </c>
      <c r="M908" t="s">
        <v>6196</v>
      </c>
    </row>
    <row r="909" spans="1:13" ht="15" customHeight="1">
      <c r="A909" s="2">
        <v>700008638</v>
      </c>
      <c r="B909" s="1" t="s">
        <v>6197</v>
      </c>
      <c r="C909" s="1" t="s">
        <v>6198</v>
      </c>
      <c r="D909" s="1" t="s">
        <v>6199</v>
      </c>
      <c r="E909" s="1" t="s">
        <v>6200</v>
      </c>
      <c r="F909" s="1" t="s">
        <v>6201</v>
      </c>
      <c r="G909" s="2">
        <v>11154</v>
      </c>
      <c r="H909" s="1" t="s">
        <v>16</v>
      </c>
      <c r="I909" s="1" t="s">
        <v>17</v>
      </c>
      <c r="J909" s="1" t="s">
        <v>258</v>
      </c>
      <c r="K909" s="1" t="s">
        <v>2862</v>
      </c>
      <c r="L909" s="1" t="s">
        <v>6202</v>
      </c>
      <c r="M909" t="s">
        <v>6203</v>
      </c>
    </row>
    <row r="910" spans="1:13" ht="15" customHeight="1">
      <c r="A910" s="2">
        <v>700001871</v>
      </c>
      <c r="B910" s="1" t="s">
        <v>780</v>
      </c>
      <c r="C910" s="1" t="s">
        <v>6204</v>
      </c>
      <c r="D910" s="1" t="s">
        <v>6205</v>
      </c>
      <c r="E910" s="1" t="s">
        <v>6206</v>
      </c>
      <c r="F910" s="1" t="s">
        <v>6207</v>
      </c>
      <c r="G910" s="2">
        <v>11533</v>
      </c>
      <c r="H910" s="1" t="s">
        <v>16</v>
      </c>
      <c r="I910" s="1" t="s">
        <v>17</v>
      </c>
      <c r="J910" s="1" t="s">
        <v>83</v>
      </c>
      <c r="K910" s="1" t="s">
        <v>2862</v>
      </c>
      <c r="L910" s="1" t="s">
        <v>6208</v>
      </c>
      <c r="M910" t="s">
        <v>6209</v>
      </c>
    </row>
    <row r="911" spans="1:13" ht="15" customHeight="1">
      <c r="A911" s="2">
        <v>700011720</v>
      </c>
      <c r="B911" s="1" t="s">
        <v>780</v>
      </c>
      <c r="C911" s="1" t="s">
        <v>6210</v>
      </c>
      <c r="D911" s="1" t="s">
        <v>4257</v>
      </c>
      <c r="E911" s="1" t="s">
        <v>6211</v>
      </c>
      <c r="F911" s="1" t="s">
        <v>6212</v>
      </c>
      <c r="G911" s="2">
        <v>11976</v>
      </c>
      <c r="H911" s="1" t="s">
        <v>16</v>
      </c>
      <c r="I911" s="1" t="s">
        <v>17</v>
      </c>
      <c r="J911" s="1" t="s">
        <v>44</v>
      </c>
      <c r="K911" s="1" t="s">
        <v>2862</v>
      </c>
      <c r="L911" s="1" t="s">
        <v>6213</v>
      </c>
      <c r="M911" t="s">
        <v>6214</v>
      </c>
    </row>
    <row r="912" spans="1:13" ht="15" customHeight="1">
      <c r="A912" s="2">
        <v>700008726</v>
      </c>
      <c r="B912" s="1" t="s">
        <v>6215</v>
      </c>
      <c r="C912" s="1" t="s">
        <v>6216</v>
      </c>
      <c r="D912" s="1" t="s">
        <v>6217</v>
      </c>
      <c r="E912" s="1" t="s">
        <v>6218</v>
      </c>
      <c r="F912" s="1" t="s">
        <v>6219</v>
      </c>
      <c r="G912" s="2">
        <v>11811</v>
      </c>
      <c r="H912" s="1" t="s">
        <v>16</v>
      </c>
      <c r="I912" s="1" t="s">
        <v>17</v>
      </c>
      <c r="J912" s="1" t="s">
        <v>44</v>
      </c>
      <c r="K912" s="1" t="s">
        <v>2862</v>
      </c>
      <c r="L912" s="1" t="s">
        <v>6220</v>
      </c>
      <c r="M912" t="s">
        <v>6221</v>
      </c>
    </row>
    <row r="913" spans="1:13" ht="15" customHeight="1">
      <c r="A913" s="2">
        <v>700006885</v>
      </c>
      <c r="B913" s="1" t="s">
        <v>6222</v>
      </c>
      <c r="C913" s="1" t="s">
        <v>6223</v>
      </c>
      <c r="D913" s="1" t="s">
        <v>6224</v>
      </c>
      <c r="E913" s="1" t="s">
        <v>6225</v>
      </c>
      <c r="F913" s="1" t="s">
        <v>6226</v>
      </c>
      <c r="G913" s="2">
        <v>10083</v>
      </c>
      <c r="H913" s="1" t="s">
        <v>16</v>
      </c>
      <c r="I913" s="1" t="s">
        <v>17</v>
      </c>
      <c r="J913" s="1" t="s">
        <v>44</v>
      </c>
      <c r="K913" s="1" t="s">
        <v>2862</v>
      </c>
      <c r="L913" s="1" t="s">
        <v>6227</v>
      </c>
      <c r="M913" t="s">
        <v>6228</v>
      </c>
    </row>
    <row r="914" spans="1:13" ht="15" customHeight="1">
      <c r="A914" s="2">
        <v>700000652</v>
      </c>
      <c r="B914" s="1" t="s">
        <v>6229</v>
      </c>
      <c r="C914" s="1" t="s">
        <v>6230</v>
      </c>
      <c r="D914" s="1" t="s">
        <v>6231</v>
      </c>
      <c r="E914" s="1" t="s">
        <v>3575</v>
      </c>
      <c r="F914" s="1" t="s">
        <v>6232</v>
      </c>
      <c r="G914" s="2">
        <v>11635</v>
      </c>
      <c r="H914" s="1" t="s">
        <v>16</v>
      </c>
      <c r="I914" s="1" t="s">
        <v>17</v>
      </c>
      <c r="J914" s="1" t="s">
        <v>68</v>
      </c>
      <c r="K914" s="1" t="s">
        <v>2862</v>
      </c>
      <c r="L914" s="1" t="s">
        <v>6233</v>
      </c>
      <c r="M914" t="s">
        <v>6234</v>
      </c>
    </row>
    <row r="915" spans="1:13" ht="15" customHeight="1">
      <c r="A915" s="2">
        <v>700170930</v>
      </c>
      <c r="B915" s="1" t="s">
        <v>6235</v>
      </c>
      <c r="C915" s="1" t="s">
        <v>6236</v>
      </c>
      <c r="D915" s="1" t="s">
        <v>6237</v>
      </c>
      <c r="E915" s="1" t="s">
        <v>6238</v>
      </c>
      <c r="F915" s="1" t="s">
        <v>6239</v>
      </c>
      <c r="G915" s="2">
        <v>11408</v>
      </c>
      <c r="H915" s="1" t="s">
        <v>16</v>
      </c>
      <c r="I915" s="1" t="s">
        <v>17</v>
      </c>
      <c r="J915" s="1" t="s">
        <v>44</v>
      </c>
      <c r="K915" s="1" t="s">
        <v>2862</v>
      </c>
      <c r="L915" s="1" t="s">
        <v>6240</v>
      </c>
      <c r="M915" t="s">
        <v>6241</v>
      </c>
    </row>
    <row r="916" spans="1:13" ht="15" customHeight="1">
      <c r="A916" s="2">
        <v>700001092</v>
      </c>
      <c r="B916" s="1" t="s">
        <v>6242</v>
      </c>
      <c r="C916" s="1" t="s">
        <v>6243</v>
      </c>
      <c r="D916" s="1" t="s">
        <v>6244</v>
      </c>
      <c r="E916" s="1" t="s">
        <v>6245</v>
      </c>
      <c r="F916" s="1" t="s">
        <v>6246</v>
      </c>
      <c r="G916" s="2">
        <v>10914</v>
      </c>
      <c r="H916" s="1" t="s">
        <v>16</v>
      </c>
      <c r="I916" s="1" t="s">
        <v>17</v>
      </c>
      <c r="J916" s="1" t="s">
        <v>142</v>
      </c>
      <c r="K916" s="1" t="s">
        <v>2862</v>
      </c>
      <c r="L916" s="1" t="s">
        <v>6247</v>
      </c>
      <c r="M916" t="s">
        <v>6248</v>
      </c>
    </row>
    <row r="917" spans="1:13" ht="15" customHeight="1">
      <c r="A917" s="2">
        <v>700009475</v>
      </c>
      <c r="B917" s="1" t="s">
        <v>6242</v>
      </c>
      <c r="C917" s="1" t="s">
        <v>6249</v>
      </c>
      <c r="D917" s="1" t="s">
        <v>6250</v>
      </c>
      <c r="E917" s="1" t="s">
        <v>6251</v>
      </c>
      <c r="F917" s="1" t="s">
        <v>6252</v>
      </c>
      <c r="G917" s="2">
        <v>11111</v>
      </c>
      <c r="H917" s="1" t="s">
        <v>16</v>
      </c>
      <c r="I917" s="1" t="s">
        <v>17</v>
      </c>
      <c r="J917" s="1" t="s">
        <v>533</v>
      </c>
      <c r="K917" s="1" t="s">
        <v>2862</v>
      </c>
      <c r="L917" s="1" t="s">
        <v>6253</v>
      </c>
      <c r="M917" t="s">
        <v>6254</v>
      </c>
    </row>
    <row r="918" spans="1:13" ht="15" customHeight="1">
      <c r="A918" s="2">
        <v>700010094</v>
      </c>
      <c r="B918" s="1" t="s">
        <v>6255</v>
      </c>
      <c r="C918" s="1" t="s">
        <v>6256</v>
      </c>
      <c r="D918" s="1" t="s">
        <v>6257</v>
      </c>
      <c r="E918" s="1" t="s">
        <v>6258</v>
      </c>
      <c r="F918" s="1" t="s">
        <v>6259</v>
      </c>
      <c r="G918" s="2">
        <v>12349</v>
      </c>
      <c r="H918" s="1" t="s">
        <v>16</v>
      </c>
      <c r="I918" s="1" t="s">
        <v>17</v>
      </c>
      <c r="J918" s="1" t="s">
        <v>150</v>
      </c>
      <c r="K918" s="1" t="s">
        <v>2862</v>
      </c>
      <c r="L918" s="1" t="s">
        <v>6260</v>
      </c>
      <c r="M918" t="s">
        <v>6261</v>
      </c>
    </row>
    <row r="919" spans="1:13" ht="15" customHeight="1">
      <c r="A919" s="2">
        <v>700004293</v>
      </c>
      <c r="B919" s="1" t="s">
        <v>6262</v>
      </c>
      <c r="C919" s="1" t="s">
        <v>6263</v>
      </c>
      <c r="D919" s="1" t="s">
        <v>6264</v>
      </c>
      <c r="E919" s="1" t="s">
        <v>6265</v>
      </c>
      <c r="F919" s="1" t="s">
        <v>6266</v>
      </c>
      <c r="G919" s="2">
        <v>10110</v>
      </c>
      <c r="H919" s="1" t="s">
        <v>16</v>
      </c>
      <c r="I919" s="1" t="s">
        <v>17</v>
      </c>
      <c r="J919" s="1" t="s">
        <v>258</v>
      </c>
      <c r="K919" s="1" t="s">
        <v>2862</v>
      </c>
      <c r="L919" s="1" t="s">
        <v>6267</v>
      </c>
      <c r="M919" t="s">
        <v>6268</v>
      </c>
    </row>
    <row r="920" spans="1:13" ht="15" customHeight="1">
      <c r="A920" s="2">
        <v>701680781</v>
      </c>
      <c r="B920" s="1" t="s">
        <v>6262</v>
      </c>
      <c r="C920" s="1" t="s">
        <v>6269</v>
      </c>
      <c r="D920" s="1" t="s">
        <v>6270</v>
      </c>
      <c r="E920" s="1" t="s">
        <v>6271</v>
      </c>
      <c r="F920" s="1" t="s">
        <v>6272</v>
      </c>
      <c r="G920" s="2">
        <v>10108</v>
      </c>
      <c r="H920" s="1" t="s">
        <v>16</v>
      </c>
      <c r="I920" s="1" t="s">
        <v>17</v>
      </c>
      <c r="J920" s="1" t="s">
        <v>142</v>
      </c>
      <c r="K920" s="1" t="s">
        <v>2862</v>
      </c>
      <c r="L920" s="1" t="s">
        <v>6273</v>
      </c>
      <c r="M920" t="s">
        <v>6274</v>
      </c>
    </row>
    <row r="921" spans="1:13" ht="15" customHeight="1">
      <c r="A921" s="2">
        <v>700012824</v>
      </c>
      <c r="B921" s="1" t="s">
        <v>6275</v>
      </c>
      <c r="C921" s="1" t="s">
        <v>6276</v>
      </c>
      <c r="D921" s="1" t="s">
        <v>6277</v>
      </c>
      <c r="E921" s="1" t="s">
        <v>6278</v>
      </c>
      <c r="F921" s="1" t="s">
        <v>6279</v>
      </c>
      <c r="G921" s="2">
        <v>11326</v>
      </c>
      <c r="H921" s="1" t="s">
        <v>16</v>
      </c>
      <c r="I921" s="1" t="s">
        <v>17</v>
      </c>
      <c r="J921" s="1" t="s">
        <v>258</v>
      </c>
      <c r="K921" s="1" t="s">
        <v>2862</v>
      </c>
      <c r="L921" s="1" t="s">
        <v>6280</v>
      </c>
      <c r="M921" t="s">
        <v>6281</v>
      </c>
    </row>
    <row r="922" spans="1:13" ht="15" customHeight="1">
      <c r="A922" s="2">
        <v>701610613</v>
      </c>
      <c r="B922" s="1" t="s">
        <v>6275</v>
      </c>
      <c r="C922" s="1" t="s">
        <v>6282</v>
      </c>
      <c r="D922" s="1" t="s">
        <v>6283</v>
      </c>
      <c r="E922" s="1" t="s">
        <v>6284</v>
      </c>
      <c r="F922" s="1" t="s">
        <v>6285</v>
      </c>
      <c r="G922" s="2">
        <v>10400</v>
      </c>
      <c r="H922" s="1" t="s">
        <v>16</v>
      </c>
      <c r="I922" s="1" t="s">
        <v>17</v>
      </c>
      <c r="J922" s="1" t="s">
        <v>44</v>
      </c>
      <c r="K922" s="1" t="s">
        <v>2862</v>
      </c>
      <c r="L922" s="1" t="s">
        <v>6286</v>
      </c>
      <c r="M922" t="s">
        <v>6287</v>
      </c>
    </row>
    <row r="923" spans="1:13" ht="15" customHeight="1">
      <c r="A923" s="2">
        <v>700009198</v>
      </c>
      <c r="B923" s="1" t="s">
        <v>806</v>
      </c>
      <c r="C923" s="1" t="s">
        <v>6288</v>
      </c>
      <c r="D923" s="1" t="s">
        <v>6289</v>
      </c>
      <c r="E923" s="1" t="s">
        <v>6290</v>
      </c>
      <c r="F923" s="1" t="s">
        <v>6291</v>
      </c>
      <c r="G923" s="2">
        <v>11507</v>
      </c>
      <c r="H923" s="1" t="s">
        <v>16</v>
      </c>
      <c r="I923" s="1" t="s">
        <v>17</v>
      </c>
      <c r="J923" s="1" t="s">
        <v>258</v>
      </c>
      <c r="K923" s="1" t="s">
        <v>2862</v>
      </c>
      <c r="L923" s="1" t="s">
        <v>6292</v>
      </c>
      <c r="M923" t="s">
        <v>6293</v>
      </c>
    </row>
    <row r="924" spans="1:13" ht="15" customHeight="1">
      <c r="A924" s="2">
        <v>700012040</v>
      </c>
      <c r="B924" s="1" t="s">
        <v>6294</v>
      </c>
      <c r="C924" s="1" t="s">
        <v>6295</v>
      </c>
      <c r="D924" s="1" t="s">
        <v>6296</v>
      </c>
      <c r="E924" s="1" t="s">
        <v>6297</v>
      </c>
      <c r="F924" s="1" t="s">
        <v>6298</v>
      </c>
      <c r="G924" s="2">
        <v>10661</v>
      </c>
      <c r="H924" s="1" t="s">
        <v>16</v>
      </c>
      <c r="I924" s="1" t="s">
        <v>17</v>
      </c>
      <c r="J924" s="1" t="s">
        <v>258</v>
      </c>
      <c r="K924" s="1" t="s">
        <v>2862</v>
      </c>
      <c r="L924" s="1" t="s">
        <v>6299</v>
      </c>
      <c r="M924" t="s">
        <v>6300</v>
      </c>
    </row>
    <row r="925" spans="1:13" ht="15" customHeight="1">
      <c r="A925" s="2">
        <v>700001504</v>
      </c>
      <c r="B925" s="1" t="s">
        <v>6301</v>
      </c>
      <c r="C925" s="1" t="s">
        <v>6302</v>
      </c>
      <c r="D925" s="1" t="s">
        <v>6303</v>
      </c>
      <c r="E925" s="1" t="s">
        <v>6304</v>
      </c>
      <c r="F925" s="1" t="s">
        <v>6305</v>
      </c>
      <c r="G925" s="2">
        <v>10467</v>
      </c>
      <c r="H925" s="1" t="s">
        <v>16</v>
      </c>
      <c r="I925" s="1" t="s">
        <v>17</v>
      </c>
      <c r="J925" s="1" t="s">
        <v>142</v>
      </c>
      <c r="K925" s="1" t="s">
        <v>2862</v>
      </c>
      <c r="L925" s="1" t="s">
        <v>6306</v>
      </c>
      <c r="M925" t="s">
        <v>6307</v>
      </c>
    </row>
    <row r="926" spans="1:13" ht="15" customHeight="1">
      <c r="A926" s="2">
        <v>700000962</v>
      </c>
      <c r="B926" s="1" t="s">
        <v>6301</v>
      </c>
      <c r="C926" s="1" t="s">
        <v>6308</v>
      </c>
      <c r="D926" s="1" t="s">
        <v>6309</v>
      </c>
      <c r="E926" s="1" t="s">
        <v>6310</v>
      </c>
      <c r="F926" s="1" t="s">
        <v>6311</v>
      </c>
      <c r="G926" s="2">
        <v>10465</v>
      </c>
      <c r="H926" s="1" t="s">
        <v>16</v>
      </c>
      <c r="I926" s="1" t="s">
        <v>17</v>
      </c>
      <c r="J926" s="1" t="s">
        <v>491</v>
      </c>
      <c r="K926" s="1" t="s">
        <v>2862</v>
      </c>
      <c r="L926" s="1" t="s">
        <v>6312</v>
      </c>
      <c r="M926" t="s">
        <v>6313</v>
      </c>
    </row>
    <row r="927" spans="1:13" ht="15" customHeight="1">
      <c r="A927" s="2">
        <v>700001551</v>
      </c>
      <c r="B927" s="1" t="s">
        <v>6314</v>
      </c>
      <c r="C927" s="1" t="s">
        <v>6315</v>
      </c>
      <c r="D927" s="1" t="s">
        <v>6316</v>
      </c>
      <c r="E927" s="1" t="s">
        <v>6317</v>
      </c>
      <c r="F927" s="1" t="s">
        <v>6318</v>
      </c>
      <c r="G927" s="2">
        <v>10843</v>
      </c>
      <c r="H927" s="1" t="s">
        <v>16</v>
      </c>
      <c r="I927" s="1" t="s">
        <v>17</v>
      </c>
      <c r="J927" s="1" t="s">
        <v>44</v>
      </c>
      <c r="K927" s="1" t="s">
        <v>2862</v>
      </c>
      <c r="L927" s="1" t="s">
        <v>6319</v>
      </c>
      <c r="M927" t="s">
        <v>6320</v>
      </c>
    </row>
    <row r="928" spans="1:13" ht="15" customHeight="1">
      <c r="A928" s="2">
        <v>700011438</v>
      </c>
      <c r="B928" s="1" t="s">
        <v>6314</v>
      </c>
      <c r="C928" s="1" t="s">
        <v>6321</v>
      </c>
      <c r="D928" s="1" t="s">
        <v>6322</v>
      </c>
      <c r="E928" s="1" t="s">
        <v>6323</v>
      </c>
      <c r="F928" s="1" t="s">
        <v>6324</v>
      </c>
      <c r="G928" s="2">
        <v>10736</v>
      </c>
      <c r="H928" s="1" t="s">
        <v>16</v>
      </c>
      <c r="I928" s="1" t="s">
        <v>17</v>
      </c>
      <c r="J928" s="1" t="s">
        <v>142</v>
      </c>
      <c r="K928" s="1" t="s">
        <v>2862</v>
      </c>
      <c r="L928" s="1" t="s">
        <v>6325</v>
      </c>
      <c r="M928" t="s">
        <v>6326</v>
      </c>
    </row>
    <row r="929" spans="1:13" ht="15" customHeight="1">
      <c r="A929" s="2">
        <v>700007150</v>
      </c>
      <c r="B929" s="1" t="s">
        <v>6327</v>
      </c>
      <c r="C929" s="1" t="s">
        <v>6328</v>
      </c>
      <c r="D929" s="1" t="s">
        <v>6329</v>
      </c>
      <c r="E929" s="1" t="s">
        <v>6330</v>
      </c>
      <c r="F929" s="1" t="s">
        <v>6331</v>
      </c>
      <c r="G929" s="2">
        <v>10054</v>
      </c>
      <c r="H929" s="1" t="s">
        <v>16</v>
      </c>
      <c r="I929" s="1" t="s">
        <v>17</v>
      </c>
      <c r="J929" s="1" t="s">
        <v>200</v>
      </c>
      <c r="K929" s="1" t="s">
        <v>2862</v>
      </c>
      <c r="L929" s="1" t="s">
        <v>6332</v>
      </c>
      <c r="M929" t="s">
        <v>6333</v>
      </c>
    </row>
    <row r="930" spans="1:13" ht="15" customHeight="1">
      <c r="A930" s="2">
        <v>700010170</v>
      </c>
      <c r="B930" s="1" t="s">
        <v>6327</v>
      </c>
      <c r="C930" s="1" t="s">
        <v>6334</v>
      </c>
      <c r="D930" s="1" t="s">
        <v>6335</v>
      </c>
      <c r="E930" s="1" t="s">
        <v>6336</v>
      </c>
      <c r="F930" s="1" t="s">
        <v>6337</v>
      </c>
      <c r="G930" s="2">
        <v>12045</v>
      </c>
      <c r="H930" s="1" t="s">
        <v>16</v>
      </c>
      <c r="I930" s="1" t="s">
        <v>17</v>
      </c>
      <c r="J930" s="1" t="s">
        <v>44</v>
      </c>
      <c r="K930" s="1" t="s">
        <v>2862</v>
      </c>
      <c r="L930" s="1" t="s">
        <v>6338</v>
      </c>
      <c r="M930" t="s">
        <v>6339</v>
      </c>
    </row>
    <row r="931" spans="1:13" ht="15" customHeight="1">
      <c r="A931" s="2">
        <v>700001772</v>
      </c>
      <c r="B931" s="1" t="s">
        <v>6340</v>
      </c>
      <c r="C931" s="1" t="s">
        <v>6341</v>
      </c>
      <c r="D931" s="1" t="s">
        <v>6342</v>
      </c>
      <c r="E931" s="1" t="s">
        <v>6343</v>
      </c>
      <c r="F931" s="1" t="s">
        <v>6344</v>
      </c>
      <c r="G931" s="2">
        <v>11379</v>
      </c>
      <c r="H931" s="1" t="s">
        <v>16</v>
      </c>
      <c r="I931" s="1" t="s">
        <v>17</v>
      </c>
      <c r="J931" s="1" t="s">
        <v>31</v>
      </c>
      <c r="K931" s="1" t="s">
        <v>2862</v>
      </c>
      <c r="L931" s="1" t="s">
        <v>6345</v>
      </c>
      <c r="M931" t="s">
        <v>6346</v>
      </c>
    </row>
    <row r="932" spans="1:13" ht="15" customHeight="1">
      <c r="A932" s="2">
        <v>700001170</v>
      </c>
      <c r="B932" s="1" t="s">
        <v>6347</v>
      </c>
      <c r="C932" s="1" t="s">
        <v>6348</v>
      </c>
      <c r="D932" s="1" t="s">
        <v>6349</v>
      </c>
      <c r="E932" s="1" t="s">
        <v>6350</v>
      </c>
      <c r="F932" s="1" t="s">
        <v>6351</v>
      </c>
      <c r="G932" s="2">
        <v>11116</v>
      </c>
      <c r="H932" s="1" t="s">
        <v>16</v>
      </c>
      <c r="I932" s="1" t="s">
        <v>17</v>
      </c>
      <c r="J932" s="1" t="s">
        <v>575</v>
      </c>
      <c r="K932" s="1" t="s">
        <v>2862</v>
      </c>
      <c r="L932" s="1" t="s">
        <v>6352</v>
      </c>
      <c r="M932" t="s">
        <v>6353</v>
      </c>
    </row>
    <row r="933" spans="1:13" ht="15" customHeight="1">
      <c r="A933" s="2">
        <v>700004914</v>
      </c>
      <c r="B933" s="1" t="s">
        <v>6354</v>
      </c>
      <c r="C933" s="1" t="s">
        <v>6355</v>
      </c>
      <c r="D933" s="1" t="s">
        <v>6356</v>
      </c>
      <c r="E933" s="1" t="s">
        <v>6357</v>
      </c>
      <c r="F933" s="1" t="s">
        <v>6358</v>
      </c>
      <c r="G933" s="2">
        <v>10686</v>
      </c>
      <c r="H933" s="1" t="s">
        <v>16</v>
      </c>
      <c r="I933" s="1" t="s">
        <v>17</v>
      </c>
      <c r="J933" s="1" t="s">
        <v>25</v>
      </c>
      <c r="K933" s="1" t="s">
        <v>2862</v>
      </c>
      <c r="L933" s="1" t="s">
        <v>6359</v>
      </c>
      <c r="M933" t="s">
        <v>6360</v>
      </c>
    </row>
    <row r="934" spans="1:13" ht="15" customHeight="1">
      <c r="A934" s="2">
        <v>700009196</v>
      </c>
      <c r="B934" s="1" t="s">
        <v>827</v>
      </c>
      <c r="C934" s="1" t="s">
        <v>6361</v>
      </c>
      <c r="D934" s="1" t="s">
        <v>6362</v>
      </c>
      <c r="E934" s="1" t="s">
        <v>6363</v>
      </c>
      <c r="F934" s="1" t="s">
        <v>6364</v>
      </c>
      <c r="G934" s="2">
        <v>10842</v>
      </c>
      <c r="H934" s="1" t="s">
        <v>16</v>
      </c>
      <c r="I934" s="1" t="s">
        <v>17</v>
      </c>
      <c r="J934" s="1" t="s">
        <v>44</v>
      </c>
      <c r="K934" s="1" t="s">
        <v>2862</v>
      </c>
      <c r="L934" s="1" t="s">
        <v>6365</v>
      </c>
      <c r="M934" t="s">
        <v>6366</v>
      </c>
    </row>
    <row r="935" spans="1:13" ht="15" customHeight="1">
      <c r="A935" s="2">
        <v>700008196</v>
      </c>
      <c r="B935" s="1" t="s">
        <v>6367</v>
      </c>
      <c r="C935" s="1" t="s">
        <v>6263</v>
      </c>
      <c r="D935" s="1" t="s">
        <v>6368</v>
      </c>
      <c r="E935" s="1" t="s">
        <v>6369</v>
      </c>
      <c r="F935" s="1" t="s">
        <v>6370</v>
      </c>
      <c r="G935" s="2">
        <v>10554</v>
      </c>
      <c r="H935" s="1" t="s">
        <v>16</v>
      </c>
      <c r="I935" s="1" t="s">
        <v>17</v>
      </c>
      <c r="J935" s="1" t="s">
        <v>44</v>
      </c>
      <c r="K935" s="1" t="s">
        <v>2862</v>
      </c>
      <c r="L935" s="1" t="s">
        <v>6267</v>
      </c>
      <c r="M935" t="s">
        <v>6371</v>
      </c>
    </row>
    <row r="936" spans="1:13" ht="15" customHeight="1">
      <c r="A936" s="2">
        <v>700000973</v>
      </c>
      <c r="B936" s="1" t="s">
        <v>6372</v>
      </c>
      <c r="C936" s="1" t="s">
        <v>6373</v>
      </c>
      <c r="D936" s="1" t="s">
        <v>6374</v>
      </c>
      <c r="E936" s="1" t="s">
        <v>6375</v>
      </c>
      <c r="F936" s="1" t="s">
        <v>6376</v>
      </c>
      <c r="G936" s="2">
        <v>11188</v>
      </c>
      <c r="H936" s="1" t="s">
        <v>16</v>
      </c>
      <c r="I936" s="1" t="s">
        <v>17</v>
      </c>
      <c r="J936" s="1" t="s">
        <v>25</v>
      </c>
      <c r="K936" s="1" t="s">
        <v>2862</v>
      </c>
      <c r="L936" s="1" t="s">
        <v>6377</v>
      </c>
      <c r="M936" t="s">
        <v>6378</v>
      </c>
    </row>
    <row r="937" spans="1:13" ht="15" customHeight="1">
      <c r="A937" s="2">
        <v>700702706</v>
      </c>
      <c r="B937" s="1" t="s">
        <v>6379</v>
      </c>
      <c r="C937" s="1" t="s">
        <v>6380</v>
      </c>
      <c r="D937" s="1" t="s">
        <v>6381</v>
      </c>
      <c r="E937" s="1" t="s">
        <v>6382</v>
      </c>
      <c r="F937" s="1" t="s">
        <v>6383</v>
      </c>
      <c r="G937" s="2">
        <v>12869</v>
      </c>
      <c r="H937" s="1" t="s">
        <v>16</v>
      </c>
      <c r="I937" s="1" t="s">
        <v>17</v>
      </c>
      <c r="J937" s="1" t="s">
        <v>18</v>
      </c>
      <c r="K937" s="1" t="s">
        <v>2862</v>
      </c>
      <c r="L937" s="1" t="s">
        <v>6384</v>
      </c>
      <c r="M937" t="s">
        <v>6385</v>
      </c>
    </row>
    <row r="938" spans="1:13" ht="15" customHeight="1">
      <c r="A938" s="2">
        <v>700012297</v>
      </c>
      <c r="B938" s="1" t="s">
        <v>6386</v>
      </c>
      <c r="C938" s="1" t="s">
        <v>6387</v>
      </c>
      <c r="D938" s="1" t="s">
        <v>6388</v>
      </c>
      <c r="E938" s="1" t="s">
        <v>6389</v>
      </c>
      <c r="F938" s="1" t="s">
        <v>6390</v>
      </c>
      <c r="G938" s="2">
        <v>11192</v>
      </c>
      <c r="H938" s="1" t="s">
        <v>16</v>
      </c>
      <c r="I938" s="1" t="s">
        <v>17</v>
      </c>
      <c r="J938" s="1" t="s">
        <v>31</v>
      </c>
      <c r="K938" s="1" t="s">
        <v>2862</v>
      </c>
      <c r="L938" s="1" t="s">
        <v>6391</v>
      </c>
      <c r="M938" t="s">
        <v>6392</v>
      </c>
    </row>
    <row r="939" spans="1:13" ht="15" customHeight="1">
      <c r="A939" s="2">
        <v>700001098</v>
      </c>
      <c r="B939" s="1" t="s">
        <v>6393</v>
      </c>
      <c r="C939" s="1" t="s">
        <v>6394</v>
      </c>
      <c r="D939" s="1" t="s">
        <v>6395</v>
      </c>
      <c r="E939" s="1" t="s">
        <v>3024</v>
      </c>
      <c r="F939" s="1" t="s">
        <v>6396</v>
      </c>
      <c r="G939" s="2">
        <v>11639</v>
      </c>
      <c r="H939" s="1" t="s">
        <v>16</v>
      </c>
      <c r="I939" s="1" t="s">
        <v>17</v>
      </c>
      <c r="J939" s="1" t="s">
        <v>350</v>
      </c>
      <c r="K939" s="1" t="s">
        <v>2862</v>
      </c>
      <c r="L939" s="1" t="s">
        <v>6397</v>
      </c>
      <c r="M939" t="s">
        <v>6398</v>
      </c>
    </row>
    <row r="940" spans="1:13" ht="15" customHeight="1">
      <c r="A940" s="2">
        <v>700007630</v>
      </c>
      <c r="B940" s="1" t="s">
        <v>6393</v>
      </c>
      <c r="C940" s="1" t="s">
        <v>6399</v>
      </c>
      <c r="D940" s="1" t="s">
        <v>6400</v>
      </c>
      <c r="E940" s="1" t="s">
        <v>6401</v>
      </c>
      <c r="F940" s="1" t="s">
        <v>6402</v>
      </c>
      <c r="G940" s="2">
        <v>10143</v>
      </c>
      <c r="H940" s="1" t="s">
        <v>16</v>
      </c>
      <c r="I940" s="1" t="s">
        <v>17</v>
      </c>
      <c r="J940" s="1" t="s">
        <v>83</v>
      </c>
      <c r="K940" s="1" t="s">
        <v>2862</v>
      </c>
      <c r="L940" s="1" t="s">
        <v>6403</v>
      </c>
      <c r="M940" t="s">
        <v>6404</v>
      </c>
    </row>
    <row r="941" spans="1:13" ht="15" customHeight="1">
      <c r="A941" s="2">
        <v>701715126</v>
      </c>
      <c r="B941" s="1" t="s">
        <v>6405</v>
      </c>
      <c r="C941" s="1" t="s">
        <v>6406</v>
      </c>
      <c r="D941" s="1" t="s">
        <v>6407</v>
      </c>
      <c r="E941" s="1" t="s">
        <v>1372</v>
      </c>
      <c r="F941" s="1" t="s">
        <v>6408</v>
      </c>
      <c r="G941" s="2">
        <v>12916</v>
      </c>
      <c r="H941" s="1" t="s">
        <v>16</v>
      </c>
      <c r="I941" s="1" t="s">
        <v>17</v>
      </c>
      <c r="J941" s="1" t="s">
        <v>44</v>
      </c>
      <c r="K941" s="1" t="s">
        <v>2862</v>
      </c>
      <c r="L941" s="1" t="s">
        <v>6409</v>
      </c>
      <c r="M941" t="s">
        <v>6410</v>
      </c>
    </row>
    <row r="942" spans="1:13" ht="15" customHeight="1">
      <c r="A942" s="2">
        <v>700011681</v>
      </c>
      <c r="B942" s="1" t="s">
        <v>6411</v>
      </c>
      <c r="C942" s="1" t="s">
        <v>6412</v>
      </c>
      <c r="D942" s="1" t="s">
        <v>6413</v>
      </c>
      <c r="E942" s="1" t="s">
        <v>6414</v>
      </c>
      <c r="F942" s="1" t="s">
        <v>6415</v>
      </c>
      <c r="G942" s="2">
        <v>10467</v>
      </c>
      <c r="H942" s="1" t="s">
        <v>16</v>
      </c>
      <c r="I942" s="1" t="s">
        <v>17</v>
      </c>
      <c r="J942" s="1" t="s">
        <v>150</v>
      </c>
      <c r="K942" s="1" t="s">
        <v>2862</v>
      </c>
      <c r="L942" s="1" t="s">
        <v>6416</v>
      </c>
      <c r="M942" t="s">
        <v>6417</v>
      </c>
    </row>
    <row r="943" spans="1:13" ht="15" customHeight="1">
      <c r="A943" s="2">
        <v>700000848</v>
      </c>
      <c r="B943" s="1" t="s">
        <v>6418</v>
      </c>
      <c r="C943" s="1" t="s">
        <v>6419</v>
      </c>
      <c r="D943" s="1" t="s">
        <v>6420</v>
      </c>
      <c r="E943" s="1" t="s">
        <v>6421</v>
      </c>
      <c r="F943" s="1" t="s">
        <v>6422</v>
      </c>
      <c r="G943" s="2">
        <v>11768</v>
      </c>
      <c r="H943" s="1" t="s">
        <v>16</v>
      </c>
      <c r="I943" s="1" t="s">
        <v>17</v>
      </c>
      <c r="J943" s="1" t="s">
        <v>91</v>
      </c>
      <c r="K943" s="1" t="s">
        <v>2862</v>
      </c>
      <c r="L943" s="1" t="s">
        <v>6423</v>
      </c>
      <c r="M943" t="s">
        <v>6424</v>
      </c>
    </row>
    <row r="944" spans="1:13" ht="15" customHeight="1">
      <c r="A944" s="2">
        <v>700006021</v>
      </c>
      <c r="B944" s="1" t="s">
        <v>6425</v>
      </c>
      <c r="C944" s="1" t="s">
        <v>6426</v>
      </c>
      <c r="D944" s="1" t="s">
        <v>6427</v>
      </c>
      <c r="E944" s="1" t="s">
        <v>6428</v>
      </c>
      <c r="F944" s="1" t="s">
        <v>6429</v>
      </c>
      <c r="G944" s="2">
        <v>11977</v>
      </c>
      <c r="H944" s="1" t="s">
        <v>16</v>
      </c>
      <c r="I944" s="1" t="s">
        <v>17</v>
      </c>
      <c r="J944" s="1" t="s">
        <v>350</v>
      </c>
      <c r="K944" s="1" t="s">
        <v>2862</v>
      </c>
      <c r="L944" s="1" t="s">
        <v>6430</v>
      </c>
      <c r="M944" t="s">
        <v>6431</v>
      </c>
    </row>
    <row r="945" spans="1:13" ht="15" customHeight="1">
      <c r="A945" s="2">
        <v>700099570</v>
      </c>
      <c r="B945" s="1" t="s">
        <v>6432</v>
      </c>
      <c r="C945" s="1" t="s">
        <v>6433</v>
      </c>
      <c r="D945" s="1" t="s">
        <v>6434</v>
      </c>
      <c r="E945" s="1" t="s">
        <v>6435</v>
      </c>
      <c r="F945" s="1" t="s">
        <v>6436</v>
      </c>
      <c r="G945" s="2">
        <v>10221</v>
      </c>
      <c r="H945" s="1" t="s">
        <v>16</v>
      </c>
      <c r="I945" s="1" t="s">
        <v>17</v>
      </c>
      <c r="J945" s="1" t="s">
        <v>44</v>
      </c>
      <c r="K945" s="1" t="s">
        <v>2862</v>
      </c>
      <c r="L945" s="1" t="s">
        <v>6437</v>
      </c>
      <c r="M945" t="s">
        <v>6438</v>
      </c>
    </row>
    <row r="946" spans="1:13" ht="15" customHeight="1">
      <c r="A946" s="2">
        <v>700001864</v>
      </c>
      <c r="B946" s="1" t="s">
        <v>849</v>
      </c>
      <c r="C946" s="1" t="s">
        <v>6439</v>
      </c>
      <c r="D946" s="1" t="s">
        <v>6440</v>
      </c>
      <c r="E946" s="1" t="s">
        <v>6441</v>
      </c>
      <c r="F946" s="1" t="s">
        <v>6442</v>
      </c>
      <c r="G946" s="2">
        <v>11840</v>
      </c>
      <c r="H946" s="1" t="s">
        <v>16</v>
      </c>
      <c r="I946" s="1" t="s">
        <v>17</v>
      </c>
      <c r="J946" s="1" t="s">
        <v>31</v>
      </c>
      <c r="K946" s="1" t="s">
        <v>2862</v>
      </c>
      <c r="L946" s="1" t="s">
        <v>6443</v>
      </c>
      <c r="M946" t="s">
        <v>6444</v>
      </c>
    </row>
    <row r="947" spans="1:13" ht="15" customHeight="1">
      <c r="A947" s="2">
        <v>700004063</v>
      </c>
      <c r="B947" s="1" t="s">
        <v>6445</v>
      </c>
      <c r="C947" s="1" t="s">
        <v>6446</v>
      </c>
      <c r="D947" s="1" t="s">
        <v>6447</v>
      </c>
      <c r="E947" s="1" t="s">
        <v>6448</v>
      </c>
      <c r="F947" s="1" t="s">
        <v>6449</v>
      </c>
      <c r="G947" s="2">
        <v>10853</v>
      </c>
      <c r="H947" s="1" t="s">
        <v>16</v>
      </c>
      <c r="I947" s="1" t="s">
        <v>17</v>
      </c>
      <c r="J947" s="1" t="s">
        <v>91</v>
      </c>
      <c r="K947" s="1" t="s">
        <v>2862</v>
      </c>
      <c r="L947" s="1" t="s">
        <v>6450</v>
      </c>
      <c r="M947" t="s">
        <v>6451</v>
      </c>
    </row>
    <row r="948" spans="1:13" ht="15" customHeight="1">
      <c r="A948" s="2">
        <v>700077954</v>
      </c>
      <c r="B948" s="1" t="s">
        <v>6452</v>
      </c>
      <c r="C948" s="1" t="s">
        <v>6453</v>
      </c>
      <c r="D948" s="1" t="s">
        <v>6454</v>
      </c>
      <c r="E948" s="1" t="s">
        <v>6455</v>
      </c>
      <c r="F948" s="1" t="s">
        <v>6456</v>
      </c>
      <c r="G948" s="2">
        <v>11866</v>
      </c>
      <c r="H948" s="1" t="s">
        <v>16</v>
      </c>
      <c r="I948" s="1" t="s">
        <v>17</v>
      </c>
      <c r="J948" s="1" t="s">
        <v>150</v>
      </c>
      <c r="K948" s="1" t="s">
        <v>2862</v>
      </c>
      <c r="L948" s="1" t="s">
        <v>6457</v>
      </c>
      <c r="M948" t="s">
        <v>6458</v>
      </c>
    </row>
    <row r="949" spans="1:13" ht="15" customHeight="1">
      <c r="A949" s="2">
        <v>700001662</v>
      </c>
      <c r="B949" s="1" t="s">
        <v>6459</v>
      </c>
      <c r="C949" s="1" t="s">
        <v>6460</v>
      </c>
      <c r="D949" s="1" t="s">
        <v>6461</v>
      </c>
      <c r="E949" s="1" t="s">
        <v>5929</v>
      </c>
      <c r="F949" s="1" t="s">
        <v>6462</v>
      </c>
      <c r="G949" s="2">
        <v>10944</v>
      </c>
      <c r="H949" s="1" t="s">
        <v>16</v>
      </c>
      <c r="I949" s="1" t="s">
        <v>17</v>
      </c>
      <c r="J949" s="1" t="s">
        <v>83</v>
      </c>
      <c r="K949" s="1" t="s">
        <v>2862</v>
      </c>
      <c r="L949" s="1" t="s">
        <v>6463</v>
      </c>
      <c r="M949" t="s">
        <v>6464</v>
      </c>
    </row>
    <row r="950" spans="1:13" ht="15" customHeight="1">
      <c r="A950" s="2">
        <v>700011382</v>
      </c>
      <c r="B950" s="1" t="s">
        <v>6465</v>
      </c>
      <c r="C950" s="1" t="s">
        <v>6466</v>
      </c>
      <c r="D950" s="1" t="s">
        <v>6467</v>
      </c>
      <c r="E950" s="1" t="s">
        <v>6468</v>
      </c>
      <c r="F950" s="1" t="s">
        <v>6469</v>
      </c>
      <c r="G950" s="2">
        <v>10836</v>
      </c>
      <c r="H950" s="1" t="s">
        <v>16</v>
      </c>
      <c r="I950" s="1" t="s">
        <v>17</v>
      </c>
      <c r="J950" s="1" t="s">
        <v>44</v>
      </c>
      <c r="K950" s="1" t="s">
        <v>2862</v>
      </c>
      <c r="L950" s="1" t="s">
        <v>6470</v>
      </c>
      <c r="M950" t="s">
        <v>6471</v>
      </c>
    </row>
    <row r="951" spans="1:13" ht="15" customHeight="1">
      <c r="A951" s="2">
        <v>700000987</v>
      </c>
      <c r="B951" s="1" t="s">
        <v>6472</v>
      </c>
      <c r="C951" s="1" t="s">
        <v>6473</v>
      </c>
      <c r="D951" s="1" t="s">
        <v>6474</v>
      </c>
      <c r="E951" s="1" t="s">
        <v>6475</v>
      </c>
      <c r="F951" s="1" t="s">
        <v>6476</v>
      </c>
      <c r="G951" s="2">
        <v>11384</v>
      </c>
      <c r="H951" s="1" t="s">
        <v>16</v>
      </c>
      <c r="I951" s="1" t="s">
        <v>17</v>
      </c>
      <c r="J951" s="1" t="s">
        <v>44</v>
      </c>
      <c r="K951" s="1" t="s">
        <v>2862</v>
      </c>
      <c r="L951" s="1" t="s">
        <v>6477</v>
      </c>
      <c r="M951" t="s">
        <v>6478</v>
      </c>
    </row>
    <row r="952" spans="1:13" ht="15" customHeight="1">
      <c r="A952" s="2">
        <v>700012335</v>
      </c>
      <c r="B952" s="1" t="s">
        <v>6479</v>
      </c>
      <c r="C952" s="1" t="s">
        <v>6480</v>
      </c>
      <c r="D952" s="1" t="s">
        <v>6481</v>
      </c>
      <c r="E952" s="1" t="s">
        <v>6003</v>
      </c>
      <c r="F952" s="1" t="s">
        <v>6482</v>
      </c>
      <c r="G952" s="2">
        <v>11318</v>
      </c>
      <c r="H952" s="1" t="s">
        <v>16</v>
      </c>
      <c r="I952" s="1" t="s">
        <v>17</v>
      </c>
      <c r="J952" s="1" t="s">
        <v>44</v>
      </c>
      <c r="K952" s="1" t="s">
        <v>2862</v>
      </c>
      <c r="L952" s="1" t="s">
        <v>6483</v>
      </c>
      <c r="M952" t="s">
        <v>6484</v>
      </c>
    </row>
    <row r="953" spans="1:13" ht="15" customHeight="1">
      <c r="A953" s="2">
        <v>700000714</v>
      </c>
      <c r="B953" s="1" t="s">
        <v>6485</v>
      </c>
      <c r="C953" s="1" t="s">
        <v>6486</v>
      </c>
      <c r="D953" s="1" t="s">
        <v>6487</v>
      </c>
      <c r="E953" s="1" t="s">
        <v>6488</v>
      </c>
      <c r="F953" s="1" t="s">
        <v>6489</v>
      </c>
      <c r="G953" s="2">
        <v>11416</v>
      </c>
      <c r="H953" s="1" t="s">
        <v>16</v>
      </c>
      <c r="I953" s="1" t="s">
        <v>17</v>
      </c>
      <c r="J953" s="1" t="s">
        <v>258</v>
      </c>
      <c r="K953" s="1" t="s">
        <v>2862</v>
      </c>
      <c r="L953" s="1" t="s">
        <v>6490</v>
      </c>
      <c r="M953" t="s">
        <v>6491</v>
      </c>
    </row>
    <row r="954" spans="1:13" ht="15" customHeight="1">
      <c r="A954" s="2">
        <v>700001710</v>
      </c>
      <c r="B954" s="1" t="s">
        <v>6492</v>
      </c>
      <c r="C954" s="1" t="s">
        <v>6493</v>
      </c>
      <c r="D954" s="1" t="s">
        <v>6494</v>
      </c>
      <c r="E954" s="1" t="s">
        <v>6495</v>
      </c>
      <c r="F954" s="1" t="s">
        <v>6496</v>
      </c>
      <c r="G954" s="2">
        <v>10596</v>
      </c>
      <c r="H954" s="1" t="s">
        <v>16</v>
      </c>
      <c r="I954" s="1" t="s">
        <v>17</v>
      </c>
      <c r="J954" s="1" t="s">
        <v>44</v>
      </c>
      <c r="K954" s="1" t="s">
        <v>2862</v>
      </c>
      <c r="L954" s="1" t="s">
        <v>6497</v>
      </c>
      <c r="M954" t="s">
        <v>6498</v>
      </c>
    </row>
    <row r="955" spans="1:13" ht="15" customHeight="1">
      <c r="A955" s="2">
        <v>700001208</v>
      </c>
      <c r="B955" s="1" t="s">
        <v>6499</v>
      </c>
      <c r="C955" s="1" t="s">
        <v>6500</v>
      </c>
      <c r="D955" s="1" t="s">
        <v>6501</v>
      </c>
      <c r="E955" s="1" t="s">
        <v>6502</v>
      </c>
      <c r="F955" s="1" t="s">
        <v>6503</v>
      </c>
      <c r="G955" s="2">
        <v>10087</v>
      </c>
      <c r="H955" s="1" t="s">
        <v>16</v>
      </c>
      <c r="I955" s="1" t="s">
        <v>17</v>
      </c>
      <c r="J955" s="1" t="s">
        <v>68</v>
      </c>
      <c r="K955" s="1" t="s">
        <v>2862</v>
      </c>
      <c r="L955" s="1" t="s">
        <v>6504</v>
      </c>
      <c r="M955" t="s">
        <v>6505</v>
      </c>
    </row>
    <row r="956" spans="1:13" ht="15" customHeight="1">
      <c r="A956" s="2">
        <v>700001576</v>
      </c>
      <c r="B956" s="1" t="s">
        <v>6506</v>
      </c>
      <c r="C956" s="1" t="s">
        <v>6507</v>
      </c>
      <c r="D956" s="1" t="s">
        <v>6508</v>
      </c>
      <c r="E956" s="1" t="s">
        <v>5147</v>
      </c>
      <c r="F956" s="1" t="s">
        <v>6509</v>
      </c>
      <c r="G956" s="2">
        <v>11655</v>
      </c>
      <c r="H956" s="1" t="s">
        <v>16</v>
      </c>
      <c r="I956" s="1" t="s">
        <v>17</v>
      </c>
      <c r="J956" s="1" t="s">
        <v>250</v>
      </c>
      <c r="K956" s="1" t="s">
        <v>2862</v>
      </c>
      <c r="L956" s="1" t="s">
        <v>6510</v>
      </c>
      <c r="M956" t="s">
        <v>6511</v>
      </c>
    </row>
    <row r="957" spans="1:13" ht="15" customHeight="1">
      <c r="A957" s="2">
        <v>700009114</v>
      </c>
      <c r="B957" s="1" t="s">
        <v>6512</v>
      </c>
      <c r="C957" s="1" t="s">
        <v>6513</v>
      </c>
      <c r="D957" s="1" t="s">
        <v>6514</v>
      </c>
      <c r="E957" s="1" t="s">
        <v>6515</v>
      </c>
      <c r="F957" s="1" t="s">
        <v>6516</v>
      </c>
      <c r="G957" s="2">
        <v>11076</v>
      </c>
      <c r="H957" s="1" t="s">
        <v>16</v>
      </c>
      <c r="I957" s="1" t="s">
        <v>17</v>
      </c>
      <c r="J957" s="1" t="s">
        <v>150</v>
      </c>
      <c r="K957" s="1" t="s">
        <v>2862</v>
      </c>
      <c r="L957" s="1" t="s">
        <v>6517</v>
      </c>
      <c r="M957" t="s">
        <v>6518</v>
      </c>
    </row>
    <row r="958" spans="1:13" ht="15" customHeight="1">
      <c r="A958" s="2">
        <v>700010078</v>
      </c>
      <c r="B958" s="1" t="s">
        <v>6519</v>
      </c>
      <c r="C958" s="1" t="s">
        <v>6520</v>
      </c>
      <c r="D958" s="1" t="s">
        <v>6521</v>
      </c>
      <c r="E958" s="1" t="s">
        <v>6522</v>
      </c>
      <c r="F958" s="1" t="s">
        <v>6523</v>
      </c>
      <c r="G958" s="2">
        <v>11716</v>
      </c>
      <c r="H958" s="1" t="s">
        <v>16</v>
      </c>
      <c r="I958" s="1" t="s">
        <v>17</v>
      </c>
      <c r="J958" s="1" t="s">
        <v>150</v>
      </c>
      <c r="K958" s="1" t="s">
        <v>2862</v>
      </c>
      <c r="L958" s="1" t="s">
        <v>6524</v>
      </c>
      <c r="M958" t="s">
        <v>6525</v>
      </c>
    </row>
    <row r="959" spans="1:13" ht="15" customHeight="1">
      <c r="A959" s="2">
        <v>700005026</v>
      </c>
      <c r="B959" s="1" t="s">
        <v>6519</v>
      </c>
      <c r="C959" s="1" t="s">
        <v>6526</v>
      </c>
      <c r="D959" s="1" t="s">
        <v>6527</v>
      </c>
      <c r="E959" s="1" t="s">
        <v>6528</v>
      </c>
      <c r="F959" s="1" t="s">
        <v>6529</v>
      </c>
      <c r="G959" s="2">
        <v>10590</v>
      </c>
      <c r="H959" s="1" t="s">
        <v>16</v>
      </c>
      <c r="I959" s="1" t="s">
        <v>17</v>
      </c>
      <c r="J959" s="1" t="s">
        <v>25</v>
      </c>
      <c r="K959" s="1" t="s">
        <v>2862</v>
      </c>
      <c r="L959" s="1" t="s">
        <v>6530</v>
      </c>
      <c r="M959" t="s">
        <v>6531</v>
      </c>
    </row>
    <row r="960" spans="1:13" ht="15" customHeight="1">
      <c r="A960" s="2">
        <v>700011936</v>
      </c>
      <c r="B960" s="1" t="s">
        <v>6519</v>
      </c>
      <c r="C960" s="1" t="s">
        <v>6532</v>
      </c>
      <c r="D960" s="1" t="s">
        <v>6533</v>
      </c>
      <c r="E960" s="1" t="s">
        <v>6534</v>
      </c>
      <c r="F960" s="1" t="s">
        <v>6535</v>
      </c>
      <c r="G960" s="2">
        <v>11437</v>
      </c>
      <c r="H960" s="1" t="s">
        <v>16</v>
      </c>
      <c r="I960" s="1" t="s">
        <v>17</v>
      </c>
      <c r="J960" s="1" t="s">
        <v>150</v>
      </c>
      <c r="K960" s="1" t="s">
        <v>2862</v>
      </c>
      <c r="L960" s="1" t="s">
        <v>6536</v>
      </c>
      <c r="M960" t="s">
        <v>6537</v>
      </c>
    </row>
    <row r="961" spans="1:13" ht="15" customHeight="1">
      <c r="A961" s="2">
        <v>700001033</v>
      </c>
      <c r="B961" s="1" t="s">
        <v>6538</v>
      </c>
      <c r="C961" s="1" t="s">
        <v>6539</v>
      </c>
      <c r="D961" s="1" t="s">
        <v>6540</v>
      </c>
      <c r="E961" s="1" t="s">
        <v>6541</v>
      </c>
      <c r="F961" s="1" t="s">
        <v>6542</v>
      </c>
      <c r="G961" s="2">
        <v>10337</v>
      </c>
      <c r="H961" s="1" t="s">
        <v>16</v>
      </c>
      <c r="I961" s="1" t="s">
        <v>17</v>
      </c>
      <c r="J961" s="1" t="s">
        <v>150</v>
      </c>
      <c r="K961" s="1" t="s">
        <v>2862</v>
      </c>
      <c r="L961" s="1" t="s">
        <v>6543</v>
      </c>
      <c r="M961" t="s">
        <v>6544</v>
      </c>
    </row>
    <row r="962" spans="1:13" ht="15" customHeight="1">
      <c r="A962" s="2">
        <v>700010738</v>
      </c>
      <c r="B962" s="1" t="s">
        <v>6545</v>
      </c>
      <c r="C962" s="1" t="s">
        <v>6546</v>
      </c>
      <c r="D962" s="1" t="s">
        <v>6547</v>
      </c>
      <c r="E962" s="1" t="s">
        <v>6548</v>
      </c>
      <c r="F962" s="1" t="s">
        <v>6549</v>
      </c>
      <c r="G962" s="2">
        <v>10287</v>
      </c>
      <c r="H962" s="1" t="s">
        <v>16</v>
      </c>
      <c r="I962" s="1" t="s">
        <v>17</v>
      </c>
      <c r="J962" s="1" t="s">
        <v>44</v>
      </c>
      <c r="K962" s="1" t="s">
        <v>2862</v>
      </c>
      <c r="L962" s="1" t="s">
        <v>6550</v>
      </c>
      <c r="M962" t="s">
        <v>6551</v>
      </c>
    </row>
    <row r="963" spans="1:13" ht="15" customHeight="1">
      <c r="A963" s="2">
        <v>700165185</v>
      </c>
      <c r="B963" s="1" t="s">
        <v>6552</v>
      </c>
      <c r="C963" s="1" t="s">
        <v>6553</v>
      </c>
      <c r="D963" s="1" t="s">
        <v>6554</v>
      </c>
      <c r="E963" s="1" t="s">
        <v>6555</v>
      </c>
      <c r="F963" s="1" t="s">
        <v>6556</v>
      </c>
      <c r="G963" s="2">
        <v>11261</v>
      </c>
      <c r="H963" s="1" t="s">
        <v>16</v>
      </c>
      <c r="I963" s="1" t="s">
        <v>17</v>
      </c>
      <c r="J963" s="1" t="s">
        <v>150</v>
      </c>
      <c r="K963" s="1" t="s">
        <v>2862</v>
      </c>
      <c r="L963" s="1" t="s">
        <v>6557</v>
      </c>
      <c r="M963" t="s">
        <v>6558</v>
      </c>
    </row>
    <row r="964" spans="1:13" ht="15" customHeight="1">
      <c r="A964" s="2">
        <v>700001077</v>
      </c>
      <c r="B964" s="1" t="s">
        <v>6559</v>
      </c>
      <c r="C964" s="1" t="s">
        <v>6560</v>
      </c>
      <c r="D964" s="1" t="s">
        <v>6494</v>
      </c>
      <c r="E964" s="1" t="s">
        <v>6561</v>
      </c>
      <c r="F964" s="1" t="s">
        <v>6562</v>
      </c>
      <c r="G964" s="2">
        <v>11472</v>
      </c>
      <c r="H964" s="1" t="s">
        <v>16</v>
      </c>
      <c r="I964" s="1" t="s">
        <v>17</v>
      </c>
      <c r="J964" s="1" t="s">
        <v>258</v>
      </c>
      <c r="K964" s="1" t="s">
        <v>2862</v>
      </c>
      <c r="L964" s="1" t="s">
        <v>6563</v>
      </c>
      <c r="M964" t="s">
        <v>6564</v>
      </c>
    </row>
    <row r="965" spans="1:13" ht="15" customHeight="1">
      <c r="A965" s="2">
        <v>700001837</v>
      </c>
      <c r="B965" s="1" t="s">
        <v>870</v>
      </c>
      <c r="C965" s="1" t="s">
        <v>6565</v>
      </c>
      <c r="D965" s="1" t="s">
        <v>6566</v>
      </c>
      <c r="E965" s="1" t="s">
        <v>6567</v>
      </c>
      <c r="F965" s="1" t="s">
        <v>6568</v>
      </c>
      <c r="G965" s="2">
        <v>10175</v>
      </c>
      <c r="H965" s="1" t="s">
        <v>16</v>
      </c>
      <c r="I965" s="1" t="s">
        <v>17</v>
      </c>
      <c r="J965" s="1" t="s">
        <v>120</v>
      </c>
      <c r="K965" s="1" t="s">
        <v>2862</v>
      </c>
      <c r="L965" s="1" t="s">
        <v>6569</v>
      </c>
      <c r="M965" t="s">
        <v>6570</v>
      </c>
    </row>
    <row r="966" spans="1:13" ht="15" customHeight="1">
      <c r="A966" s="2">
        <v>700008356</v>
      </c>
      <c r="B966" s="1" t="s">
        <v>870</v>
      </c>
      <c r="C966" s="1" t="s">
        <v>6571</v>
      </c>
      <c r="D966" s="1" t="s">
        <v>3468</v>
      </c>
      <c r="E966" s="1" t="s">
        <v>6572</v>
      </c>
      <c r="F966" s="1" t="s">
        <v>6573</v>
      </c>
      <c r="G966" s="2">
        <v>11610</v>
      </c>
      <c r="H966" s="1" t="s">
        <v>16</v>
      </c>
      <c r="I966" s="1" t="s">
        <v>17</v>
      </c>
      <c r="J966" s="1" t="s">
        <v>31</v>
      </c>
      <c r="K966" s="1" t="s">
        <v>2862</v>
      </c>
      <c r="L966" s="1" t="s">
        <v>6574</v>
      </c>
      <c r="M966" t="s">
        <v>6575</v>
      </c>
    </row>
    <row r="967" spans="1:13" ht="15" customHeight="1">
      <c r="A967" s="2">
        <v>700000844</v>
      </c>
      <c r="B967" s="1" t="s">
        <v>6576</v>
      </c>
      <c r="C967" s="1" t="s">
        <v>6577</v>
      </c>
      <c r="D967" s="1" t="s">
        <v>6578</v>
      </c>
      <c r="E967" s="1" t="s">
        <v>6579</v>
      </c>
      <c r="F967" s="1" t="s">
        <v>6580</v>
      </c>
      <c r="G967" s="2">
        <v>11961</v>
      </c>
      <c r="H967" s="1" t="s">
        <v>16</v>
      </c>
      <c r="I967" s="1" t="s">
        <v>17</v>
      </c>
      <c r="J967" s="1" t="s">
        <v>91</v>
      </c>
      <c r="K967" s="1" t="s">
        <v>2862</v>
      </c>
      <c r="L967" s="1" t="s">
        <v>6581</v>
      </c>
      <c r="M967" t="s">
        <v>6582</v>
      </c>
    </row>
    <row r="968" spans="1:13" ht="15" customHeight="1">
      <c r="A968" s="2">
        <v>700008913</v>
      </c>
      <c r="B968" s="1" t="s">
        <v>6583</v>
      </c>
      <c r="C968" s="1" t="s">
        <v>976</v>
      </c>
      <c r="D968" s="1" t="s">
        <v>6584</v>
      </c>
      <c r="E968" s="1" t="s">
        <v>6585</v>
      </c>
      <c r="F968" s="1" t="s">
        <v>6586</v>
      </c>
      <c r="G968" s="2">
        <v>11606</v>
      </c>
      <c r="H968" s="1" t="s">
        <v>16</v>
      </c>
      <c r="I968" s="1" t="s">
        <v>17</v>
      </c>
      <c r="J968" s="1" t="s">
        <v>91</v>
      </c>
      <c r="K968" s="1" t="s">
        <v>2862</v>
      </c>
      <c r="L968" s="1" t="s">
        <v>6587</v>
      </c>
      <c r="M968" t="s">
        <v>6588</v>
      </c>
    </row>
    <row r="969" spans="1:13" ht="15" customHeight="1">
      <c r="A969" s="2">
        <v>700001324</v>
      </c>
      <c r="B969" s="1" t="s">
        <v>6589</v>
      </c>
      <c r="C969" s="1" t="s">
        <v>6590</v>
      </c>
      <c r="D969" s="1" t="s">
        <v>6591</v>
      </c>
      <c r="E969" s="1" t="s">
        <v>6592</v>
      </c>
      <c r="F969" s="1" t="s">
        <v>6593</v>
      </c>
      <c r="G969" s="2">
        <v>10655</v>
      </c>
      <c r="H969" s="1" t="s">
        <v>16</v>
      </c>
      <c r="I969" s="1" t="s">
        <v>17</v>
      </c>
      <c r="J969" s="1" t="s">
        <v>91</v>
      </c>
      <c r="K969" s="1" t="s">
        <v>2862</v>
      </c>
      <c r="L969" s="1" t="s">
        <v>6594</v>
      </c>
      <c r="M969" t="s">
        <v>6595</v>
      </c>
    </row>
    <row r="970" spans="1:13" ht="15" customHeight="1">
      <c r="A970" s="2">
        <v>700135186</v>
      </c>
      <c r="B970" s="1" t="s">
        <v>6596</v>
      </c>
      <c r="C970" s="1" t="s">
        <v>6597</v>
      </c>
      <c r="D970" s="1" t="s">
        <v>6598</v>
      </c>
      <c r="E970" s="1" t="s">
        <v>6599</v>
      </c>
      <c r="F970" s="1" t="s">
        <v>6600</v>
      </c>
      <c r="G970" s="2">
        <v>10572</v>
      </c>
      <c r="H970" s="1" t="s">
        <v>16</v>
      </c>
      <c r="I970" s="1" t="s">
        <v>17</v>
      </c>
      <c r="J970" s="1" t="s">
        <v>91</v>
      </c>
      <c r="K970" s="1" t="s">
        <v>2862</v>
      </c>
      <c r="L970" s="1" t="s">
        <v>6601</v>
      </c>
      <c r="M970" t="s">
        <v>6602</v>
      </c>
    </row>
    <row r="971" spans="1:13" ht="15" customHeight="1">
      <c r="A971" s="2">
        <v>700085012</v>
      </c>
      <c r="B971" s="1" t="s">
        <v>6603</v>
      </c>
      <c r="C971" s="1" t="s">
        <v>6604</v>
      </c>
      <c r="D971" s="1" t="s">
        <v>5551</v>
      </c>
      <c r="E971" s="1" t="s">
        <v>6605</v>
      </c>
      <c r="F971" s="1" t="s">
        <v>6606</v>
      </c>
      <c r="G971" s="2">
        <v>12681</v>
      </c>
      <c r="H971" s="1" t="s">
        <v>16</v>
      </c>
      <c r="I971" s="1" t="s">
        <v>17</v>
      </c>
      <c r="J971" s="1" t="s">
        <v>631</v>
      </c>
      <c r="K971" s="1" t="s">
        <v>2862</v>
      </c>
      <c r="L971" s="1" t="s">
        <v>6607</v>
      </c>
      <c r="M971" t="s">
        <v>6608</v>
      </c>
    </row>
    <row r="972" spans="1:13" ht="15" customHeight="1">
      <c r="A972" s="2">
        <v>700085051</v>
      </c>
      <c r="B972" s="1" t="s">
        <v>6609</v>
      </c>
      <c r="C972" s="1" t="s">
        <v>3494</v>
      </c>
      <c r="D972" s="1" t="s">
        <v>6610</v>
      </c>
      <c r="E972" s="1" t="s">
        <v>1775</v>
      </c>
      <c r="F972" s="1" t="s">
        <v>6611</v>
      </c>
      <c r="G972" s="2">
        <v>10669</v>
      </c>
      <c r="H972" s="1" t="s">
        <v>16</v>
      </c>
      <c r="I972" s="1" t="s">
        <v>17</v>
      </c>
      <c r="J972" s="1" t="s">
        <v>44</v>
      </c>
      <c r="K972" s="1" t="s">
        <v>2862</v>
      </c>
      <c r="L972" s="1" t="s">
        <v>6612</v>
      </c>
      <c r="M972" t="s">
        <v>6613</v>
      </c>
    </row>
    <row r="973" spans="1:13" ht="15" customHeight="1">
      <c r="A973" s="2">
        <v>700001282</v>
      </c>
      <c r="B973" s="1" t="s">
        <v>6614</v>
      </c>
      <c r="C973" s="1" t="s">
        <v>6615</v>
      </c>
      <c r="D973" s="1" t="s">
        <v>6616</v>
      </c>
      <c r="E973" s="1" t="s">
        <v>762</v>
      </c>
      <c r="F973" s="1" t="s">
        <v>6617</v>
      </c>
      <c r="G973" s="2">
        <v>11715</v>
      </c>
      <c r="H973" s="1" t="s">
        <v>16</v>
      </c>
      <c r="I973" s="1" t="s">
        <v>17</v>
      </c>
      <c r="J973" s="1" t="s">
        <v>44</v>
      </c>
      <c r="K973" s="1" t="s">
        <v>2862</v>
      </c>
      <c r="L973" s="1" t="s">
        <v>6618</v>
      </c>
      <c r="M973" t="s">
        <v>6619</v>
      </c>
    </row>
    <row r="974" spans="1:13" ht="15" customHeight="1">
      <c r="A974" s="2">
        <v>700010130</v>
      </c>
      <c r="B974" s="1" t="s">
        <v>6620</v>
      </c>
      <c r="C974" s="1" t="s">
        <v>6621</v>
      </c>
      <c r="D974" s="1" t="s">
        <v>6622</v>
      </c>
      <c r="E974" s="1" t="s">
        <v>2002</v>
      </c>
      <c r="F974" s="1" t="s">
        <v>6623</v>
      </c>
      <c r="G974" s="2">
        <v>10389</v>
      </c>
      <c r="H974" s="1" t="s">
        <v>16</v>
      </c>
      <c r="I974" s="1" t="s">
        <v>17</v>
      </c>
      <c r="J974" s="1" t="s">
        <v>44</v>
      </c>
      <c r="K974" s="1" t="s">
        <v>2862</v>
      </c>
      <c r="L974" s="1" t="s">
        <v>6624</v>
      </c>
      <c r="M974" t="s">
        <v>6625</v>
      </c>
    </row>
    <row r="975" spans="1:13" ht="15" customHeight="1">
      <c r="A975" s="2">
        <v>700007244</v>
      </c>
      <c r="B975" s="1" t="s">
        <v>6626</v>
      </c>
      <c r="C975" s="1" t="s">
        <v>6627</v>
      </c>
      <c r="D975" s="1" t="s">
        <v>96</v>
      </c>
      <c r="E975" s="1" t="s">
        <v>6628</v>
      </c>
      <c r="F975" s="1" t="s">
        <v>6629</v>
      </c>
      <c r="G975" s="2">
        <v>12004</v>
      </c>
      <c r="H975" s="1" t="s">
        <v>16</v>
      </c>
      <c r="I975" s="1" t="s">
        <v>17</v>
      </c>
      <c r="J975" s="1" t="s">
        <v>44</v>
      </c>
      <c r="K975" s="1" t="s">
        <v>2862</v>
      </c>
      <c r="L975" s="1" t="s">
        <v>6630</v>
      </c>
      <c r="M975" t="s">
        <v>6631</v>
      </c>
    </row>
    <row r="976" spans="1:13" ht="15" customHeight="1">
      <c r="A976" s="2">
        <v>700010605</v>
      </c>
      <c r="B976" s="1" t="s">
        <v>6632</v>
      </c>
      <c r="C976" s="1" t="s">
        <v>6633</v>
      </c>
      <c r="D976" s="1" t="s">
        <v>6634</v>
      </c>
      <c r="E976" s="1" t="s">
        <v>6635</v>
      </c>
      <c r="F976" s="1" t="s">
        <v>6636</v>
      </c>
      <c r="G976" s="2">
        <v>10628</v>
      </c>
      <c r="H976" s="1" t="s">
        <v>16</v>
      </c>
      <c r="I976" s="1" t="s">
        <v>17</v>
      </c>
      <c r="J976" s="1" t="s">
        <v>44</v>
      </c>
      <c r="K976" s="1" t="s">
        <v>2862</v>
      </c>
      <c r="L976" s="1" t="s">
        <v>6637</v>
      </c>
      <c r="M976" t="s">
        <v>6638</v>
      </c>
    </row>
    <row r="977" spans="1:13" ht="15" customHeight="1">
      <c r="A977" s="2">
        <v>701636154</v>
      </c>
      <c r="B977" s="1" t="s">
        <v>6639</v>
      </c>
      <c r="C977" s="1" t="s">
        <v>6640</v>
      </c>
      <c r="D977" s="1" t="s">
        <v>6641</v>
      </c>
      <c r="E977" s="1" t="s">
        <v>6642</v>
      </c>
      <c r="F977" s="1" t="s">
        <v>6643</v>
      </c>
      <c r="G977" s="2">
        <v>11397</v>
      </c>
      <c r="H977" s="1" t="s">
        <v>16</v>
      </c>
      <c r="I977" s="1" t="s">
        <v>17</v>
      </c>
      <c r="J977" s="1" t="s">
        <v>25</v>
      </c>
      <c r="K977" s="1" t="s">
        <v>2862</v>
      </c>
      <c r="L977" s="1" t="s">
        <v>6644</v>
      </c>
      <c r="M977" t="s">
        <v>6645</v>
      </c>
    </row>
    <row r="978" spans="1:13" ht="15" customHeight="1">
      <c r="A978" s="2">
        <v>701487314</v>
      </c>
      <c r="B978" s="1" t="s">
        <v>6646</v>
      </c>
      <c r="C978" s="1" t="s">
        <v>6647</v>
      </c>
      <c r="D978" s="1" t="s">
        <v>6648</v>
      </c>
      <c r="E978" s="1" t="s">
        <v>6649</v>
      </c>
      <c r="F978" s="1" t="s">
        <v>6650</v>
      </c>
      <c r="G978" s="2">
        <v>12187</v>
      </c>
      <c r="H978" s="1" t="s">
        <v>16</v>
      </c>
      <c r="I978" s="1" t="s">
        <v>17</v>
      </c>
      <c r="J978" s="1" t="s">
        <v>44</v>
      </c>
      <c r="K978" s="1" t="s">
        <v>2862</v>
      </c>
      <c r="L978" s="1" t="s">
        <v>6651</v>
      </c>
      <c r="M978" t="s">
        <v>6652</v>
      </c>
    </row>
    <row r="979" spans="1:13" ht="15" customHeight="1">
      <c r="A979" s="2">
        <v>700008091</v>
      </c>
      <c r="B979" s="1" t="s">
        <v>6653</v>
      </c>
      <c r="C979" s="1" t="s">
        <v>6654</v>
      </c>
      <c r="D979" s="1" t="s">
        <v>6655</v>
      </c>
      <c r="E979" s="1" t="s">
        <v>6656</v>
      </c>
      <c r="F979" s="1" t="s">
        <v>6657</v>
      </c>
      <c r="G979" s="2">
        <v>10984</v>
      </c>
      <c r="H979" s="1" t="s">
        <v>16</v>
      </c>
      <c r="I979" s="1" t="s">
        <v>17</v>
      </c>
      <c r="J979" s="1" t="s">
        <v>44</v>
      </c>
      <c r="K979" s="1" t="s">
        <v>2862</v>
      </c>
      <c r="L979" s="1" t="s">
        <v>6658</v>
      </c>
      <c r="M979" t="s">
        <v>6659</v>
      </c>
    </row>
    <row r="980" spans="1:13" ht="15" customHeight="1">
      <c r="A980" s="2">
        <v>700001639</v>
      </c>
      <c r="B980" s="1" t="s">
        <v>6660</v>
      </c>
      <c r="C980" s="1" t="s">
        <v>6661</v>
      </c>
      <c r="D980" s="1" t="s">
        <v>6662</v>
      </c>
      <c r="E980" s="1" t="s">
        <v>6663</v>
      </c>
      <c r="F980" s="1" t="s">
        <v>6664</v>
      </c>
      <c r="G980" s="2">
        <v>11411</v>
      </c>
      <c r="H980" s="1" t="s">
        <v>16</v>
      </c>
      <c r="I980" s="1" t="s">
        <v>17</v>
      </c>
      <c r="J980" s="1" t="s">
        <v>258</v>
      </c>
      <c r="K980" s="1" t="s">
        <v>2862</v>
      </c>
      <c r="L980" s="1" t="s">
        <v>6665</v>
      </c>
      <c r="M980" t="s">
        <v>6666</v>
      </c>
    </row>
    <row r="981" spans="1:13" ht="15" customHeight="1">
      <c r="A981" s="2">
        <v>700006093</v>
      </c>
      <c r="B981" s="1" t="s">
        <v>6667</v>
      </c>
      <c r="C981" s="1" t="s">
        <v>6668</v>
      </c>
      <c r="D981" s="1" t="s">
        <v>6669</v>
      </c>
      <c r="E981" s="1" t="s">
        <v>6670</v>
      </c>
      <c r="F981" s="1" t="s">
        <v>6671</v>
      </c>
      <c r="G981" s="2">
        <v>10957</v>
      </c>
      <c r="H981" s="1" t="s">
        <v>16</v>
      </c>
      <c r="I981" s="1" t="s">
        <v>17</v>
      </c>
      <c r="J981" s="1" t="s">
        <v>44</v>
      </c>
      <c r="K981" s="1" t="s">
        <v>2862</v>
      </c>
      <c r="L981" s="1" t="s">
        <v>6672</v>
      </c>
      <c r="M981" t="s">
        <v>6673</v>
      </c>
    </row>
    <row r="982" spans="1:13" ht="15" customHeight="1">
      <c r="A982" s="2">
        <v>700001454</v>
      </c>
      <c r="B982" s="1" t="s">
        <v>6674</v>
      </c>
      <c r="C982" s="1" t="s">
        <v>6675</v>
      </c>
      <c r="D982" s="1" t="s">
        <v>6676</v>
      </c>
      <c r="E982" s="1" t="s">
        <v>6677</v>
      </c>
      <c r="F982" s="1" t="s">
        <v>6678</v>
      </c>
      <c r="G982" s="2">
        <v>10922</v>
      </c>
      <c r="H982" s="1" t="s">
        <v>16</v>
      </c>
      <c r="I982" s="1" t="s">
        <v>17</v>
      </c>
      <c r="J982" s="1" t="s">
        <v>258</v>
      </c>
      <c r="K982" s="1" t="s">
        <v>2862</v>
      </c>
      <c r="L982" s="1" t="s">
        <v>6679</v>
      </c>
      <c r="M982" t="s">
        <v>6680</v>
      </c>
    </row>
    <row r="983" spans="1:13" ht="15" customHeight="1">
      <c r="A983" s="2">
        <v>700012422</v>
      </c>
      <c r="B983" s="1" t="s">
        <v>6681</v>
      </c>
      <c r="C983" s="1" t="s">
        <v>6682</v>
      </c>
      <c r="D983" s="1" t="s">
        <v>6683</v>
      </c>
      <c r="E983" s="1" t="s">
        <v>6684</v>
      </c>
      <c r="F983" s="1" t="s">
        <v>6685</v>
      </c>
      <c r="G983" s="2">
        <v>10544</v>
      </c>
      <c r="H983" s="1" t="s">
        <v>16</v>
      </c>
      <c r="I983" s="1" t="s">
        <v>17</v>
      </c>
      <c r="J983" s="1" t="s">
        <v>68</v>
      </c>
      <c r="K983" s="1" t="s">
        <v>2862</v>
      </c>
      <c r="L983" s="1" t="s">
        <v>6686</v>
      </c>
      <c r="M983" t="s">
        <v>6687</v>
      </c>
    </row>
    <row r="984" spans="1:13" ht="15" customHeight="1">
      <c r="A984" s="2">
        <v>700001122</v>
      </c>
      <c r="B984" s="1" t="s">
        <v>6688</v>
      </c>
      <c r="C984" s="1" t="s">
        <v>6689</v>
      </c>
      <c r="D984" s="1" t="s">
        <v>6690</v>
      </c>
      <c r="E984" s="1" t="s">
        <v>6691</v>
      </c>
      <c r="F984" s="1" t="s">
        <v>6692</v>
      </c>
      <c r="G984" s="2">
        <v>11111</v>
      </c>
      <c r="H984" s="1" t="s">
        <v>16</v>
      </c>
      <c r="I984" s="1" t="s">
        <v>17</v>
      </c>
      <c r="J984" s="1" t="s">
        <v>258</v>
      </c>
      <c r="K984" s="1" t="s">
        <v>2862</v>
      </c>
      <c r="L984" s="1" t="s">
        <v>6693</v>
      </c>
      <c r="M984" t="s">
        <v>6694</v>
      </c>
    </row>
    <row r="985" spans="1:13" ht="15" customHeight="1">
      <c r="A985" s="2">
        <v>700182318</v>
      </c>
      <c r="B985" s="1" t="s">
        <v>6688</v>
      </c>
      <c r="C985" s="1" t="s">
        <v>6695</v>
      </c>
      <c r="D985" s="1" t="s">
        <v>6696</v>
      </c>
      <c r="E985" s="1" t="s">
        <v>6697</v>
      </c>
      <c r="F985" s="1" t="s">
        <v>6698</v>
      </c>
      <c r="G985" s="2">
        <v>10136</v>
      </c>
      <c r="H985" s="1" t="s">
        <v>16</v>
      </c>
      <c r="I985" s="1" t="s">
        <v>17</v>
      </c>
      <c r="J985" s="1" t="s">
        <v>44</v>
      </c>
      <c r="K985" s="1" t="s">
        <v>2862</v>
      </c>
      <c r="L985" s="1" t="s">
        <v>6699</v>
      </c>
      <c r="M985" t="s">
        <v>6700</v>
      </c>
    </row>
    <row r="986" spans="1:13" ht="15" customHeight="1">
      <c r="A986" s="2">
        <v>700001523</v>
      </c>
      <c r="B986" s="1" t="s">
        <v>6701</v>
      </c>
      <c r="C986" s="1" t="s">
        <v>6702</v>
      </c>
      <c r="D986" s="1" t="s">
        <v>6703</v>
      </c>
      <c r="E986" s="1" t="s">
        <v>6704</v>
      </c>
      <c r="F986" s="1" t="s">
        <v>6705</v>
      </c>
      <c r="G986" s="2">
        <v>10448</v>
      </c>
      <c r="H986" s="1" t="s">
        <v>16</v>
      </c>
      <c r="I986" s="1" t="s">
        <v>17</v>
      </c>
      <c r="J986" s="1" t="s">
        <v>44</v>
      </c>
      <c r="K986" s="1" t="s">
        <v>2862</v>
      </c>
      <c r="L986" s="1" t="s">
        <v>6706</v>
      </c>
      <c r="M986" t="s">
        <v>6707</v>
      </c>
    </row>
    <row r="987" spans="1:13" ht="15" customHeight="1">
      <c r="A987" s="2">
        <v>700011849</v>
      </c>
      <c r="B987" s="1" t="s">
        <v>6708</v>
      </c>
      <c r="C987" s="1" t="s">
        <v>6709</v>
      </c>
      <c r="D987" s="1" t="s">
        <v>6710</v>
      </c>
      <c r="E987" s="1" t="s">
        <v>6711</v>
      </c>
      <c r="F987" s="1" t="s">
        <v>6712</v>
      </c>
      <c r="G987" s="2">
        <v>10400</v>
      </c>
      <c r="H987" s="1" t="s">
        <v>16</v>
      </c>
      <c r="I987" s="1" t="s">
        <v>17</v>
      </c>
      <c r="J987" s="1" t="s">
        <v>91</v>
      </c>
      <c r="K987" s="1" t="s">
        <v>2862</v>
      </c>
      <c r="L987" s="1" t="s">
        <v>6713</v>
      </c>
      <c r="M987" t="s">
        <v>6714</v>
      </c>
    </row>
    <row r="988" spans="1:13" ht="15" customHeight="1">
      <c r="A988" s="2">
        <v>700000980</v>
      </c>
      <c r="B988" s="1" t="s">
        <v>6715</v>
      </c>
      <c r="C988" s="1" t="s">
        <v>6716</v>
      </c>
      <c r="D988" s="1" t="s">
        <v>6717</v>
      </c>
      <c r="E988" s="1" t="s">
        <v>6718</v>
      </c>
      <c r="F988" s="1" t="s">
        <v>6719</v>
      </c>
      <c r="G988" s="2">
        <v>10061</v>
      </c>
      <c r="H988" s="1" t="s">
        <v>16</v>
      </c>
      <c r="I988" s="1" t="s">
        <v>17</v>
      </c>
      <c r="J988" s="1" t="s">
        <v>31</v>
      </c>
      <c r="K988" s="1" t="s">
        <v>2862</v>
      </c>
      <c r="L988" s="1" t="s">
        <v>6720</v>
      </c>
      <c r="M988" t="s">
        <v>6721</v>
      </c>
    </row>
    <row r="989" spans="1:13" ht="15" customHeight="1">
      <c r="A989" s="2">
        <v>700000993</v>
      </c>
      <c r="B989" s="1" t="s">
        <v>6722</v>
      </c>
      <c r="C989" s="1" t="s">
        <v>6723</v>
      </c>
      <c r="D989" s="1" t="s">
        <v>6724</v>
      </c>
      <c r="E989" s="1" t="s">
        <v>6725</v>
      </c>
      <c r="F989" s="1" t="s">
        <v>6726</v>
      </c>
      <c r="G989" s="2">
        <v>11404</v>
      </c>
      <c r="H989" s="1" t="s">
        <v>16</v>
      </c>
      <c r="I989" s="1" t="s">
        <v>17</v>
      </c>
      <c r="J989" s="1" t="s">
        <v>44</v>
      </c>
      <c r="K989" s="1" t="s">
        <v>2862</v>
      </c>
      <c r="L989" s="1" t="s">
        <v>6727</v>
      </c>
      <c r="M989" t="s">
        <v>6728</v>
      </c>
    </row>
    <row r="990" spans="1:13" ht="15" customHeight="1">
      <c r="A990" s="2">
        <v>700006054</v>
      </c>
      <c r="B990" s="1" t="s">
        <v>6729</v>
      </c>
      <c r="C990" s="1" t="s">
        <v>6730</v>
      </c>
      <c r="D990" s="1" t="s">
        <v>6731</v>
      </c>
      <c r="E990" s="1" t="s">
        <v>6732</v>
      </c>
      <c r="F990" s="1" t="s">
        <v>6733</v>
      </c>
      <c r="G990" s="2">
        <v>11459</v>
      </c>
      <c r="H990" s="1" t="s">
        <v>16</v>
      </c>
      <c r="I990" s="1" t="s">
        <v>17</v>
      </c>
      <c r="J990" s="1" t="s">
        <v>631</v>
      </c>
      <c r="K990" s="1" t="s">
        <v>2862</v>
      </c>
      <c r="L990" s="1" t="s">
        <v>6734</v>
      </c>
      <c r="M990" t="s">
        <v>6735</v>
      </c>
    </row>
    <row r="991" spans="1:13" ht="15" customHeight="1">
      <c r="A991" s="2">
        <v>700006872</v>
      </c>
      <c r="B991" s="1" t="s">
        <v>6736</v>
      </c>
      <c r="C991" s="1" t="s">
        <v>6737</v>
      </c>
      <c r="D991" s="1" t="s">
        <v>6738</v>
      </c>
      <c r="E991" s="1" t="s">
        <v>6739</v>
      </c>
      <c r="F991" s="1" t="s">
        <v>6740</v>
      </c>
      <c r="G991" s="2">
        <v>11886</v>
      </c>
      <c r="H991" s="1" t="s">
        <v>16</v>
      </c>
      <c r="I991" s="1" t="s">
        <v>17</v>
      </c>
      <c r="J991" s="1" t="s">
        <v>91</v>
      </c>
      <c r="K991" s="1" t="s">
        <v>2862</v>
      </c>
      <c r="L991" s="1" t="s">
        <v>6741</v>
      </c>
      <c r="M991" t="s">
        <v>6742</v>
      </c>
    </row>
    <row r="992" spans="1:13" ht="15" customHeight="1">
      <c r="A992" s="2">
        <v>700012119</v>
      </c>
      <c r="B992" s="1" t="s">
        <v>6743</v>
      </c>
      <c r="C992" s="1" t="s">
        <v>6744</v>
      </c>
      <c r="D992" s="1" t="s">
        <v>6745</v>
      </c>
      <c r="E992" s="1" t="s">
        <v>6746</v>
      </c>
      <c r="F992" s="1" t="s">
        <v>6747</v>
      </c>
      <c r="G992" s="2">
        <v>11862</v>
      </c>
      <c r="H992" s="1" t="s">
        <v>16</v>
      </c>
      <c r="I992" s="1" t="s">
        <v>17</v>
      </c>
      <c r="J992" s="1" t="s">
        <v>150</v>
      </c>
      <c r="K992" s="1" t="s">
        <v>2862</v>
      </c>
      <c r="L992" s="1" t="s">
        <v>6748</v>
      </c>
      <c r="M992" t="s">
        <v>6749</v>
      </c>
    </row>
    <row r="993" spans="1:13" ht="15" customHeight="1">
      <c r="A993" s="2">
        <v>700080169</v>
      </c>
      <c r="B993" s="1" t="s">
        <v>6750</v>
      </c>
      <c r="C993" s="1" t="s">
        <v>6751</v>
      </c>
      <c r="D993" s="1" t="s">
        <v>6752</v>
      </c>
      <c r="E993" s="1" t="s">
        <v>5447</v>
      </c>
      <c r="F993" s="1" t="s">
        <v>6753</v>
      </c>
      <c r="G993" s="2">
        <v>10105</v>
      </c>
      <c r="H993" s="1" t="s">
        <v>16</v>
      </c>
      <c r="I993" s="1" t="s">
        <v>17</v>
      </c>
      <c r="J993" s="1" t="s">
        <v>142</v>
      </c>
      <c r="K993" s="1" t="s">
        <v>2862</v>
      </c>
      <c r="L993" s="1" t="s">
        <v>6754</v>
      </c>
      <c r="M993" t="s">
        <v>6755</v>
      </c>
    </row>
    <row r="994" spans="1:13" ht="15" customHeight="1">
      <c r="A994" s="2">
        <v>700006876</v>
      </c>
      <c r="B994" s="1" t="s">
        <v>6756</v>
      </c>
      <c r="C994" s="1" t="s">
        <v>6757</v>
      </c>
      <c r="D994" s="1" t="s">
        <v>6758</v>
      </c>
      <c r="E994" s="1" t="s">
        <v>6759</v>
      </c>
      <c r="F994" s="1" t="s">
        <v>6760</v>
      </c>
      <c r="G994" s="2">
        <v>11323</v>
      </c>
      <c r="H994" s="1" t="s">
        <v>16</v>
      </c>
      <c r="I994" s="1" t="s">
        <v>17</v>
      </c>
      <c r="J994" s="1" t="s">
        <v>533</v>
      </c>
      <c r="K994" s="1" t="s">
        <v>2862</v>
      </c>
      <c r="L994" s="1" t="s">
        <v>6761</v>
      </c>
      <c r="M994" t="s">
        <v>6762</v>
      </c>
    </row>
    <row r="995" spans="1:13" ht="15" customHeight="1">
      <c r="A995" s="2">
        <v>700000912</v>
      </c>
      <c r="B995" s="1" t="s">
        <v>6763</v>
      </c>
      <c r="C995" s="1" t="s">
        <v>6764</v>
      </c>
      <c r="D995" s="1" t="s">
        <v>6765</v>
      </c>
      <c r="E995" s="1" t="s">
        <v>6766</v>
      </c>
      <c r="F995" s="1" t="s">
        <v>6767</v>
      </c>
      <c r="G995" s="2">
        <v>11244</v>
      </c>
      <c r="H995" s="1" t="s">
        <v>16</v>
      </c>
      <c r="I995" s="1" t="s">
        <v>17</v>
      </c>
      <c r="J995" s="1" t="s">
        <v>250</v>
      </c>
      <c r="K995" s="1" t="s">
        <v>2862</v>
      </c>
      <c r="L995" s="1" t="s">
        <v>6768</v>
      </c>
      <c r="M995" t="s">
        <v>6769</v>
      </c>
    </row>
    <row r="996" spans="1:13" ht="15" customHeight="1">
      <c r="A996" s="2">
        <v>700850664</v>
      </c>
      <c r="B996" s="1" t="s">
        <v>6763</v>
      </c>
      <c r="C996" s="1" t="s">
        <v>6770</v>
      </c>
      <c r="D996" s="1" t="s">
        <v>6771</v>
      </c>
      <c r="E996" s="1" t="s">
        <v>6772</v>
      </c>
      <c r="F996" s="1" t="s">
        <v>6773</v>
      </c>
      <c r="G996" s="2">
        <v>11025</v>
      </c>
      <c r="H996" s="1" t="s">
        <v>16</v>
      </c>
      <c r="I996" s="1" t="s">
        <v>17</v>
      </c>
      <c r="J996" s="1" t="s">
        <v>31</v>
      </c>
      <c r="K996" s="1" t="s">
        <v>2862</v>
      </c>
      <c r="L996" s="1" t="s">
        <v>6774</v>
      </c>
      <c r="M996" t="s">
        <v>6775</v>
      </c>
    </row>
    <row r="997" spans="1:13" ht="15" customHeight="1">
      <c r="A997" s="2">
        <v>700007553</v>
      </c>
      <c r="B997" s="1" t="s">
        <v>6776</v>
      </c>
      <c r="C997" s="1" t="s">
        <v>6777</v>
      </c>
      <c r="D997" s="1" t="s">
        <v>6778</v>
      </c>
      <c r="E997" s="1" t="s">
        <v>6779</v>
      </c>
      <c r="F997" s="1" t="s">
        <v>6780</v>
      </c>
      <c r="G997" s="2">
        <v>10316</v>
      </c>
      <c r="H997" s="1" t="s">
        <v>16</v>
      </c>
      <c r="I997" s="1" t="s">
        <v>17</v>
      </c>
      <c r="J997" s="1" t="s">
        <v>91</v>
      </c>
      <c r="K997" s="1" t="s">
        <v>2862</v>
      </c>
      <c r="L997" s="1" t="s">
        <v>6781</v>
      </c>
      <c r="M997" t="s">
        <v>6782</v>
      </c>
    </row>
    <row r="998" spans="1:13" ht="15" customHeight="1">
      <c r="A998" s="2">
        <v>700010583</v>
      </c>
      <c r="B998" s="1" t="s">
        <v>6783</v>
      </c>
      <c r="C998" s="1" t="s">
        <v>6784</v>
      </c>
      <c r="D998" s="1" t="s">
        <v>6785</v>
      </c>
      <c r="E998" s="1" t="s">
        <v>6786</v>
      </c>
      <c r="F998" s="1" t="s">
        <v>6787</v>
      </c>
      <c r="G998" s="2">
        <v>11618</v>
      </c>
      <c r="H998" s="1" t="s">
        <v>16</v>
      </c>
      <c r="I998" s="1" t="s">
        <v>17</v>
      </c>
      <c r="J998" s="1" t="s">
        <v>31</v>
      </c>
      <c r="K998" s="1" t="s">
        <v>2862</v>
      </c>
      <c r="L998" s="1" t="s">
        <v>6788</v>
      </c>
      <c r="M998" t="s">
        <v>6789</v>
      </c>
    </row>
    <row r="999" spans="1:13" ht="15" customHeight="1">
      <c r="A999" s="2">
        <v>700012296</v>
      </c>
      <c r="B999" s="1" t="s">
        <v>6790</v>
      </c>
      <c r="C999" s="1" t="s">
        <v>6791</v>
      </c>
      <c r="D999" s="1" t="s">
        <v>6792</v>
      </c>
      <c r="E999" s="1" t="s">
        <v>1907</v>
      </c>
      <c r="F999" s="1" t="s">
        <v>6793</v>
      </c>
      <c r="G999" s="2">
        <v>10900</v>
      </c>
      <c r="H999" s="1" t="s">
        <v>16</v>
      </c>
      <c r="I999" s="1" t="s">
        <v>17</v>
      </c>
      <c r="J999" s="1" t="s">
        <v>31</v>
      </c>
      <c r="K999" s="1" t="s">
        <v>2862</v>
      </c>
      <c r="L999" s="1" t="s">
        <v>6794</v>
      </c>
      <c r="M999" t="s">
        <v>6795</v>
      </c>
    </row>
    <row r="1000" spans="1:13" ht="15" customHeight="1">
      <c r="A1000" s="2">
        <v>700001838</v>
      </c>
      <c r="B1000" s="1" t="s">
        <v>6796</v>
      </c>
      <c r="C1000" s="1" t="s">
        <v>6797</v>
      </c>
      <c r="D1000" s="1" t="s">
        <v>6798</v>
      </c>
      <c r="E1000" s="1" t="s">
        <v>6799</v>
      </c>
      <c r="F1000" s="1" t="s">
        <v>6800</v>
      </c>
      <c r="G1000" s="2">
        <v>10484</v>
      </c>
      <c r="H1000" s="1" t="s">
        <v>16</v>
      </c>
      <c r="I1000" s="1" t="s">
        <v>17</v>
      </c>
      <c r="J1000" s="1" t="s">
        <v>18</v>
      </c>
      <c r="K1000" s="1" t="s">
        <v>2862</v>
      </c>
      <c r="L1000" s="1" t="s">
        <v>6801</v>
      </c>
      <c r="M1000" t="s">
        <v>6802</v>
      </c>
    </row>
    <row r="1001" spans="1:13" ht="15" customHeight="1">
      <c r="A1001" s="2">
        <v>700001963</v>
      </c>
      <c r="B1001" s="1" t="s">
        <v>6803</v>
      </c>
      <c r="C1001" s="1" t="s">
        <v>6804</v>
      </c>
      <c r="D1001" s="1" t="s">
        <v>6805</v>
      </c>
      <c r="E1001" s="1" t="s">
        <v>6806</v>
      </c>
      <c r="F1001" s="1" t="s">
        <v>6807</v>
      </c>
      <c r="G1001" s="2">
        <v>10028</v>
      </c>
      <c r="H1001" s="1" t="s">
        <v>16</v>
      </c>
      <c r="I1001" s="1" t="s">
        <v>17</v>
      </c>
      <c r="J1001" s="1" t="s">
        <v>150</v>
      </c>
      <c r="K1001" s="1" t="s">
        <v>2862</v>
      </c>
      <c r="L1001" s="1" t="s">
        <v>6808</v>
      </c>
      <c r="M1001" t="s">
        <v>6809</v>
      </c>
    </row>
    <row r="1002" spans="1:13" ht="15" customHeight="1">
      <c r="A1002" s="2">
        <v>700000702</v>
      </c>
      <c r="B1002" s="1" t="s">
        <v>1629</v>
      </c>
      <c r="C1002" s="1" t="s">
        <v>6810</v>
      </c>
      <c r="D1002" s="1" t="s">
        <v>6811</v>
      </c>
      <c r="E1002" s="1" t="s">
        <v>6812</v>
      </c>
      <c r="F1002" s="1" t="s">
        <v>6813</v>
      </c>
      <c r="G1002" s="2">
        <v>11783</v>
      </c>
      <c r="H1002" s="1" t="s">
        <v>16</v>
      </c>
      <c r="I1002" s="1" t="s">
        <v>17</v>
      </c>
      <c r="J1002" s="1" t="s">
        <v>44</v>
      </c>
      <c r="K1002" s="1" t="s">
        <v>2862</v>
      </c>
      <c r="L1002" s="1" t="s">
        <v>6814</v>
      </c>
      <c r="M1002" t="s">
        <v>6815</v>
      </c>
    </row>
    <row r="1003" spans="1:13" ht="15" customHeight="1">
      <c r="A1003" s="2">
        <v>700001923</v>
      </c>
      <c r="B1003" s="1" t="s">
        <v>6816</v>
      </c>
      <c r="C1003" s="1" t="s">
        <v>6689</v>
      </c>
      <c r="D1003" s="1" t="s">
        <v>6817</v>
      </c>
      <c r="E1003" s="1" t="s">
        <v>6818</v>
      </c>
      <c r="F1003" s="1" t="s">
        <v>6819</v>
      </c>
      <c r="G1003" s="2">
        <v>11166</v>
      </c>
      <c r="H1003" s="1" t="s">
        <v>16</v>
      </c>
      <c r="I1003" s="1" t="s">
        <v>17</v>
      </c>
      <c r="J1003" s="1" t="s">
        <v>44</v>
      </c>
      <c r="K1003" s="1" t="s">
        <v>2862</v>
      </c>
      <c r="L1003" s="1" t="s">
        <v>6820</v>
      </c>
      <c r="M1003" t="s">
        <v>6821</v>
      </c>
    </row>
    <row r="1004" spans="1:13" ht="15" customHeight="1">
      <c r="A1004" s="2">
        <v>700183530</v>
      </c>
      <c r="B1004" s="1" t="s">
        <v>6822</v>
      </c>
      <c r="C1004" s="1" t="s">
        <v>6823</v>
      </c>
      <c r="D1004" s="1" t="s">
        <v>4598</v>
      </c>
      <c r="E1004" s="1" t="s">
        <v>6824</v>
      </c>
      <c r="F1004" s="1" t="s">
        <v>6825</v>
      </c>
      <c r="G1004" s="2">
        <v>10735</v>
      </c>
      <c r="H1004" s="1" t="s">
        <v>16</v>
      </c>
      <c r="I1004" s="1" t="s">
        <v>17</v>
      </c>
      <c r="J1004" s="1" t="s">
        <v>44</v>
      </c>
      <c r="K1004" s="1" t="s">
        <v>2862</v>
      </c>
      <c r="L1004" s="1" t="s">
        <v>6826</v>
      </c>
      <c r="M1004" t="s">
        <v>6827</v>
      </c>
    </row>
    <row r="1005" spans="1:13" ht="15" customHeight="1">
      <c r="A1005" s="2">
        <v>700005002</v>
      </c>
      <c r="B1005" s="1" t="s">
        <v>6828</v>
      </c>
      <c r="C1005" s="1" t="s">
        <v>6829</v>
      </c>
      <c r="D1005" s="1" t="s">
        <v>6830</v>
      </c>
      <c r="E1005" s="1" t="s">
        <v>6831</v>
      </c>
      <c r="F1005" s="1" t="s">
        <v>6832</v>
      </c>
      <c r="G1005" s="2">
        <v>10691</v>
      </c>
      <c r="H1005" s="1" t="s">
        <v>16</v>
      </c>
      <c r="I1005" s="1" t="s">
        <v>17</v>
      </c>
      <c r="J1005" s="1" t="s">
        <v>44</v>
      </c>
      <c r="K1005" s="1" t="s">
        <v>2862</v>
      </c>
      <c r="L1005" s="1" t="s">
        <v>6833</v>
      </c>
      <c r="M1005" t="s">
        <v>6834</v>
      </c>
    </row>
    <row r="1006" spans="1:13" ht="15" customHeight="1">
      <c r="A1006" s="2">
        <v>700000715</v>
      </c>
      <c r="B1006" s="1" t="s">
        <v>6835</v>
      </c>
      <c r="C1006" s="1" t="s">
        <v>6836</v>
      </c>
      <c r="D1006" s="1" t="s">
        <v>6837</v>
      </c>
      <c r="E1006" s="1" t="s">
        <v>6838</v>
      </c>
      <c r="F1006" s="1" t="s">
        <v>6839</v>
      </c>
      <c r="G1006" s="2">
        <v>11791</v>
      </c>
      <c r="H1006" s="1" t="s">
        <v>16</v>
      </c>
      <c r="I1006" s="1" t="s">
        <v>17</v>
      </c>
      <c r="J1006" s="1" t="s">
        <v>44</v>
      </c>
      <c r="K1006" s="1" t="s">
        <v>2862</v>
      </c>
      <c r="L1006" s="1" t="s">
        <v>6840</v>
      </c>
      <c r="M1006" t="s">
        <v>6841</v>
      </c>
    </row>
    <row r="1007" spans="1:13" ht="15" customHeight="1">
      <c r="A1007" s="2">
        <v>700001097</v>
      </c>
      <c r="B1007" s="1" t="s">
        <v>6842</v>
      </c>
      <c r="C1007" s="1" t="s">
        <v>6843</v>
      </c>
      <c r="D1007" s="1" t="s">
        <v>6844</v>
      </c>
      <c r="E1007" s="1" t="s">
        <v>475</v>
      </c>
      <c r="F1007" s="1" t="s">
        <v>6845</v>
      </c>
      <c r="G1007" s="2">
        <v>11020</v>
      </c>
      <c r="H1007" s="1" t="s">
        <v>16</v>
      </c>
      <c r="I1007" s="1" t="s">
        <v>17</v>
      </c>
      <c r="J1007" s="1" t="s">
        <v>31</v>
      </c>
      <c r="K1007" s="1" t="s">
        <v>2862</v>
      </c>
      <c r="L1007" s="1" t="s">
        <v>6846</v>
      </c>
      <c r="M1007" t="s">
        <v>6847</v>
      </c>
    </row>
    <row r="1008" spans="1:13" ht="15" customHeight="1">
      <c r="A1008" s="2">
        <v>700000601</v>
      </c>
      <c r="B1008" s="1" t="s">
        <v>6848</v>
      </c>
      <c r="C1008" s="1" t="s">
        <v>6849</v>
      </c>
      <c r="D1008" s="1" t="s">
        <v>6850</v>
      </c>
      <c r="E1008" s="1" t="s">
        <v>6851</v>
      </c>
      <c r="F1008" s="1" t="s">
        <v>6852</v>
      </c>
      <c r="G1008" s="2">
        <v>12006</v>
      </c>
      <c r="H1008" s="1" t="s">
        <v>16</v>
      </c>
      <c r="I1008" s="1" t="s">
        <v>17</v>
      </c>
      <c r="J1008" s="1" t="s">
        <v>44</v>
      </c>
      <c r="K1008" s="1" t="s">
        <v>2862</v>
      </c>
      <c r="L1008" s="1" t="s">
        <v>6853</v>
      </c>
      <c r="M1008" t="s">
        <v>6854</v>
      </c>
    </row>
    <row r="1009" spans="1:13" ht="15" customHeight="1">
      <c r="A1009" s="2">
        <v>700006683</v>
      </c>
      <c r="B1009" s="1" t="s">
        <v>6855</v>
      </c>
      <c r="C1009" s="1" t="s">
        <v>6856</v>
      </c>
      <c r="D1009" s="1" t="s">
        <v>6857</v>
      </c>
      <c r="E1009" s="1" t="s">
        <v>6858</v>
      </c>
      <c r="F1009" s="1" t="s">
        <v>6859</v>
      </c>
      <c r="G1009" s="2">
        <v>10080</v>
      </c>
      <c r="H1009" s="1" t="s">
        <v>16</v>
      </c>
      <c r="I1009" s="1" t="s">
        <v>17</v>
      </c>
      <c r="J1009" s="1" t="s">
        <v>44</v>
      </c>
      <c r="K1009" s="1" t="s">
        <v>2862</v>
      </c>
      <c r="L1009" s="1" t="s">
        <v>6860</v>
      </c>
      <c r="M1009" t="s">
        <v>6861</v>
      </c>
    </row>
    <row r="1010" spans="1:13" ht="15" customHeight="1">
      <c r="A1010" s="2">
        <v>700000820</v>
      </c>
      <c r="B1010" s="1" t="s">
        <v>6862</v>
      </c>
      <c r="C1010" s="1" t="s">
        <v>6863</v>
      </c>
      <c r="D1010" s="1" t="s">
        <v>6864</v>
      </c>
      <c r="E1010" s="1" t="s">
        <v>6865</v>
      </c>
      <c r="F1010" s="1" t="s">
        <v>6866</v>
      </c>
      <c r="G1010" s="2">
        <v>11473</v>
      </c>
      <c r="H1010" s="1" t="s">
        <v>16</v>
      </c>
      <c r="I1010" s="1" t="s">
        <v>17</v>
      </c>
      <c r="J1010" s="1" t="s">
        <v>44</v>
      </c>
      <c r="K1010" s="1" t="s">
        <v>2862</v>
      </c>
      <c r="L1010" s="1" t="s">
        <v>6867</v>
      </c>
      <c r="M1010" t="s">
        <v>6868</v>
      </c>
    </row>
    <row r="1011" spans="1:13" ht="15" customHeight="1">
      <c r="A1011" s="2">
        <v>700012106</v>
      </c>
      <c r="B1011" s="1" t="s">
        <v>6869</v>
      </c>
      <c r="C1011" s="1" t="s">
        <v>6870</v>
      </c>
      <c r="D1011" s="1" t="s">
        <v>6871</v>
      </c>
      <c r="E1011" s="1" t="s">
        <v>6872</v>
      </c>
      <c r="F1011" s="1" t="s">
        <v>6873</v>
      </c>
      <c r="G1011" s="2">
        <v>10877</v>
      </c>
      <c r="H1011" s="1" t="s">
        <v>16</v>
      </c>
      <c r="I1011" s="1" t="s">
        <v>17</v>
      </c>
      <c r="J1011" s="1" t="s">
        <v>142</v>
      </c>
      <c r="K1011" s="1" t="s">
        <v>2862</v>
      </c>
      <c r="L1011" s="1" t="s">
        <v>6874</v>
      </c>
      <c r="M1011" t="s">
        <v>6875</v>
      </c>
    </row>
    <row r="1012" spans="1:13" ht="15" customHeight="1">
      <c r="A1012" s="2">
        <v>700008398</v>
      </c>
      <c r="B1012" s="1" t="s">
        <v>6876</v>
      </c>
      <c r="C1012" s="1" t="s">
        <v>6877</v>
      </c>
      <c r="D1012" s="1" t="s">
        <v>6878</v>
      </c>
      <c r="E1012" s="1" t="s">
        <v>6879</v>
      </c>
      <c r="F1012" s="1" t="s">
        <v>6880</v>
      </c>
      <c r="G1012" s="2">
        <v>10923</v>
      </c>
      <c r="H1012" s="1" t="s">
        <v>16</v>
      </c>
      <c r="I1012" s="1" t="s">
        <v>17</v>
      </c>
      <c r="J1012" s="1" t="s">
        <v>258</v>
      </c>
      <c r="K1012" s="1" t="s">
        <v>2862</v>
      </c>
      <c r="L1012" s="1" t="s">
        <v>6881</v>
      </c>
      <c r="M1012" t="s">
        <v>6882</v>
      </c>
    </row>
    <row r="1013" spans="1:13" ht="15" customHeight="1">
      <c r="A1013" s="2">
        <v>700000661</v>
      </c>
      <c r="B1013" s="1" t="s">
        <v>905</v>
      </c>
      <c r="C1013" s="1" t="s">
        <v>6883</v>
      </c>
      <c r="D1013" s="1" t="s">
        <v>6884</v>
      </c>
      <c r="E1013" s="1" t="s">
        <v>6885</v>
      </c>
      <c r="F1013" s="1" t="s">
        <v>6886</v>
      </c>
      <c r="G1013" s="2">
        <v>11227</v>
      </c>
      <c r="H1013" s="1" t="s">
        <v>16</v>
      </c>
      <c r="I1013" s="1" t="s">
        <v>17</v>
      </c>
      <c r="J1013" s="1" t="s">
        <v>44</v>
      </c>
      <c r="K1013" s="1" t="s">
        <v>2862</v>
      </c>
      <c r="L1013" s="1" t="s">
        <v>6887</v>
      </c>
      <c r="M1013" t="s">
        <v>6888</v>
      </c>
    </row>
    <row r="1014" spans="1:13" ht="15" customHeight="1">
      <c r="A1014" s="2">
        <v>700010529</v>
      </c>
      <c r="B1014" s="1" t="s">
        <v>6889</v>
      </c>
      <c r="C1014" s="1" t="s">
        <v>6890</v>
      </c>
      <c r="D1014" s="1" t="s">
        <v>6891</v>
      </c>
      <c r="E1014" s="1" t="s">
        <v>6892</v>
      </c>
      <c r="F1014" s="1" t="s">
        <v>6893</v>
      </c>
      <c r="G1014" s="2">
        <v>11895</v>
      </c>
      <c r="H1014" s="1" t="s">
        <v>16</v>
      </c>
      <c r="I1014" s="1" t="s">
        <v>17</v>
      </c>
      <c r="J1014" s="1" t="s">
        <v>25</v>
      </c>
      <c r="K1014" s="1" t="s">
        <v>2862</v>
      </c>
      <c r="L1014" s="1" t="s">
        <v>6894</v>
      </c>
      <c r="M1014" t="s">
        <v>6895</v>
      </c>
    </row>
    <row r="1015" spans="1:13" ht="15" customHeight="1">
      <c r="A1015" s="2">
        <v>700183186</v>
      </c>
      <c r="B1015" s="1" t="s">
        <v>6889</v>
      </c>
      <c r="C1015" s="1" t="s">
        <v>6896</v>
      </c>
      <c r="D1015" s="1" t="s">
        <v>6897</v>
      </c>
      <c r="E1015" s="1" t="s">
        <v>6898</v>
      </c>
      <c r="F1015" s="1" t="s">
        <v>6899</v>
      </c>
      <c r="G1015" s="2">
        <v>12735</v>
      </c>
      <c r="H1015" s="1" t="s">
        <v>16</v>
      </c>
      <c r="I1015" s="1" t="s">
        <v>17</v>
      </c>
      <c r="J1015" s="1" t="s">
        <v>25</v>
      </c>
      <c r="K1015" s="1" t="s">
        <v>2862</v>
      </c>
      <c r="L1015" s="1" t="s">
        <v>6900</v>
      </c>
      <c r="M1015" t="s">
        <v>6901</v>
      </c>
    </row>
    <row r="1016" spans="1:13" ht="15" customHeight="1">
      <c r="A1016" s="2">
        <v>700001528</v>
      </c>
      <c r="B1016" s="1" t="s">
        <v>6902</v>
      </c>
      <c r="C1016" s="1" t="s">
        <v>6903</v>
      </c>
      <c r="D1016" s="1" t="s">
        <v>6904</v>
      </c>
      <c r="E1016" s="1" t="s">
        <v>5420</v>
      </c>
      <c r="F1016" s="1" t="s">
        <v>6905</v>
      </c>
      <c r="G1016" s="2">
        <v>10610</v>
      </c>
      <c r="H1016" s="1" t="s">
        <v>16</v>
      </c>
      <c r="I1016" s="1" t="s">
        <v>17</v>
      </c>
      <c r="J1016" s="1" t="s">
        <v>258</v>
      </c>
      <c r="K1016" s="1" t="s">
        <v>2862</v>
      </c>
      <c r="L1016" s="1" t="s">
        <v>6906</v>
      </c>
      <c r="M1016" t="s">
        <v>6907</v>
      </c>
    </row>
    <row r="1017" spans="1:13" ht="15" customHeight="1">
      <c r="A1017" s="2">
        <v>700010806</v>
      </c>
      <c r="B1017" s="1" t="s">
        <v>6902</v>
      </c>
      <c r="C1017" s="1" t="s">
        <v>6908</v>
      </c>
      <c r="D1017" s="1" t="s">
        <v>6909</v>
      </c>
      <c r="E1017" s="1" t="s">
        <v>6910</v>
      </c>
      <c r="F1017" s="1" t="s">
        <v>6911</v>
      </c>
      <c r="G1017" s="2">
        <v>11959</v>
      </c>
      <c r="H1017" s="1" t="s">
        <v>16</v>
      </c>
      <c r="I1017" s="1" t="s">
        <v>17</v>
      </c>
      <c r="J1017" s="1" t="s">
        <v>44</v>
      </c>
      <c r="K1017" s="1" t="s">
        <v>2862</v>
      </c>
      <c r="L1017" s="1" t="s">
        <v>6912</v>
      </c>
      <c r="M1017" t="s">
        <v>6913</v>
      </c>
    </row>
    <row r="1018" spans="1:13" ht="15" customHeight="1">
      <c r="A1018" s="2">
        <v>700011208</v>
      </c>
      <c r="B1018" s="1" t="s">
        <v>6914</v>
      </c>
      <c r="C1018" s="1" t="s">
        <v>6915</v>
      </c>
      <c r="D1018" s="1" t="s">
        <v>6916</v>
      </c>
      <c r="E1018" s="1" t="s">
        <v>6917</v>
      </c>
      <c r="F1018" s="1" t="s">
        <v>6918</v>
      </c>
      <c r="G1018" s="2">
        <v>11989</v>
      </c>
      <c r="H1018" s="1" t="s">
        <v>16</v>
      </c>
      <c r="I1018" s="1" t="s">
        <v>17</v>
      </c>
      <c r="J1018" s="1" t="s">
        <v>44</v>
      </c>
      <c r="K1018" s="1" t="s">
        <v>2862</v>
      </c>
      <c r="L1018" s="1" t="s">
        <v>6919</v>
      </c>
      <c r="M1018" t="s">
        <v>6920</v>
      </c>
    </row>
    <row r="1019" spans="1:13" ht="15" customHeight="1">
      <c r="A1019" s="2">
        <v>700009948</v>
      </c>
      <c r="B1019" s="1" t="s">
        <v>6921</v>
      </c>
      <c r="C1019" s="1" t="s">
        <v>6922</v>
      </c>
      <c r="D1019" s="1" t="s">
        <v>6923</v>
      </c>
      <c r="E1019" s="1" t="s">
        <v>6924</v>
      </c>
      <c r="F1019" s="1" t="s">
        <v>6925</v>
      </c>
      <c r="G1019" s="2">
        <v>10157</v>
      </c>
      <c r="H1019" s="1" t="s">
        <v>16</v>
      </c>
      <c r="I1019" s="1" t="s">
        <v>17</v>
      </c>
      <c r="J1019" s="1" t="s">
        <v>44</v>
      </c>
      <c r="K1019" s="1" t="s">
        <v>2862</v>
      </c>
      <c r="L1019" s="4" t="s">
        <v>6926</v>
      </c>
      <c r="M1019" t="s">
        <v>6927</v>
      </c>
    </row>
    <row r="1020" spans="1:13" ht="15" customHeight="1">
      <c r="A1020" s="2">
        <v>700005035</v>
      </c>
      <c r="B1020" s="1" t="s">
        <v>6928</v>
      </c>
      <c r="C1020" s="1" t="s">
        <v>6929</v>
      </c>
      <c r="D1020" s="5" t="s">
        <v>6930</v>
      </c>
      <c r="E1020" s="5" t="s">
        <v>6931</v>
      </c>
      <c r="F1020" s="1" t="s">
        <v>6932</v>
      </c>
      <c r="G1020" s="2">
        <v>11016</v>
      </c>
      <c r="H1020" s="1" t="s">
        <v>16</v>
      </c>
      <c r="I1020" s="1" t="s">
        <v>17</v>
      </c>
      <c r="J1020" s="1" t="s">
        <v>25</v>
      </c>
      <c r="K1020" s="1" t="s">
        <v>2862</v>
      </c>
      <c r="L1020" s="1" t="s">
        <v>6933</v>
      </c>
      <c r="M1020" t="s">
        <v>6934</v>
      </c>
    </row>
    <row r="1021" spans="1:13" ht="15" customHeight="1">
      <c r="A1021" s="2">
        <v>700086309</v>
      </c>
      <c r="B1021" s="1" t="s">
        <v>6935</v>
      </c>
      <c r="C1021" s="1" t="s">
        <v>6936</v>
      </c>
      <c r="D1021" s="1" t="s">
        <v>6937</v>
      </c>
      <c r="E1021" s="1" t="s">
        <v>6585</v>
      </c>
      <c r="F1021" s="1" t="s">
        <v>6938</v>
      </c>
      <c r="G1021" s="2">
        <v>11618</v>
      </c>
      <c r="H1021" s="1" t="s">
        <v>16</v>
      </c>
      <c r="I1021" s="1" t="s">
        <v>17</v>
      </c>
      <c r="J1021" s="1" t="s">
        <v>44</v>
      </c>
      <c r="K1021" s="1" t="s">
        <v>2862</v>
      </c>
      <c r="L1021" s="1" t="s">
        <v>6939</v>
      </c>
      <c r="M1021" t="s">
        <v>6940</v>
      </c>
    </row>
    <row r="1022" spans="1:13" ht="15" customHeight="1">
      <c r="A1022" s="2">
        <v>700001402</v>
      </c>
      <c r="B1022" s="1" t="s">
        <v>6941</v>
      </c>
      <c r="C1022" s="1" t="s">
        <v>6942</v>
      </c>
      <c r="D1022" s="1" t="s">
        <v>6943</v>
      </c>
      <c r="E1022" s="1" t="s">
        <v>5955</v>
      </c>
      <c r="F1022" s="1" t="s">
        <v>6944</v>
      </c>
      <c r="G1022" s="2">
        <v>10094</v>
      </c>
      <c r="H1022" s="1" t="s">
        <v>16</v>
      </c>
      <c r="I1022" s="1" t="s">
        <v>17</v>
      </c>
      <c r="J1022" s="1" t="s">
        <v>258</v>
      </c>
      <c r="K1022" s="1" t="s">
        <v>2862</v>
      </c>
      <c r="L1022" s="1" t="s">
        <v>6945</v>
      </c>
      <c r="M1022" t="s">
        <v>6946</v>
      </c>
    </row>
    <row r="1023" spans="1:13" ht="15" customHeight="1">
      <c r="A1023" s="2">
        <v>700009209</v>
      </c>
      <c r="B1023" s="1" t="s">
        <v>6947</v>
      </c>
      <c r="C1023" s="1" t="s">
        <v>6948</v>
      </c>
      <c r="D1023" s="1" t="s">
        <v>6949</v>
      </c>
      <c r="E1023" s="1" t="s">
        <v>6950</v>
      </c>
      <c r="F1023" s="1" t="s">
        <v>6951</v>
      </c>
      <c r="G1023" s="2">
        <v>10224</v>
      </c>
      <c r="H1023" s="1" t="s">
        <v>16</v>
      </c>
      <c r="I1023" s="1" t="s">
        <v>17</v>
      </c>
      <c r="J1023" s="1" t="s">
        <v>44</v>
      </c>
      <c r="K1023" s="1" t="s">
        <v>2862</v>
      </c>
      <c r="L1023" s="1" t="s">
        <v>6952</v>
      </c>
      <c r="M1023" t="s">
        <v>6953</v>
      </c>
    </row>
    <row r="1024" spans="1:13" ht="15" customHeight="1">
      <c r="A1024" s="2">
        <v>700183293</v>
      </c>
      <c r="B1024" s="1" t="s">
        <v>6954</v>
      </c>
      <c r="C1024" s="1" t="s">
        <v>6955</v>
      </c>
      <c r="D1024" s="1" t="s">
        <v>6956</v>
      </c>
      <c r="E1024" s="1" t="s">
        <v>6957</v>
      </c>
      <c r="F1024" s="1" t="s">
        <v>6958</v>
      </c>
      <c r="G1024" s="2">
        <v>11090</v>
      </c>
      <c r="H1024" s="1" t="s">
        <v>16</v>
      </c>
      <c r="I1024" s="1" t="s">
        <v>17</v>
      </c>
      <c r="J1024" s="1" t="s">
        <v>91</v>
      </c>
      <c r="K1024" s="1" t="s">
        <v>2862</v>
      </c>
      <c r="L1024" s="1" t="s">
        <v>6959</v>
      </c>
      <c r="M1024" t="s">
        <v>6960</v>
      </c>
    </row>
    <row r="1025" spans="1:13" ht="15" customHeight="1">
      <c r="A1025" s="2">
        <v>700120176</v>
      </c>
      <c r="B1025" s="1" t="s">
        <v>6961</v>
      </c>
      <c r="C1025" s="1" t="s">
        <v>6962</v>
      </c>
      <c r="D1025" s="1" t="s">
        <v>6963</v>
      </c>
      <c r="E1025" s="1" t="s">
        <v>6964</v>
      </c>
      <c r="F1025" s="1" t="s">
        <v>6965</v>
      </c>
      <c r="G1025" s="2">
        <v>12832</v>
      </c>
      <c r="H1025" s="1" t="s">
        <v>16</v>
      </c>
      <c r="I1025" s="1" t="s">
        <v>17</v>
      </c>
      <c r="J1025" s="1" t="s">
        <v>44</v>
      </c>
      <c r="K1025" s="1" t="s">
        <v>2862</v>
      </c>
      <c r="L1025" s="1" t="s">
        <v>6966</v>
      </c>
      <c r="M1025" t="s">
        <v>6967</v>
      </c>
    </row>
    <row r="1026" spans="1:13" ht="15" customHeight="1">
      <c r="A1026" s="2">
        <v>700001549</v>
      </c>
      <c r="B1026" s="1" t="s">
        <v>6968</v>
      </c>
      <c r="C1026" s="1" t="s">
        <v>6969</v>
      </c>
      <c r="D1026" s="1" t="s">
        <v>6970</v>
      </c>
      <c r="E1026" s="1" t="s">
        <v>6971</v>
      </c>
      <c r="F1026" s="1" t="s">
        <v>6972</v>
      </c>
      <c r="G1026" s="2">
        <v>10630</v>
      </c>
      <c r="H1026" s="1" t="s">
        <v>16</v>
      </c>
      <c r="I1026" s="1" t="s">
        <v>17</v>
      </c>
      <c r="J1026" s="1" t="s">
        <v>575</v>
      </c>
      <c r="K1026" s="1" t="s">
        <v>2862</v>
      </c>
      <c r="L1026" s="1" t="s">
        <v>6973</v>
      </c>
      <c r="M1026" t="s">
        <v>6974</v>
      </c>
    </row>
    <row r="1027" spans="1:13" ht="15" customHeight="1">
      <c r="A1027" s="2">
        <v>700000865</v>
      </c>
      <c r="B1027" s="1" t="s">
        <v>6975</v>
      </c>
      <c r="C1027" s="1" t="s">
        <v>6976</v>
      </c>
      <c r="D1027" s="1" t="s">
        <v>6977</v>
      </c>
      <c r="E1027" s="1" t="s">
        <v>3373</v>
      </c>
      <c r="F1027" s="1" t="s">
        <v>6978</v>
      </c>
      <c r="G1027" s="2">
        <v>10657</v>
      </c>
      <c r="H1027" s="1" t="s">
        <v>16</v>
      </c>
      <c r="I1027" s="1" t="s">
        <v>17</v>
      </c>
      <c r="J1027" s="1" t="s">
        <v>142</v>
      </c>
      <c r="K1027" s="1" t="s">
        <v>2862</v>
      </c>
      <c r="L1027" s="1" t="s">
        <v>6979</v>
      </c>
      <c r="M1027" t="s">
        <v>6980</v>
      </c>
    </row>
    <row r="1028" spans="1:13" ht="15" customHeight="1">
      <c r="A1028" s="2">
        <v>700156366</v>
      </c>
      <c r="B1028" s="1" t="s">
        <v>6981</v>
      </c>
      <c r="C1028" s="1" t="s">
        <v>6982</v>
      </c>
      <c r="D1028" s="1" t="s">
        <v>6983</v>
      </c>
      <c r="E1028" s="1" t="s">
        <v>6984</v>
      </c>
      <c r="F1028" s="1" t="s">
        <v>6985</v>
      </c>
      <c r="G1028" s="2">
        <v>11647</v>
      </c>
      <c r="H1028" s="1" t="s">
        <v>16</v>
      </c>
      <c r="I1028" s="1" t="s">
        <v>17</v>
      </c>
      <c r="J1028" s="1" t="s">
        <v>18</v>
      </c>
      <c r="K1028" s="1" t="s">
        <v>2862</v>
      </c>
      <c r="L1028" s="1" t="s">
        <v>6986</v>
      </c>
      <c r="M1028" t="s">
        <v>6987</v>
      </c>
    </row>
    <row r="1029" spans="1:13" ht="15" customHeight="1">
      <c r="A1029" s="2">
        <v>700011914</v>
      </c>
      <c r="B1029" s="1" t="s">
        <v>6988</v>
      </c>
      <c r="C1029" s="1" t="s">
        <v>6989</v>
      </c>
      <c r="D1029" s="1" t="s">
        <v>6990</v>
      </c>
      <c r="E1029" s="1" t="s">
        <v>4933</v>
      </c>
      <c r="F1029" s="1" t="s">
        <v>6991</v>
      </c>
      <c r="G1029" s="2">
        <v>11553</v>
      </c>
      <c r="H1029" s="1" t="s">
        <v>16</v>
      </c>
      <c r="I1029" s="1" t="s">
        <v>17</v>
      </c>
      <c r="J1029" s="1" t="s">
        <v>44</v>
      </c>
      <c r="K1029" s="1" t="s">
        <v>2862</v>
      </c>
      <c r="L1029" s="1" t="s">
        <v>6992</v>
      </c>
      <c r="M1029" t="s">
        <v>6993</v>
      </c>
    </row>
    <row r="1030" spans="1:13" ht="15" customHeight="1">
      <c r="A1030" s="2">
        <v>700012857</v>
      </c>
      <c r="B1030" s="1" t="s">
        <v>6994</v>
      </c>
      <c r="C1030" s="1" t="s">
        <v>6995</v>
      </c>
      <c r="D1030" s="1" t="s">
        <v>6996</v>
      </c>
      <c r="E1030" s="1" t="s">
        <v>6997</v>
      </c>
      <c r="F1030" s="1" t="s">
        <v>6998</v>
      </c>
      <c r="G1030" s="2">
        <v>11903</v>
      </c>
      <c r="H1030" s="1" t="s">
        <v>16</v>
      </c>
      <c r="I1030" s="1" t="s">
        <v>17</v>
      </c>
      <c r="J1030" s="1" t="s">
        <v>31</v>
      </c>
      <c r="K1030" s="1" t="s">
        <v>2862</v>
      </c>
      <c r="L1030" s="1" t="s">
        <v>6999</v>
      </c>
      <c r="M1030" t="s">
        <v>7000</v>
      </c>
    </row>
    <row r="1031" spans="1:13" ht="15" customHeight="1">
      <c r="A1031" s="2">
        <v>700005916</v>
      </c>
      <c r="B1031" s="1" t="s">
        <v>6994</v>
      </c>
      <c r="C1031" s="1" t="s">
        <v>7001</v>
      </c>
      <c r="D1031" s="1" t="s">
        <v>7002</v>
      </c>
      <c r="E1031" s="1" t="s">
        <v>6330</v>
      </c>
      <c r="F1031" s="1" t="s">
        <v>7003</v>
      </c>
      <c r="G1031" s="2">
        <v>11605</v>
      </c>
      <c r="H1031" s="1" t="s">
        <v>16</v>
      </c>
      <c r="I1031" s="1" t="s">
        <v>17</v>
      </c>
      <c r="J1031" s="1" t="s">
        <v>44</v>
      </c>
      <c r="K1031" s="1" t="s">
        <v>2862</v>
      </c>
      <c r="L1031" s="1" t="s">
        <v>7004</v>
      </c>
      <c r="M1031" t="s">
        <v>7005</v>
      </c>
    </row>
    <row r="1032" spans="1:13" ht="15" customHeight="1">
      <c r="A1032" s="2">
        <v>700007041</v>
      </c>
      <c r="B1032" s="1" t="s">
        <v>7006</v>
      </c>
      <c r="C1032" s="1" t="s">
        <v>7007</v>
      </c>
      <c r="D1032" s="1" t="s">
        <v>7008</v>
      </c>
      <c r="E1032" s="1" t="s">
        <v>7009</v>
      </c>
      <c r="F1032" s="1" t="s">
        <v>7010</v>
      </c>
      <c r="G1032" s="2">
        <v>10963</v>
      </c>
      <c r="H1032" s="1" t="s">
        <v>16</v>
      </c>
      <c r="I1032" s="1" t="s">
        <v>17</v>
      </c>
      <c r="J1032" s="1" t="s">
        <v>31</v>
      </c>
      <c r="K1032" s="1" t="s">
        <v>2862</v>
      </c>
      <c r="L1032" s="1" t="s">
        <v>7011</v>
      </c>
      <c r="M1032" t="s">
        <v>7012</v>
      </c>
    </row>
    <row r="1033" spans="1:13" ht="15" customHeight="1">
      <c r="A1033" s="2">
        <v>700010051</v>
      </c>
      <c r="B1033" s="1" t="s">
        <v>7013</v>
      </c>
      <c r="C1033" s="1" t="s">
        <v>2681</v>
      </c>
      <c r="D1033" s="1" t="s">
        <v>7014</v>
      </c>
      <c r="E1033" s="1" t="s">
        <v>7015</v>
      </c>
      <c r="F1033" s="1" t="s">
        <v>7016</v>
      </c>
      <c r="G1033" s="2">
        <v>11727</v>
      </c>
      <c r="H1033" s="1" t="s">
        <v>16</v>
      </c>
      <c r="I1033" s="1" t="s">
        <v>17</v>
      </c>
      <c r="J1033" s="1" t="s">
        <v>91</v>
      </c>
      <c r="K1033" s="1" t="s">
        <v>2862</v>
      </c>
      <c r="L1033" s="1" t="s">
        <v>7017</v>
      </c>
      <c r="M1033" t="s">
        <v>7018</v>
      </c>
    </row>
    <row r="1034" spans="1:13" ht="15" customHeight="1">
      <c r="A1034" s="2">
        <v>700012688</v>
      </c>
      <c r="B1034" s="1" t="s">
        <v>7019</v>
      </c>
      <c r="C1034" s="1" t="s">
        <v>7020</v>
      </c>
      <c r="D1034" s="1" t="s">
        <v>7021</v>
      </c>
      <c r="E1034" s="1" t="s">
        <v>7022</v>
      </c>
      <c r="F1034" s="1" t="s">
        <v>7023</v>
      </c>
      <c r="G1034" s="2">
        <v>10465</v>
      </c>
      <c r="H1034" s="1" t="s">
        <v>16</v>
      </c>
      <c r="I1034" s="1" t="s">
        <v>17</v>
      </c>
      <c r="J1034" s="1" t="s">
        <v>44</v>
      </c>
      <c r="K1034" s="1" t="s">
        <v>2862</v>
      </c>
      <c r="L1034" s="1" t="s">
        <v>7024</v>
      </c>
      <c r="M1034" t="s">
        <v>7025</v>
      </c>
    </row>
    <row r="1035" spans="1:13" ht="15" customHeight="1">
      <c r="A1035" s="2">
        <v>700011712</v>
      </c>
      <c r="B1035" s="1" t="s">
        <v>7026</v>
      </c>
      <c r="C1035" s="1" t="s">
        <v>7027</v>
      </c>
      <c r="D1035" s="1" t="s">
        <v>7028</v>
      </c>
      <c r="E1035" s="1" t="s">
        <v>7029</v>
      </c>
      <c r="F1035" s="1" t="s">
        <v>7030</v>
      </c>
      <c r="G1035" s="2">
        <v>10129</v>
      </c>
      <c r="H1035" s="1" t="s">
        <v>16</v>
      </c>
      <c r="I1035" s="1" t="s">
        <v>17</v>
      </c>
      <c r="J1035" s="1" t="s">
        <v>60</v>
      </c>
      <c r="K1035" s="1" t="s">
        <v>2862</v>
      </c>
      <c r="L1035" s="1" t="s">
        <v>7031</v>
      </c>
      <c r="M1035" t="s">
        <v>7032</v>
      </c>
    </row>
    <row r="1036" spans="1:13" ht="15" customHeight="1">
      <c r="A1036" s="2">
        <v>700001819</v>
      </c>
      <c r="B1036" s="1" t="s">
        <v>7033</v>
      </c>
      <c r="C1036" s="1" t="s">
        <v>7034</v>
      </c>
      <c r="D1036" s="1" t="s">
        <v>7035</v>
      </c>
      <c r="E1036" s="1" t="s">
        <v>7036</v>
      </c>
      <c r="F1036" s="1" t="s">
        <v>7037</v>
      </c>
      <c r="G1036" s="2">
        <v>11853</v>
      </c>
      <c r="H1036" s="1" t="s">
        <v>16</v>
      </c>
      <c r="I1036" s="1" t="s">
        <v>17</v>
      </c>
      <c r="J1036" s="1" t="s">
        <v>44</v>
      </c>
      <c r="K1036" s="1" t="s">
        <v>2862</v>
      </c>
      <c r="L1036" s="1" t="s">
        <v>7038</v>
      </c>
      <c r="M1036" t="s">
        <v>7039</v>
      </c>
    </row>
    <row r="1037" spans="1:13" ht="15" customHeight="1">
      <c r="A1037" s="2">
        <v>701452896</v>
      </c>
      <c r="B1037" s="1" t="s">
        <v>7040</v>
      </c>
      <c r="C1037" s="1" t="s">
        <v>7041</v>
      </c>
      <c r="D1037" s="1" t="s">
        <v>7042</v>
      </c>
      <c r="E1037" s="1" t="s">
        <v>7043</v>
      </c>
      <c r="F1037" s="1" t="s">
        <v>7044</v>
      </c>
      <c r="G1037" s="2">
        <v>10882</v>
      </c>
      <c r="H1037" s="1" t="s">
        <v>16</v>
      </c>
      <c r="I1037" s="1" t="s">
        <v>17</v>
      </c>
      <c r="J1037" s="1" t="s">
        <v>120</v>
      </c>
      <c r="K1037" s="1" t="s">
        <v>2862</v>
      </c>
      <c r="L1037" s="1" t="s">
        <v>7045</v>
      </c>
      <c r="M1037" t="s">
        <v>7046</v>
      </c>
    </row>
    <row r="1038" spans="1:13" ht="15" customHeight="1">
      <c r="A1038" s="2">
        <v>700001054</v>
      </c>
      <c r="B1038" s="1" t="s">
        <v>954</v>
      </c>
      <c r="C1038" s="1" t="s">
        <v>7047</v>
      </c>
      <c r="D1038" s="1" t="s">
        <v>7048</v>
      </c>
      <c r="E1038" s="1" t="s">
        <v>7049</v>
      </c>
      <c r="F1038" s="1" t="s">
        <v>7050</v>
      </c>
      <c r="G1038" s="2">
        <v>10995</v>
      </c>
      <c r="H1038" s="1" t="s">
        <v>16</v>
      </c>
      <c r="I1038" s="1" t="s">
        <v>17</v>
      </c>
      <c r="J1038" s="1" t="s">
        <v>31</v>
      </c>
      <c r="K1038" s="1" t="s">
        <v>2862</v>
      </c>
      <c r="L1038" s="1" t="s">
        <v>7051</v>
      </c>
      <c r="M1038" t="s">
        <v>7052</v>
      </c>
    </row>
    <row r="1039" spans="1:13" ht="15" customHeight="1">
      <c r="A1039" s="2">
        <v>700007802</v>
      </c>
      <c r="B1039" s="1" t="s">
        <v>7053</v>
      </c>
      <c r="C1039" s="1" t="s">
        <v>7054</v>
      </c>
      <c r="D1039" s="1" t="s">
        <v>7055</v>
      </c>
      <c r="E1039" s="1" t="s">
        <v>7056</v>
      </c>
      <c r="F1039" s="1" t="s">
        <v>7057</v>
      </c>
      <c r="G1039" s="2">
        <v>10535</v>
      </c>
      <c r="H1039" s="1" t="s">
        <v>16</v>
      </c>
      <c r="I1039" s="1" t="s">
        <v>17</v>
      </c>
      <c r="J1039" s="1" t="s">
        <v>25</v>
      </c>
      <c r="K1039" s="1" t="s">
        <v>2862</v>
      </c>
      <c r="L1039" s="1" t="s">
        <v>7058</v>
      </c>
      <c r="M1039" t="s">
        <v>7059</v>
      </c>
    </row>
    <row r="1040" spans="1:13" ht="15" customHeight="1">
      <c r="A1040" s="2">
        <v>700007723</v>
      </c>
      <c r="B1040" s="1" t="s">
        <v>7060</v>
      </c>
      <c r="C1040" s="1" t="s">
        <v>7061</v>
      </c>
      <c r="D1040" s="1" t="s">
        <v>7062</v>
      </c>
      <c r="E1040" s="1" t="s">
        <v>7063</v>
      </c>
      <c r="F1040" s="1" t="s">
        <v>7064</v>
      </c>
      <c r="G1040" s="2">
        <v>11404</v>
      </c>
      <c r="H1040" s="1" t="s">
        <v>16</v>
      </c>
      <c r="I1040" s="1" t="s">
        <v>17</v>
      </c>
      <c r="J1040" s="1" t="s">
        <v>44</v>
      </c>
      <c r="K1040" s="1" t="s">
        <v>2862</v>
      </c>
      <c r="L1040" s="1" t="s">
        <v>7065</v>
      </c>
      <c r="M1040" t="s">
        <v>7066</v>
      </c>
    </row>
    <row r="1041" spans="1:13" ht="15" customHeight="1">
      <c r="A1041" s="2">
        <v>700006535</v>
      </c>
      <c r="B1041" s="1" t="s">
        <v>7060</v>
      </c>
      <c r="C1041" s="1" t="s">
        <v>7067</v>
      </c>
      <c r="D1041" s="1" t="s">
        <v>7068</v>
      </c>
      <c r="E1041" s="1" t="s">
        <v>7069</v>
      </c>
      <c r="F1041" s="1" t="s">
        <v>7070</v>
      </c>
      <c r="G1041" s="2">
        <v>10162</v>
      </c>
      <c r="H1041" s="1" t="s">
        <v>16</v>
      </c>
      <c r="I1041" s="1" t="s">
        <v>17</v>
      </c>
      <c r="J1041" s="1" t="s">
        <v>44</v>
      </c>
      <c r="K1041" s="1" t="s">
        <v>2862</v>
      </c>
      <c r="L1041" s="1" t="s">
        <v>7071</v>
      </c>
      <c r="M1041" t="s">
        <v>7072</v>
      </c>
    </row>
    <row r="1042" spans="1:13" ht="15" customHeight="1">
      <c r="A1042" s="2">
        <v>700010717</v>
      </c>
      <c r="B1042" s="1" t="s">
        <v>7073</v>
      </c>
      <c r="C1042" s="1" t="s">
        <v>7074</v>
      </c>
      <c r="D1042" s="1" t="s">
        <v>7075</v>
      </c>
      <c r="E1042" s="1" t="s">
        <v>7076</v>
      </c>
      <c r="F1042" s="1" t="s">
        <v>7077</v>
      </c>
      <c r="G1042" s="2">
        <v>11573</v>
      </c>
      <c r="H1042" s="1" t="s">
        <v>16</v>
      </c>
      <c r="I1042" s="1" t="s">
        <v>17</v>
      </c>
      <c r="J1042" s="1" t="s">
        <v>350</v>
      </c>
      <c r="K1042" s="1" t="s">
        <v>2862</v>
      </c>
      <c r="L1042" s="1" t="s">
        <v>7078</v>
      </c>
      <c r="M1042" t="s">
        <v>7079</v>
      </c>
    </row>
    <row r="1043" spans="1:13" ht="15" customHeight="1">
      <c r="A1043" s="2">
        <v>700139759</v>
      </c>
      <c r="B1043" s="1" t="s">
        <v>7080</v>
      </c>
      <c r="C1043" s="1" t="s">
        <v>7081</v>
      </c>
      <c r="D1043" s="1" t="s">
        <v>7082</v>
      </c>
      <c r="E1043" s="1" t="s">
        <v>7083</v>
      </c>
      <c r="F1043" s="1" t="s">
        <v>7084</v>
      </c>
      <c r="G1043" s="2">
        <v>12425</v>
      </c>
      <c r="H1043" s="1" t="s">
        <v>16</v>
      </c>
      <c r="I1043" s="1" t="s">
        <v>17</v>
      </c>
      <c r="J1043" s="1" t="s">
        <v>44</v>
      </c>
      <c r="K1043" s="1" t="s">
        <v>2862</v>
      </c>
      <c r="L1043" s="1" t="s">
        <v>7085</v>
      </c>
      <c r="M1043" t="s">
        <v>7086</v>
      </c>
    </row>
    <row r="1044" spans="1:13" ht="15" customHeight="1">
      <c r="A1044" s="2">
        <v>700001967</v>
      </c>
      <c r="B1044" s="1" t="s">
        <v>7087</v>
      </c>
      <c r="C1044" s="1" t="s">
        <v>7088</v>
      </c>
      <c r="D1044" s="1" t="s">
        <v>7089</v>
      </c>
      <c r="E1044" s="1" t="s">
        <v>7090</v>
      </c>
      <c r="F1044" s="1" t="s">
        <v>7091</v>
      </c>
      <c r="G1044" s="2">
        <v>11511</v>
      </c>
      <c r="H1044" s="1" t="s">
        <v>16</v>
      </c>
      <c r="I1044" s="1" t="s">
        <v>17</v>
      </c>
      <c r="J1044" s="1" t="s">
        <v>44</v>
      </c>
      <c r="K1044" s="1" t="s">
        <v>2862</v>
      </c>
      <c r="L1044" s="1" t="s">
        <v>7092</v>
      </c>
      <c r="M1044" t="s">
        <v>7093</v>
      </c>
    </row>
    <row r="1045" spans="1:13" ht="15" customHeight="1">
      <c r="A1045" s="2">
        <v>700001371</v>
      </c>
      <c r="B1045" s="1" t="s">
        <v>7094</v>
      </c>
      <c r="C1045" s="1" t="s">
        <v>7095</v>
      </c>
      <c r="D1045" s="1" t="s">
        <v>7096</v>
      </c>
      <c r="E1045" s="1" t="s">
        <v>7097</v>
      </c>
      <c r="F1045" s="1" t="s">
        <v>7098</v>
      </c>
      <c r="G1045" s="2">
        <v>11279</v>
      </c>
      <c r="H1045" s="1" t="s">
        <v>16</v>
      </c>
      <c r="I1045" s="1" t="s">
        <v>17</v>
      </c>
      <c r="J1045" s="1" t="s">
        <v>44</v>
      </c>
      <c r="K1045" s="1" t="s">
        <v>2862</v>
      </c>
      <c r="L1045" s="1" t="s">
        <v>7099</v>
      </c>
      <c r="M1045" t="s">
        <v>7100</v>
      </c>
    </row>
    <row r="1046" spans="1:13" ht="15" customHeight="1">
      <c r="A1046" s="2">
        <v>700011322</v>
      </c>
      <c r="B1046" s="1" t="s">
        <v>7101</v>
      </c>
      <c r="C1046" s="1" t="s">
        <v>7102</v>
      </c>
      <c r="D1046" s="1" t="s">
        <v>7103</v>
      </c>
      <c r="E1046" s="1" t="s">
        <v>7104</v>
      </c>
      <c r="F1046" s="1" t="s">
        <v>7105</v>
      </c>
      <c r="G1046" s="2">
        <v>12355</v>
      </c>
      <c r="H1046" s="1" t="s">
        <v>16</v>
      </c>
      <c r="I1046" s="1" t="s">
        <v>17</v>
      </c>
      <c r="J1046" s="1" t="s">
        <v>25</v>
      </c>
      <c r="K1046" s="1" t="s">
        <v>2862</v>
      </c>
      <c r="L1046" s="1" t="s">
        <v>7106</v>
      </c>
      <c r="M1046" t="s">
        <v>7107</v>
      </c>
    </row>
    <row r="1047" spans="1:13" ht="15" customHeight="1">
      <c r="A1047" s="2">
        <v>700000681</v>
      </c>
      <c r="B1047" s="1" t="s">
        <v>7108</v>
      </c>
      <c r="C1047" s="1" t="s">
        <v>7109</v>
      </c>
      <c r="D1047" s="1" t="s">
        <v>3845</v>
      </c>
      <c r="E1047" s="1" t="s">
        <v>7110</v>
      </c>
      <c r="F1047" s="1" t="s">
        <v>7111</v>
      </c>
      <c r="G1047" s="2">
        <v>10637</v>
      </c>
      <c r="H1047" s="1" t="s">
        <v>16</v>
      </c>
      <c r="I1047" s="1" t="s">
        <v>17</v>
      </c>
      <c r="J1047" s="1" t="s">
        <v>68</v>
      </c>
      <c r="K1047" s="1" t="s">
        <v>2862</v>
      </c>
      <c r="L1047" s="1" t="s">
        <v>7112</v>
      </c>
      <c r="M1047" t="s">
        <v>7113</v>
      </c>
    </row>
    <row r="1048" spans="1:13" ht="15" customHeight="1">
      <c r="A1048" s="2">
        <v>700000889</v>
      </c>
      <c r="B1048" s="1" t="s">
        <v>7114</v>
      </c>
      <c r="C1048" s="1" t="s">
        <v>7115</v>
      </c>
      <c r="D1048" s="1" t="s">
        <v>7116</v>
      </c>
      <c r="E1048" s="1" t="s">
        <v>7117</v>
      </c>
      <c r="F1048" s="1" t="s">
        <v>7118</v>
      </c>
      <c r="G1048" s="2">
        <v>10879</v>
      </c>
      <c r="H1048" s="1" t="s">
        <v>16</v>
      </c>
      <c r="I1048" s="1" t="s">
        <v>17</v>
      </c>
      <c r="J1048" s="1" t="s">
        <v>258</v>
      </c>
      <c r="K1048" s="1" t="s">
        <v>2862</v>
      </c>
      <c r="L1048" s="1" t="s">
        <v>7119</v>
      </c>
      <c r="M1048" t="s">
        <v>7120</v>
      </c>
    </row>
    <row r="1049" spans="1:13" ht="15" customHeight="1">
      <c r="A1049" s="2">
        <v>700012826</v>
      </c>
      <c r="B1049" s="1" t="s">
        <v>7121</v>
      </c>
      <c r="C1049" s="1" t="s">
        <v>7122</v>
      </c>
      <c r="D1049" s="1" t="s">
        <v>7123</v>
      </c>
      <c r="E1049" s="1" t="s">
        <v>7124</v>
      </c>
      <c r="F1049" s="1" t="s">
        <v>7125</v>
      </c>
      <c r="G1049" s="2">
        <v>11129</v>
      </c>
      <c r="H1049" s="1" t="s">
        <v>16</v>
      </c>
      <c r="I1049" s="1" t="s">
        <v>17</v>
      </c>
      <c r="J1049" s="1" t="s">
        <v>44</v>
      </c>
      <c r="K1049" s="1" t="s">
        <v>2862</v>
      </c>
      <c r="L1049" s="1" t="s">
        <v>7126</v>
      </c>
      <c r="M1049" t="s">
        <v>7127</v>
      </c>
    </row>
    <row r="1050" spans="1:13" ht="15" customHeight="1">
      <c r="A1050" s="2">
        <v>700009585</v>
      </c>
      <c r="B1050" s="1" t="s">
        <v>7128</v>
      </c>
      <c r="C1050" s="1" t="s">
        <v>7129</v>
      </c>
      <c r="D1050" s="1" t="s">
        <v>7130</v>
      </c>
      <c r="E1050" s="1" t="s">
        <v>7131</v>
      </c>
      <c r="F1050" s="1" t="s">
        <v>7132</v>
      </c>
      <c r="G1050" s="2">
        <v>11866</v>
      </c>
      <c r="H1050" s="1" t="s">
        <v>16</v>
      </c>
      <c r="I1050" s="1" t="s">
        <v>17</v>
      </c>
      <c r="J1050" s="1" t="s">
        <v>44</v>
      </c>
      <c r="K1050" s="1" t="s">
        <v>2862</v>
      </c>
      <c r="L1050" s="1" t="s">
        <v>7133</v>
      </c>
      <c r="M1050" t="s">
        <v>7134</v>
      </c>
    </row>
    <row r="1051" spans="1:13" ht="15" customHeight="1">
      <c r="A1051" s="2">
        <v>700001201</v>
      </c>
      <c r="B1051" s="1" t="s">
        <v>7135</v>
      </c>
      <c r="C1051" s="1" t="s">
        <v>7136</v>
      </c>
      <c r="D1051" s="1" t="s">
        <v>7137</v>
      </c>
      <c r="E1051" s="1" t="s">
        <v>1170</v>
      </c>
      <c r="F1051" s="1" t="s">
        <v>7138</v>
      </c>
      <c r="G1051" s="2">
        <v>11538</v>
      </c>
      <c r="H1051" s="1" t="s">
        <v>16</v>
      </c>
      <c r="I1051" s="1" t="s">
        <v>17</v>
      </c>
      <c r="J1051" s="1" t="s">
        <v>44</v>
      </c>
      <c r="K1051" s="1" t="s">
        <v>2862</v>
      </c>
      <c r="L1051" s="1" t="s">
        <v>7139</v>
      </c>
      <c r="M1051" t="s">
        <v>7140</v>
      </c>
    </row>
    <row r="1052" spans="1:13" ht="15" customHeight="1">
      <c r="A1052" s="2">
        <v>700004215</v>
      </c>
      <c r="B1052" s="1" t="s">
        <v>7141</v>
      </c>
      <c r="C1052" s="1" t="s">
        <v>7142</v>
      </c>
      <c r="D1052" s="1" t="s">
        <v>7143</v>
      </c>
      <c r="E1052" s="1" t="s">
        <v>7144</v>
      </c>
      <c r="F1052" s="1" t="s">
        <v>7145</v>
      </c>
      <c r="G1052" s="2">
        <v>11931</v>
      </c>
      <c r="H1052" s="1" t="s">
        <v>16</v>
      </c>
      <c r="I1052" s="1" t="s">
        <v>17</v>
      </c>
      <c r="J1052" s="1" t="s">
        <v>142</v>
      </c>
      <c r="K1052" s="1" t="s">
        <v>2862</v>
      </c>
      <c r="L1052" s="1" t="s">
        <v>7146</v>
      </c>
      <c r="M1052" t="s">
        <v>7147</v>
      </c>
    </row>
    <row r="1053" spans="1:13" ht="15" customHeight="1">
      <c r="A1053" s="2">
        <v>700000648</v>
      </c>
      <c r="B1053" s="1" t="s">
        <v>7148</v>
      </c>
      <c r="C1053" s="1" t="s">
        <v>7149</v>
      </c>
      <c r="D1053" s="1" t="s">
        <v>7150</v>
      </c>
      <c r="E1053" s="1" t="s">
        <v>7151</v>
      </c>
      <c r="F1053" s="1" t="s">
        <v>7152</v>
      </c>
      <c r="G1053" s="2">
        <v>10218</v>
      </c>
      <c r="H1053" s="1" t="s">
        <v>16</v>
      </c>
      <c r="I1053" s="1" t="s">
        <v>17</v>
      </c>
      <c r="J1053" s="1" t="s">
        <v>91</v>
      </c>
      <c r="K1053" s="1" t="s">
        <v>2862</v>
      </c>
      <c r="L1053" s="1" t="s">
        <v>7153</v>
      </c>
      <c r="M1053" t="s">
        <v>7154</v>
      </c>
    </row>
    <row r="1054" spans="1:13" ht="15" customHeight="1">
      <c r="A1054" s="2">
        <v>700007848</v>
      </c>
      <c r="B1054" s="1" t="s">
        <v>7155</v>
      </c>
      <c r="C1054" s="1" t="s">
        <v>7156</v>
      </c>
      <c r="D1054" s="1" t="s">
        <v>7157</v>
      </c>
      <c r="E1054" s="1" t="s">
        <v>7158</v>
      </c>
      <c r="F1054" s="1" t="s">
        <v>7159</v>
      </c>
      <c r="G1054" s="2">
        <v>10821</v>
      </c>
      <c r="H1054" s="1" t="s">
        <v>16</v>
      </c>
      <c r="I1054" s="1" t="s">
        <v>17</v>
      </c>
      <c r="J1054" s="1" t="s">
        <v>258</v>
      </c>
      <c r="K1054" s="1" t="s">
        <v>2862</v>
      </c>
      <c r="L1054" s="1" t="s">
        <v>7160</v>
      </c>
      <c r="M1054" t="s">
        <v>7161</v>
      </c>
    </row>
    <row r="1055" spans="1:13" ht="15" customHeight="1">
      <c r="A1055" s="2">
        <v>700008590</v>
      </c>
      <c r="B1055" s="1" t="s">
        <v>7155</v>
      </c>
      <c r="C1055" s="1" t="s">
        <v>7162</v>
      </c>
      <c r="D1055" s="1" t="s">
        <v>7163</v>
      </c>
      <c r="E1055" s="1" t="s">
        <v>7164</v>
      </c>
      <c r="F1055" s="1" t="s">
        <v>7165</v>
      </c>
      <c r="G1055" s="2">
        <v>12354</v>
      </c>
      <c r="H1055" s="1" t="s">
        <v>16</v>
      </c>
      <c r="I1055" s="1" t="s">
        <v>17</v>
      </c>
      <c r="J1055" s="1" t="s">
        <v>91</v>
      </c>
      <c r="K1055" s="1" t="s">
        <v>2862</v>
      </c>
      <c r="L1055" s="1" t="s">
        <v>7166</v>
      </c>
      <c r="M1055" t="s">
        <v>7167</v>
      </c>
    </row>
    <row r="1056" spans="1:13" ht="15" customHeight="1">
      <c r="A1056" s="2">
        <v>700011117</v>
      </c>
      <c r="B1056" s="1" t="s">
        <v>7168</v>
      </c>
      <c r="C1056" s="1" t="s">
        <v>7169</v>
      </c>
      <c r="D1056" s="1" t="s">
        <v>7170</v>
      </c>
      <c r="E1056" s="1" t="s">
        <v>7171</v>
      </c>
      <c r="F1056" s="1" t="s">
        <v>7172</v>
      </c>
      <c r="G1056" s="2">
        <v>10749</v>
      </c>
      <c r="H1056" s="1" t="s">
        <v>16</v>
      </c>
      <c r="I1056" s="1" t="s">
        <v>17</v>
      </c>
      <c r="J1056" s="1" t="s">
        <v>44</v>
      </c>
      <c r="K1056" s="1" t="s">
        <v>2862</v>
      </c>
      <c r="L1056" s="1" t="s">
        <v>7173</v>
      </c>
      <c r="M1056" t="s">
        <v>7174</v>
      </c>
    </row>
    <row r="1057" spans="1:13" ht="15" customHeight="1">
      <c r="A1057" s="2">
        <v>700005446</v>
      </c>
      <c r="B1057" s="1" t="s">
        <v>7175</v>
      </c>
      <c r="C1057" s="1" t="s">
        <v>7176</v>
      </c>
      <c r="D1057" s="1" t="s">
        <v>7177</v>
      </c>
      <c r="E1057" s="1" t="s">
        <v>7178</v>
      </c>
      <c r="F1057" s="1" t="s">
        <v>7179</v>
      </c>
      <c r="G1057" s="2">
        <v>11441</v>
      </c>
      <c r="H1057" s="1" t="s">
        <v>16</v>
      </c>
      <c r="I1057" s="1" t="s">
        <v>17</v>
      </c>
      <c r="J1057" s="1" t="s">
        <v>258</v>
      </c>
      <c r="K1057" s="1" t="s">
        <v>2862</v>
      </c>
      <c r="L1057" s="1" t="s">
        <v>7180</v>
      </c>
      <c r="M1057" t="s">
        <v>7181</v>
      </c>
    </row>
    <row r="1058" spans="1:13" ht="15" customHeight="1">
      <c r="A1058" s="2">
        <v>700132761</v>
      </c>
      <c r="B1058" s="1" t="s">
        <v>7182</v>
      </c>
      <c r="C1058" s="1" t="s">
        <v>7183</v>
      </c>
      <c r="D1058" s="4" t="s">
        <v>7184</v>
      </c>
      <c r="E1058" s="1" t="s">
        <v>7185</v>
      </c>
      <c r="F1058" s="1" t="s">
        <v>7186</v>
      </c>
      <c r="G1058" s="2">
        <v>11028</v>
      </c>
      <c r="H1058" s="1" t="s">
        <v>16</v>
      </c>
      <c r="I1058" s="1" t="s">
        <v>17</v>
      </c>
      <c r="J1058" s="1" t="s">
        <v>491</v>
      </c>
      <c r="K1058" s="1" t="s">
        <v>2862</v>
      </c>
      <c r="L1058" s="1" t="s">
        <v>7187</v>
      </c>
      <c r="M1058" t="s">
        <v>7188</v>
      </c>
    </row>
    <row r="1059" spans="1:13" ht="15" customHeight="1">
      <c r="A1059" s="2">
        <v>700010436</v>
      </c>
      <c r="B1059" s="1" t="s">
        <v>7189</v>
      </c>
      <c r="C1059" s="1" t="s">
        <v>7190</v>
      </c>
      <c r="D1059" s="1" t="s">
        <v>7191</v>
      </c>
      <c r="E1059" s="1" t="s">
        <v>7192</v>
      </c>
      <c r="F1059" s="1" t="s">
        <v>7193</v>
      </c>
      <c r="G1059" s="2">
        <v>11883</v>
      </c>
      <c r="H1059" s="1" t="s">
        <v>16</v>
      </c>
      <c r="I1059" s="1" t="s">
        <v>17</v>
      </c>
      <c r="J1059" s="1" t="s">
        <v>44</v>
      </c>
      <c r="K1059" s="1" t="s">
        <v>2862</v>
      </c>
      <c r="L1059" s="1" t="s">
        <v>7194</v>
      </c>
      <c r="M1059" t="s">
        <v>7195</v>
      </c>
    </row>
    <row r="1060" spans="1:13" ht="15" customHeight="1">
      <c r="A1060" s="2">
        <v>700001843</v>
      </c>
      <c r="B1060" s="1" t="s">
        <v>7196</v>
      </c>
      <c r="C1060" s="1" t="s">
        <v>7197</v>
      </c>
      <c r="D1060" s="1" t="s">
        <v>7198</v>
      </c>
      <c r="E1060" s="1" t="s">
        <v>7199</v>
      </c>
      <c r="F1060" s="1" t="s">
        <v>7200</v>
      </c>
      <c r="G1060" s="2">
        <v>10796</v>
      </c>
      <c r="H1060" s="1" t="s">
        <v>16</v>
      </c>
      <c r="I1060" s="1" t="s">
        <v>17</v>
      </c>
      <c r="J1060" s="1" t="s">
        <v>142</v>
      </c>
      <c r="K1060" s="1" t="s">
        <v>2862</v>
      </c>
      <c r="L1060" s="1" t="s">
        <v>7201</v>
      </c>
      <c r="M1060" t="s">
        <v>7202</v>
      </c>
    </row>
    <row r="1061" spans="1:13" ht="15" customHeight="1">
      <c r="A1061" s="2">
        <v>700001218</v>
      </c>
      <c r="B1061" s="1" t="s">
        <v>7203</v>
      </c>
      <c r="C1061" s="1" t="s">
        <v>7204</v>
      </c>
      <c r="D1061" s="1" t="s">
        <v>7205</v>
      </c>
      <c r="E1061" s="1" t="s">
        <v>7206</v>
      </c>
      <c r="F1061" s="1" t="s">
        <v>7207</v>
      </c>
      <c r="G1061" s="2">
        <v>10358</v>
      </c>
      <c r="H1061" s="1" t="s">
        <v>16</v>
      </c>
      <c r="I1061" s="1" t="s">
        <v>17</v>
      </c>
      <c r="J1061" s="1" t="s">
        <v>258</v>
      </c>
      <c r="K1061" s="1" t="s">
        <v>2862</v>
      </c>
      <c r="L1061" s="1" t="s">
        <v>7208</v>
      </c>
      <c r="M1061" t="s">
        <v>7209</v>
      </c>
    </row>
    <row r="1062" spans="1:13" ht="15" customHeight="1">
      <c r="A1062" s="2">
        <v>700120179</v>
      </c>
      <c r="B1062" s="1" t="s">
        <v>7210</v>
      </c>
      <c r="C1062" s="1" t="s">
        <v>7211</v>
      </c>
      <c r="D1062" s="1" t="s">
        <v>7212</v>
      </c>
      <c r="E1062" s="1" t="s">
        <v>7213</v>
      </c>
      <c r="F1062" s="1" t="s">
        <v>7214</v>
      </c>
      <c r="G1062" s="2">
        <v>10217</v>
      </c>
      <c r="H1062" s="1" t="s">
        <v>16</v>
      </c>
      <c r="I1062" s="1" t="s">
        <v>17</v>
      </c>
      <c r="J1062" s="1" t="s">
        <v>44</v>
      </c>
      <c r="K1062" s="1" t="s">
        <v>2862</v>
      </c>
      <c r="L1062" s="1" t="s">
        <v>7215</v>
      </c>
      <c r="M1062" t="s">
        <v>7216</v>
      </c>
    </row>
    <row r="1063" spans="1:13" ht="15" customHeight="1">
      <c r="A1063" s="2">
        <v>700000755</v>
      </c>
      <c r="B1063" s="1" t="s">
        <v>1010</v>
      </c>
      <c r="C1063" s="1" t="s">
        <v>7217</v>
      </c>
      <c r="D1063" s="1" t="s">
        <v>7218</v>
      </c>
      <c r="E1063" s="1" t="s">
        <v>1995</v>
      </c>
      <c r="F1063" s="1" t="s">
        <v>7219</v>
      </c>
      <c r="G1063" s="2">
        <v>11415</v>
      </c>
      <c r="H1063" s="1" t="s">
        <v>16</v>
      </c>
      <c r="I1063" s="1" t="s">
        <v>17</v>
      </c>
      <c r="J1063" s="1" t="s">
        <v>832</v>
      </c>
      <c r="K1063" s="1" t="s">
        <v>2862</v>
      </c>
      <c r="L1063" s="1" t="s">
        <v>7220</v>
      </c>
      <c r="M1063" t="s">
        <v>7221</v>
      </c>
    </row>
    <row r="1064" spans="1:13" ht="15" customHeight="1">
      <c r="A1064" s="2">
        <v>700000675</v>
      </c>
      <c r="B1064" s="1" t="s">
        <v>7222</v>
      </c>
      <c r="C1064" s="1" t="s">
        <v>7223</v>
      </c>
      <c r="D1064" s="1" t="s">
        <v>7224</v>
      </c>
      <c r="E1064" s="1" t="s">
        <v>4251</v>
      </c>
      <c r="F1064" s="1" t="s">
        <v>7225</v>
      </c>
      <c r="G1064" s="2">
        <v>11642</v>
      </c>
      <c r="H1064" s="1" t="s">
        <v>16</v>
      </c>
      <c r="I1064" s="1" t="s">
        <v>17</v>
      </c>
      <c r="J1064" s="1" t="s">
        <v>350</v>
      </c>
      <c r="K1064" s="1" t="s">
        <v>2862</v>
      </c>
      <c r="L1064" s="1" t="s">
        <v>7226</v>
      </c>
      <c r="M1064" t="s">
        <v>7227</v>
      </c>
    </row>
    <row r="1065" spans="1:13" ht="15" customHeight="1">
      <c r="A1065" s="2">
        <v>700001605</v>
      </c>
      <c r="B1065" s="1" t="s">
        <v>7228</v>
      </c>
      <c r="C1065" s="1" t="s">
        <v>7229</v>
      </c>
      <c r="D1065" s="1" t="s">
        <v>7230</v>
      </c>
      <c r="E1065" s="1" t="s">
        <v>7231</v>
      </c>
      <c r="F1065" s="1" t="s">
        <v>7232</v>
      </c>
      <c r="G1065" s="2">
        <v>11680</v>
      </c>
      <c r="H1065" s="1" t="s">
        <v>16</v>
      </c>
      <c r="I1065" s="1" t="s">
        <v>17</v>
      </c>
      <c r="J1065" s="1" t="s">
        <v>491</v>
      </c>
      <c r="K1065" s="1" t="s">
        <v>2862</v>
      </c>
      <c r="L1065" s="1" t="s">
        <v>7233</v>
      </c>
      <c r="M1065" t="s">
        <v>7234</v>
      </c>
    </row>
    <row r="1066" spans="1:13" ht="15" customHeight="1">
      <c r="A1066" s="3">
        <v>700000979</v>
      </c>
      <c r="B1066" s="1" t="s">
        <v>7235</v>
      </c>
      <c r="C1066" s="1" t="s">
        <v>7236</v>
      </c>
      <c r="D1066" s="1" t="s">
        <v>7237</v>
      </c>
      <c r="E1066" s="1" t="s">
        <v>7238</v>
      </c>
      <c r="F1066" s="1" t="s">
        <v>7239</v>
      </c>
      <c r="G1066" s="2">
        <v>10348</v>
      </c>
      <c r="H1066" s="1" t="s">
        <v>16</v>
      </c>
      <c r="I1066" s="1" t="s">
        <v>17</v>
      </c>
      <c r="J1066" s="1" t="s">
        <v>200</v>
      </c>
      <c r="K1066" s="1" t="s">
        <v>2862</v>
      </c>
      <c r="L1066" s="1" t="s">
        <v>7240</v>
      </c>
      <c r="M1066" t="s">
        <v>7241</v>
      </c>
    </row>
    <row r="1067" spans="1:13" ht="15" customHeight="1">
      <c r="A1067" s="2">
        <v>700008815</v>
      </c>
      <c r="B1067" s="1" t="s">
        <v>7242</v>
      </c>
      <c r="C1067" s="1" t="s">
        <v>7243</v>
      </c>
      <c r="D1067" s="1" t="s">
        <v>7244</v>
      </c>
      <c r="E1067" s="1" t="s">
        <v>7245</v>
      </c>
      <c r="F1067" s="1" t="s">
        <v>7246</v>
      </c>
      <c r="G1067" s="2">
        <v>11702</v>
      </c>
      <c r="H1067" s="1" t="s">
        <v>16</v>
      </c>
      <c r="I1067" s="1" t="s">
        <v>17</v>
      </c>
      <c r="J1067" s="1" t="s">
        <v>258</v>
      </c>
      <c r="K1067" s="1" t="s">
        <v>2862</v>
      </c>
      <c r="L1067" s="1" t="s">
        <v>7247</v>
      </c>
      <c r="M1067" t="s">
        <v>7248</v>
      </c>
    </row>
    <row r="1068" spans="1:13" ht="15" customHeight="1">
      <c r="A1068" s="2">
        <v>700011048</v>
      </c>
      <c r="B1068" s="1" t="s">
        <v>7249</v>
      </c>
      <c r="C1068" s="1" t="s">
        <v>7250</v>
      </c>
      <c r="D1068" s="1" t="s">
        <v>7251</v>
      </c>
      <c r="E1068" s="1" t="s">
        <v>7252</v>
      </c>
      <c r="F1068" s="1" t="s">
        <v>7253</v>
      </c>
      <c r="G1068" s="2">
        <v>11414</v>
      </c>
      <c r="H1068" s="1" t="s">
        <v>16</v>
      </c>
      <c r="I1068" s="1" t="s">
        <v>17</v>
      </c>
      <c r="J1068" s="1" t="s">
        <v>91</v>
      </c>
      <c r="K1068" s="1" t="s">
        <v>2862</v>
      </c>
      <c r="L1068" s="1" t="s">
        <v>7254</v>
      </c>
      <c r="M1068" t="s">
        <v>7255</v>
      </c>
    </row>
    <row r="1069" spans="1:13" ht="15" customHeight="1">
      <c r="A1069" s="2">
        <v>700115181</v>
      </c>
      <c r="B1069" s="1" t="s">
        <v>7256</v>
      </c>
      <c r="C1069" s="1" t="s">
        <v>7257</v>
      </c>
      <c r="D1069" s="1" t="s">
        <v>7258</v>
      </c>
      <c r="E1069" s="1" t="s">
        <v>7259</v>
      </c>
      <c r="F1069" s="1" t="s">
        <v>7260</v>
      </c>
      <c r="G1069" s="2">
        <v>12362</v>
      </c>
      <c r="H1069" s="1" t="s">
        <v>16</v>
      </c>
      <c r="I1069" s="1" t="s">
        <v>17</v>
      </c>
      <c r="J1069" s="1" t="s">
        <v>142</v>
      </c>
      <c r="K1069" s="1" t="s">
        <v>2862</v>
      </c>
      <c r="L1069" s="1" t="s">
        <v>7261</v>
      </c>
      <c r="M1069" t="s">
        <v>7262</v>
      </c>
    </row>
    <row r="1070" spans="1:13" ht="15" customHeight="1">
      <c r="A1070" s="2">
        <v>700078990</v>
      </c>
      <c r="B1070" s="1" t="s">
        <v>7263</v>
      </c>
      <c r="C1070" s="1" t="s">
        <v>7264</v>
      </c>
      <c r="D1070" s="1" t="s">
        <v>7265</v>
      </c>
      <c r="E1070" s="1" t="s">
        <v>7266</v>
      </c>
      <c r="F1070" s="1" t="s">
        <v>7267</v>
      </c>
      <c r="G1070" s="2">
        <v>11060</v>
      </c>
      <c r="H1070" s="1" t="s">
        <v>16</v>
      </c>
      <c r="I1070" s="1" t="s">
        <v>17</v>
      </c>
      <c r="J1070" s="1" t="s">
        <v>44</v>
      </c>
      <c r="K1070" s="1" t="s">
        <v>2862</v>
      </c>
      <c r="L1070" s="1" t="s">
        <v>7268</v>
      </c>
      <c r="M1070" t="s">
        <v>7269</v>
      </c>
    </row>
    <row r="1071" spans="1:13" ht="15" customHeight="1">
      <c r="A1071" s="2">
        <v>700001801</v>
      </c>
      <c r="B1071" s="1" t="s">
        <v>7270</v>
      </c>
      <c r="C1071" s="1" t="s">
        <v>7271</v>
      </c>
      <c r="D1071" s="1" t="s">
        <v>7272</v>
      </c>
      <c r="E1071" s="1" t="s">
        <v>7273</v>
      </c>
      <c r="F1071" s="1" t="s">
        <v>7274</v>
      </c>
      <c r="G1071" s="2">
        <v>11295</v>
      </c>
      <c r="H1071" s="1" t="s">
        <v>16</v>
      </c>
      <c r="I1071" s="1" t="s">
        <v>17</v>
      </c>
      <c r="J1071" s="1" t="s">
        <v>91</v>
      </c>
      <c r="K1071" s="1" t="s">
        <v>2862</v>
      </c>
      <c r="L1071" s="1" t="s">
        <v>7275</v>
      </c>
      <c r="M1071" t="s">
        <v>7276</v>
      </c>
    </row>
    <row r="1072" spans="1:13" ht="15" customHeight="1">
      <c r="A1072" s="2">
        <v>700012302</v>
      </c>
      <c r="B1072" s="1" t="s">
        <v>7277</v>
      </c>
      <c r="C1072" s="1" t="s">
        <v>7278</v>
      </c>
      <c r="D1072" s="1" t="s">
        <v>7279</v>
      </c>
      <c r="E1072" s="1" t="s">
        <v>7280</v>
      </c>
      <c r="F1072" s="1" t="s">
        <v>7281</v>
      </c>
      <c r="G1072" s="2">
        <v>10414</v>
      </c>
      <c r="H1072" s="1" t="s">
        <v>16</v>
      </c>
      <c r="I1072" s="1" t="s">
        <v>17</v>
      </c>
      <c r="J1072" s="1" t="s">
        <v>31</v>
      </c>
      <c r="K1072" s="1" t="s">
        <v>2862</v>
      </c>
      <c r="L1072" s="1" t="s">
        <v>7282</v>
      </c>
      <c r="M1072" t="s">
        <v>7283</v>
      </c>
    </row>
    <row r="1073" spans="1:13" ht="15" customHeight="1">
      <c r="A1073" s="2">
        <v>700005296</v>
      </c>
      <c r="B1073" s="1" t="s">
        <v>7284</v>
      </c>
      <c r="C1073" s="1" t="s">
        <v>7285</v>
      </c>
      <c r="D1073" s="1" t="s">
        <v>7286</v>
      </c>
      <c r="E1073" s="1" t="s">
        <v>7287</v>
      </c>
      <c r="F1073" s="1" t="s">
        <v>7288</v>
      </c>
      <c r="G1073" s="2">
        <v>10716</v>
      </c>
      <c r="H1073" s="1" t="s">
        <v>16</v>
      </c>
      <c r="I1073" s="1" t="s">
        <v>17</v>
      </c>
      <c r="J1073" s="1" t="s">
        <v>44</v>
      </c>
      <c r="K1073" s="1" t="s">
        <v>2862</v>
      </c>
      <c r="L1073" s="1" t="s">
        <v>7289</v>
      </c>
      <c r="M1073" t="s">
        <v>7290</v>
      </c>
    </row>
    <row r="1074" spans="1:13" ht="15" customHeight="1">
      <c r="A1074" s="2">
        <v>700008424</v>
      </c>
      <c r="B1074" s="1" t="s">
        <v>7284</v>
      </c>
      <c r="C1074" s="1" t="s">
        <v>7291</v>
      </c>
      <c r="D1074" s="1" t="s">
        <v>7292</v>
      </c>
      <c r="E1074" s="1" t="s">
        <v>7293</v>
      </c>
      <c r="F1074" s="1" t="s">
        <v>7294</v>
      </c>
      <c r="G1074" s="2">
        <v>11112</v>
      </c>
      <c r="H1074" s="1" t="s">
        <v>16</v>
      </c>
      <c r="I1074" s="1" t="s">
        <v>17</v>
      </c>
      <c r="J1074" s="1" t="s">
        <v>31</v>
      </c>
      <c r="K1074" s="1" t="s">
        <v>2862</v>
      </c>
      <c r="L1074" s="1" t="s">
        <v>7295</v>
      </c>
      <c r="M1074" t="s">
        <v>7296</v>
      </c>
    </row>
    <row r="1075" spans="1:13" ht="15" customHeight="1">
      <c r="A1075" s="2">
        <v>700008365</v>
      </c>
      <c r="B1075" s="1" t="s">
        <v>7284</v>
      </c>
      <c r="C1075" s="1" t="s">
        <v>7297</v>
      </c>
      <c r="D1075" s="1" t="s">
        <v>7298</v>
      </c>
      <c r="E1075" s="1" t="s">
        <v>7299</v>
      </c>
      <c r="F1075" s="1" t="s">
        <v>7300</v>
      </c>
      <c r="G1075" s="2">
        <v>10508</v>
      </c>
      <c r="H1075" s="1" t="s">
        <v>16</v>
      </c>
      <c r="I1075" s="1" t="s">
        <v>17</v>
      </c>
      <c r="J1075" s="1" t="s">
        <v>832</v>
      </c>
      <c r="K1075" s="1" t="s">
        <v>2862</v>
      </c>
      <c r="L1075" s="1" t="s">
        <v>7301</v>
      </c>
      <c r="M1075" t="s">
        <v>7302</v>
      </c>
    </row>
    <row r="1076" spans="1:13" ht="15" customHeight="1">
      <c r="A1076" s="2">
        <v>700010766</v>
      </c>
      <c r="B1076" s="1" t="s">
        <v>7303</v>
      </c>
      <c r="C1076" s="1" t="s">
        <v>7304</v>
      </c>
      <c r="D1076" s="1" t="s">
        <v>7305</v>
      </c>
      <c r="E1076" s="1" t="s">
        <v>7306</v>
      </c>
      <c r="F1076" s="1" t="s">
        <v>7307</v>
      </c>
      <c r="G1076" s="2">
        <v>11662</v>
      </c>
      <c r="H1076" s="1" t="s">
        <v>16</v>
      </c>
      <c r="I1076" s="1" t="s">
        <v>17</v>
      </c>
      <c r="J1076" s="1" t="s">
        <v>44</v>
      </c>
      <c r="K1076" s="1" t="s">
        <v>2862</v>
      </c>
      <c r="L1076" s="1" t="s">
        <v>7308</v>
      </c>
      <c r="M1076" t="s">
        <v>7309</v>
      </c>
    </row>
    <row r="1077" spans="1:13" ht="15" customHeight="1">
      <c r="A1077" s="2">
        <v>701437382</v>
      </c>
      <c r="B1077" s="1" t="s">
        <v>7310</v>
      </c>
      <c r="C1077" s="1" t="s">
        <v>7311</v>
      </c>
      <c r="D1077" s="1" t="s">
        <v>4636</v>
      </c>
      <c r="E1077" s="1" t="s">
        <v>7312</v>
      </c>
      <c r="F1077" s="1" t="s">
        <v>7313</v>
      </c>
      <c r="G1077" s="2">
        <v>11945</v>
      </c>
      <c r="H1077" s="1" t="s">
        <v>16</v>
      </c>
      <c r="I1077" s="1" t="s">
        <v>17</v>
      </c>
      <c r="J1077" s="1" t="s">
        <v>25</v>
      </c>
      <c r="K1077" s="1" t="s">
        <v>2862</v>
      </c>
      <c r="L1077" s="1" t="s">
        <v>7314</v>
      </c>
      <c r="M1077" t="s">
        <v>7315</v>
      </c>
    </row>
    <row r="1078" spans="1:13" ht="15" customHeight="1">
      <c r="A1078" s="2">
        <v>700000935</v>
      </c>
      <c r="B1078" s="1" t="s">
        <v>7316</v>
      </c>
      <c r="C1078" s="1" t="s">
        <v>7317</v>
      </c>
      <c r="D1078" s="1" t="s">
        <v>7318</v>
      </c>
      <c r="E1078" s="1" t="s">
        <v>7319</v>
      </c>
      <c r="F1078" s="1" t="s">
        <v>7320</v>
      </c>
      <c r="G1078" s="2">
        <v>11311</v>
      </c>
      <c r="H1078" s="1" t="s">
        <v>16</v>
      </c>
      <c r="I1078" s="1" t="s">
        <v>17</v>
      </c>
      <c r="J1078" s="1" t="s">
        <v>44</v>
      </c>
      <c r="K1078" s="1" t="s">
        <v>2862</v>
      </c>
      <c r="L1078" s="1" t="s">
        <v>7321</v>
      </c>
      <c r="M1078" t="s">
        <v>7322</v>
      </c>
    </row>
    <row r="1079" spans="1:13" ht="15" customHeight="1">
      <c r="A1079" s="2">
        <v>700005876</v>
      </c>
      <c r="B1079" s="1" t="s">
        <v>7316</v>
      </c>
      <c r="C1079" s="1" t="s">
        <v>7323</v>
      </c>
      <c r="D1079" s="1" t="s">
        <v>7324</v>
      </c>
      <c r="E1079" s="1" t="s">
        <v>7325</v>
      </c>
      <c r="F1079" s="1" t="s">
        <v>7326</v>
      </c>
      <c r="G1079" s="2">
        <v>11767</v>
      </c>
      <c r="H1079" s="1" t="s">
        <v>16</v>
      </c>
      <c r="I1079" s="1" t="s">
        <v>17</v>
      </c>
      <c r="J1079" s="1" t="s">
        <v>258</v>
      </c>
      <c r="K1079" s="1" t="s">
        <v>2862</v>
      </c>
      <c r="L1079" s="1" t="s">
        <v>7327</v>
      </c>
      <c r="M1079" t="s">
        <v>7328</v>
      </c>
    </row>
    <row r="1080" spans="1:13" ht="15" customHeight="1">
      <c r="A1080" s="2">
        <v>700105540</v>
      </c>
      <c r="B1080" s="1" t="s">
        <v>7329</v>
      </c>
      <c r="C1080" s="1" t="s">
        <v>7330</v>
      </c>
      <c r="D1080" s="1" t="s">
        <v>7331</v>
      </c>
      <c r="E1080" s="1" t="s">
        <v>7332</v>
      </c>
      <c r="F1080" s="1" t="s">
        <v>7333</v>
      </c>
      <c r="G1080" s="2">
        <v>10940</v>
      </c>
      <c r="H1080" s="1" t="s">
        <v>16</v>
      </c>
      <c r="I1080" s="1" t="s">
        <v>17</v>
      </c>
      <c r="J1080" s="1" t="s">
        <v>91</v>
      </c>
      <c r="K1080" s="1" t="s">
        <v>2862</v>
      </c>
      <c r="L1080" s="1" t="s">
        <v>7334</v>
      </c>
      <c r="M1080" t="s">
        <v>7335</v>
      </c>
    </row>
    <row r="1081" spans="1:13" ht="15" customHeight="1">
      <c r="A1081" s="2">
        <v>700108576</v>
      </c>
      <c r="B1081" s="1" t="s">
        <v>7336</v>
      </c>
      <c r="C1081" s="1" t="s">
        <v>7337</v>
      </c>
      <c r="D1081" s="1" t="s">
        <v>7338</v>
      </c>
      <c r="E1081" s="1" t="s">
        <v>7339</v>
      </c>
      <c r="F1081" s="1" t="s">
        <v>7340</v>
      </c>
      <c r="G1081" s="2">
        <v>10243</v>
      </c>
      <c r="H1081" s="1" t="s">
        <v>16</v>
      </c>
      <c r="I1081" s="1" t="s">
        <v>17</v>
      </c>
      <c r="J1081" s="1" t="s">
        <v>44</v>
      </c>
      <c r="K1081" s="1" t="s">
        <v>2862</v>
      </c>
      <c r="L1081" s="1" t="s">
        <v>7341</v>
      </c>
      <c r="M1081" t="s">
        <v>7342</v>
      </c>
    </row>
    <row r="1082" spans="1:13" ht="15" customHeight="1">
      <c r="A1082" s="2">
        <v>700091828</v>
      </c>
      <c r="B1082" s="1" t="s">
        <v>7343</v>
      </c>
      <c r="C1082" s="1" t="s">
        <v>7344</v>
      </c>
      <c r="D1082" s="1" t="s">
        <v>7345</v>
      </c>
      <c r="E1082" s="1" t="s">
        <v>7346</v>
      </c>
      <c r="F1082" s="1" t="s">
        <v>7347</v>
      </c>
      <c r="G1082" s="2">
        <v>10258</v>
      </c>
      <c r="H1082" s="1" t="s">
        <v>16</v>
      </c>
      <c r="I1082" s="1" t="s">
        <v>17</v>
      </c>
      <c r="J1082" s="1" t="s">
        <v>18</v>
      </c>
      <c r="K1082" s="1" t="s">
        <v>2862</v>
      </c>
      <c r="L1082" s="1" t="s">
        <v>7348</v>
      </c>
      <c r="M1082" t="s">
        <v>7349</v>
      </c>
    </row>
    <row r="1083" spans="1:13" ht="15" customHeight="1">
      <c r="A1083" s="2">
        <v>700009048</v>
      </c>
      <c r="B1083" s="1" t="s">
        <v>7350</v>
      </c>
      <c r="C1083" s="1" t="s">
        <v>7351</v>
      </c>
      <c r="D1083" s="1" t="s">
        <v>7352</v>
      </c>
      <c r="E1083" s="1" t="s">
        <v>7353</v>
      </c>
      <c r="F1083" s="1" t="s">
        <v>7354</v>
      </c>
      <c r="G1083" s="2">
        <v>10321</v>
      </c>
      <c r="H1083" s="1" t="s">
        <v>16</v>
      </c>
      <c r="I1083" s="1" t="s">
        <v>17</v>
      </c>
      <c r="J1083" s="1" t="s">
        <v>258</v>
      </c>
      <c r="K1083" s="1" t="s">
        <v>2862</v>
      </c>
      <c r="L1083" s="1" t="s">
        <v>7355</v>
      </c>
      <c r="M1083" t="s">
        <v>7356</v>
      </c>
    </row>
    <row r="1084" spans="1:13" ht="15" customHeight="1">
      <c r="A1084" s="2">
        <v>700009034</v>
      </c>
      <c r="B1084" s="1" t="s">
        <v>7357</v>
      </c>
      <c r="C1084" s="1" t="s">
        <v>7358</v>
      </c>
      <c r="D1084" s="1" t="s">
        <v>7359</v>
      </c>
      <c r="E1084" s="1" t="s">
        <v>7360</v>
      </c>
      <c r="F1084" s="1" t="s">
        <v>7361</v>
      </c>
      <c r="G1084" s="2">
        <v>10364</v>
      </c>
      <c r="H1084" s="1" t="s">
        <v>16</v>
      </c>
      <c r="I1084" s="1" t="s">
        <v>17</v>
      </c>
      <c r="J1084" s="1" t="s">
        <v>533</v>
      </c>
      <c r="K1084" s="1" t="s">
        <v>2862</v>
      </c>
      <c r="L1084" s="1" t="s">
        <v>7362</v>
      </c>
      <c r="M1084" t="s">
        <v>7363</v>
      </c>
    </row>
    <row r="1085" spans="1:13" ht="15" customHeight="1">
      <c r="A1085" s="2">
        <v>700135290</v>
      </c>
      <c r="B1085" s="1" t="s">
        <v>7364</v>
      </c>
      <c r="C1085" s="1" t="s">
        <v>7365</v>
      </c>
      <c r="D1085" s="1" t="s">
        <v>7366</v>
      </c>
      <c r="E1085" s="1" t="s">
        <v>7367</v>
      </c>
      <c r="F1085" s="1" t="s">
        <v>7368</v>
      </c>
      <c r="G1085" s="2">
        <v>11321</v>
      </c>
      <c r="H1085" s="1" t="s">
        <v>16</v>
      </c>
      <c r="I1085" s="1" t="s">
        <v>17</v>
      </c>
      <c r="J1085" s="1" t="s">
        <v>44</v>
      </c>
      <c r="K1085" s="1" t="s">
        <v>2862</v>
      </c>
      <c r="L1085" s="1" t="s">
        <v>7369</v>
      </c>
      <c r="M1085" t="s">
        <v>7370</v>
      </c>
    </row>
    <row r="1086" spans="1:13" ht="15" customHeight="1">
      <c r="A1086" s="2">
        <v>700009138</v>
      </c>
      <c r="B1086" s="1" t="s">
        <v>7371</v>
      </c>
      <c r="C1086" s="1" t="s">
        <v>7372</v>
      </c>
      <c r="D1086" s="1" t="s">
        <v>7373</v>
      </c>
      <c r="E1086" s="1" t="s">
        <v>7374</v>
      </c>
      <c r="F1086" s="1" t="s">
        <v>7375</v>
      </c>
      <c r="G1086" s="2">
        <v>10323</v>
      </c>
      <c r="H1086" s="1" t="s">
        <v>16</v>
      </c>
      <c r="I1086" s="1" t="s">
        <v>17</v>
      </c>
      <c r="J1086" s="1" t="s">
        <v>44</v>
      </c>
      <c r="K1086" s="1" t="s">
        <v>2862</v>
      </c>
      <c r="L1086" s="1" t="s">
        <v>7376</v>
      </c>
      <c r="M1086" t="s">
        <v>7377</v>
      </c>
    </row>
    <row r="1087" spans="1:13" ht="15" customHeight="1">
      <c r="A1087" s="2">
        <v>700001681</v>
      </c>
      <c r="B1087" s="1" t="s">
        <v>7378</v>
      </c>
      <c r="C1087" s="1" t="s">
        <v>7379</v>
      </c>
      <c r="D1087" s="1" t="s">
        <v>7380</v>
      </c>
      <c r="E1087" s="1" t="s">
        <v>7381</v>
      </c>
      <c r="F1087" s="1" t="s">
        <v>7382</v>
      </c>
      <c r="G1087" s="2">
        <v>11019</v>
      </c>
      <c r="H1087" s="1" t="s">
        <v>16</v>
      </c>
      <c r="I1087" s="1" t="s">
        <v>17</v>
      </c>
      <c r="J1087" s="1" t="s">
        <v>150</v>
      </c>
      <c r="K1087" s="1" t="s">
        <v>2862</v>
      </c>
      <c r="L1087" s="1" t="s">
        <v>7383</v>
      </c>
      <c r="M1087" t="s">
        <v>7384</v>
      </c>
    </row>
    <row r="1088" spans="1:13" ht="15" customHeight="1">
      <c r="A1088" s="2">
        <v>700001706</v>
      </c>
      <c r="B1088" s="1" t="s">
        <v>7385</v>
      </c>
      <c r="C1088" s="1" t="s">
        <v>7386</v>
      </c>
      <c r="D1088" s="1" t="s">
        <v>7387</v>
      </c>
      <c r="E1088" s="1" t="s">
        <v>7388</v>
      </c>
      <c r="F1088" s="1" t="s">
        <v>7389</v>
      </c>
      <c r="G1088" s="2">
        <v>11545</v>
      </c>
      <c r="H1088" s="1" t="s">
        <v>16</v>
      </c>
      <c r="I1088" s="1" t="s">
        <v>17</v>
      </c>
      <c r="J1088" s="1" t="s">
        <v>44</v>
      </c>
      <c r="K1088" s="1" t="s">
        <v>2862</v>
      </c>
      <c r="L1088" s="1" t="s">
        <v>7390</v>
      </c>
      <c r="M1088" t="s">
        <v>7391</v>
      </c>
    </row>
    <row r="1089" spans="1:13" ht="15" customHeight="1">
      <c r="A1089" s="2">
        <v>700001957</v>
      </c>
      <c r="B1089" s="1" t="s">
        <v>7392</v>
      </c>
      <c r="C1089" s="1" t="s">
        <v>7393</v>
      </c>
      <c r="D1089" s="1" t="s">
        <v>7394</v>
      </c>
      <c r="E1089" s="1" t="s">
        <v>7395</v>
      </c>
      <c r="F1089" s="1" t="s">
        <v>7396</v>
      </c>
      <c r="G1089" s="2">
        <v>10250</v>
      </c>
      <c r="H1089" s="1" t="s">
        <v>16</v>
      </c>
      <c r="I1089" s="1" t="s">
        <v>17</v>
      </c>
      <c r="J1089" s="1" t="s">
        <v>44</v>
      </c>
      <c r="K1089" s="1" t="s">
        <v>2862</v>
      </c>
      <c r="L1089" s="1" t="s">
        <v>7397</v>
      </c>
      <c r="M1089" t="s">
        <v>7398</v>
      </c>
    </row>
    <row r="1090" spans="1:13" ht="15" customHeight="1">
      <c r="A1090" s="2">
        <v>700120313</v>
      </c>
      <c r="B1090" s="1" t="s">
        <v>7392</v>
      </c>
      <c r="C1090" s="1" t="s">
        <v>7399</v>
      </c>
      <c r="D1090" s="1" t="s">
        <v>7400</v>
      </c>
      <c r="E1090" s="1" t="s">
        <v>7401</v>
      </c>
      <c r="F1090" s="1" t="s">
        <v>7402</v>
      </c>
      <c r="G1090" s="2">
        <v>10260</v>
      </c>
      <c r="H1090" s="1" t="s">
        <v>16</v>
      </c>
      <c r="I1090" s="1" t="s">
        <v>17</v>
      </c>
      <c r="J1090" s="1" t="s">
        <v>44</v>
      </c>
      <c r="K1090" s="1" t="s">
        <v>2862</v>
      </c>
      <c r="L1090" s="1" t="s">
        <v>7403</v>
      </c>
      <c r="M1090" t="s">
        <v>7404</v>
      </c>
    </row>
    <row r="1091" spans="1:13" ht="15" customHeight="1">
      <c r="A1091" s="2">
        <v>700008700</v>
      </c>
      <c r="B1091" s="1" t="s">
        <v>7405</v>
      </c>
      <c r="C1091" s="1" t="s">
        <v>7406</v>
      </c>
      <c r="D1091" s="1" t="s">
        <v>7407</v>
      </c>
      <c r="E1091" s="1" t="s">
        <v>7408</v>
      </c>
      <c r="F1091" s="1" t="s">
        <v>7409</v>
      </c>
      <c r="G1091" s="2">
        <v>10221</v>
      </c>
      <c r="H1091" s="1" t="s">
        <v>16</v>
      </c>
      <c r="I1091" s="1" t="s">
        <v>17</v>
      </c>
      <c r="J1091" s="1" t="s">
        <v>68</v>
      </c>
      <c r="K1091" s="1" t="s">
        <v>2862</v>
      </c>
      <c r="L1091" s="1" t="s">
        <v>7410</v>
      </c>
      <c r="M1091" t="s">
        <v>7411</v>
      </c>
    </row>
    <row r="1092" spans="1:13" ht="15" customHeight="1">
      <c r="A1092" s="2">
        <v>700001633</v>
      </c>
      <c r="B1092" s="1" t="s">
        <v>7412</v>
      </c>
      <c r="C1092" s="1" t="s">
        <v>7413</v>
      </c>
      <c r="D1092" s="1" t="s">
        <v>7414</v>
      </c>
      <c r="E1092" s="1" t="s">
        <v>7415</v>
      </c>
      <c r="F1092" s="1" t="s">
        <v>7416</v>
      </c>
      <c r="G1092" s="2">
        <v>10399</v>
      </c>
      <c r="H1092" s="1" t="s">
        <v>16</v>
      </c>
      <c r="I1092" s="1" t="s">
        <v>17</v>
      </c>
      <c r="J1092" s="1" t="s">
        <v>44</v>
      </c>
      <c r="K1092" s="1" t="s">
        <v>2862</v>
      </c>
      <c r="L1092" s="1" t="s">
        <v>7417</v>
      </c>
      <c r="M1092" t="s">
        <v>7418</v>
      </c>
    </row>
    <row r="1093" spans="1:13" ht="15" customHeight="1">
      <c r="A1093" s="2">
        <v>700000929</v>
      </c>
      <c r="B1093" s="1" t="s">
        <v>7419</v>
      </c>
      <c r="C1093" s="1" t="s">
        <v>7420</v>
      </c>
      <c r="D1093" s="1" t="s">
        <v>7421</v>
      </c>
      <c r="E1093" s="1" t="s">
        <v>7422</v>
      </c>
      <c r="F1093" s="1" t="s">
        <v>7423</v>
      </c>
      <c r="G1093" s="2">
        <v>11735</v>
      </c>
      <c r="H1093" s="1" t="s">
        <v>16</v>
      </c>
      <c r="I1093" s="1" t="s">
        <v>17</v>
      </c>
      <c r="J1093" s="1" t="s">
        <v>68</v>
      </c>
      <c r="K1093" s="1" t="s">
        <v>2862</v>
      </c>
      <c r="L1093" s="1" t="s">
        <v>7424</v>
      </c>
      <c r="M1093" t="s">
        <v>7425</v>
      </c>
    </row>
    <row r="1094" spans="1:13" ht="15" customHeight="1">
      <c r="A1094" s="2">
        <v>700011672</v>
      </c>
      <c r="B1094" s="1" t="s">
        <v>7426</v>
      </c>
      <c r="C1094" s="1" t="s">
        <v>7427</v>
      </c>
      <c r="D1094" s="1" t="s">
        <v>7428</v>
      </c>
      <c r="E1094" s="1" t="s">
        <v>7429</v>
      </c>
      <c r="F1094" s="1" t="s">
        <v>7430</v>
      </c>
      <c r="G1094" s="2">
        <v>10393</v>
      </c>
      <c r="H1094" s="1" t="s">
        <v>16</v>
      </c>
      <c r="I1094" s="1" t="s">
        <v>17</v>
      </c>
      <c r="J1094" s="1" t="s">
        <v>31</v>
      </c>
      <c r="K1094" s="1" t="s">
        <v>2862</v>
      </c>
      <c r="L1094" s="1" t="s">
        <v>7431</v>
      </c>
      <c r="M1094" t="s">
        <v>7432</v>
      </c>
    </row>
    <row r="1095" spans="1:13" ht="15" customHeight="1">
      <c r="A1095" s="2">
        <v>700090000</v>
      </c>
      <c r="B1095" s="1" t="s">
        <v>7433</v>
      </c>
      <c r="C1095" s="1" t="s">
        <v>7434</v>
      </c>
      <c r="D1095" s="1" t="s">
        <v>7435</v>
      </c>
      <c r="E1095" s="1" t="s">
        <v>1414</v>
      </c>
      <c r="F1095" s="1" t="s">
        <v>7436</v>
      </c>
      <c r="G1095" s="2">
        <v>10938</v>
      </c>
      <c r="H1095" s="1" t="s">
        <v>16</v>
      </c>
      <c r="I1095" s="1" t="s">
        <v>17</v>
      </c>
      <c r="J1095" s="1" t="s">
        <v>44</v>
      </c>
      <c r="K1095" s="1" t="s">
        <v>2862</v>
      </c>
      <c r="L1095" s="1" t="s">
        <v>7437</v>
      </c>
      <c r="M1095" t="s">
        <v>7438</v>
      </c>
    </row>
    <row r="1096" spans="1:13" ht="15" customHeight="1">
      <c r="A1096" s="2">
        <v>700001875</v>
      </c>
      <c r="B1096" s="1" t="s">
        <v>7439</v>
      </c>
      <c r="C1096" s="1" t="s">
        <v>7440</v>
      </c>
      <c r="D1096" s="1" t="s">
        <v>7441</v>
      </c>
      <c r="E1096" s="1" t="s">
        <v>7442</v>
      </c>
      <c r="F1096" s="1" t="s">
        <v>7443</v>
      </c>
      <c r="G1096" s="2">
        <v>11284</v>
      </c>
      <c r="H1096" s="1" t="s">
        <v>16</v>
      </c>
      <c r="I1096" s="1" t="s">
        <v>17</v>
      </c>
      <c r="J1096" s="1" t="s">
        <v>91</v>
      </c>
      <c r="K1096" s="1" t="s">
        <v>2862</v>
      </c>
      <c r="L1096" s="1" t="s">
        <v>7444</v>
      </c>
      <c r="M1096" t="s">
        <v>7445</v>
      </c>
    </row>
    <row r="1097" spans="1:13" ht="15" customHeight="1">
      <c r="A1097" s="2">
        <v>700012044</v>
      </c>
      <c r="B1097" s="1" t="s">
        <v>7439</v>
      </c>
      <c r="C1097" s="1" t="s">
        <v>7446</v>
      </c>
      <c r="D1097" s="1" t="s">
        <v>7447</v>
      </c>
      <c r="E1097" s="1" t="s">
        <v>7448</v>
      </c>
      <c r="F1097" s="1" t="s">
        <v>7449</v>
      </c>
      <c r="G1097" s="2">
        <v>11072</v>
      </c>
      <c r="H1097" s="1" t="s">
        <v>16</v>
      </c>
      <c r="I1097" s="1" t="s">
        <v>17</v>
      </c>
      <c r="J1097" s="1" t="s">
        <v>258</v>
      </c>
      <c r="K1097" s="1" t="s">
        <v>2862</v>
      </c>
      <c r="L1097" s="1" t="s">
        <v>7450</v>
      </c>
      <c r="M1097" t="s">
        <v>7451</v>
      </c>
    </row>
    <row r="1098" spans="1:13" ht="15" customHeight="1">
      <c r="A1098" s="3">
        <v>700001975</v>
      </c>
      <c r="B1098" s="1" t="s">
        <v>7452</v>
      </c>
      <c r="C1098" s="1" t="s">
        <v>7453</v>
      </c>
      <c r="D1098" s="1" t="s">
        <v>7454</v>
      </c>
      <c r="E1098" s="1" t="s">
        <v>7455</v>
      </c>
      <c r="F1098" s="1" t="s">
        <v>7456</v>
      </c>
      <c r="G1098" s="2">
        <v>10667</v>
      </c>
      <c r="H1098" s="1" t="s">
        <v>16</v>
      </c>
      <c r="I1098" s="1" t="s">
        <v>17</v>
      </c>
      <c r="J1098" s="1" t="s">
        <v>258</v>
      </c>
      <c r="K1098" s="1" t="s">
        <v>2862</v>
      </c>
      <c r="L1098" s="1" t="s">
        <v>7457</v>
      </c>
      <c r="M1098" t="s">
        <v>7458</v>
      </c>
    </row>
    <row r="1099" spans="1:13" ht="15" customHeight="1">
      <c r="A1099" s="2">
        <v>700000630</v>
      </c>
      <c r="B1099" s="1" t="s">
        <v>7459</v>
      </c>
      <c r="C1099" s="1" t="s">
        <v>7460</v>
      </c>
      <c r="D1099" s="1" t="s">
        <v>7461</v>
      </c>
      <c r="E1099" s="1" t="s">
        <v>7462</v>
      </c>
      <c r="F1099" s="1" t="s">
        <v>7463</v>
      </c>
      <c r="G1099" s="2">
        <v>11710</v>
      </c>
      <c r="H1099" s="1" t="s">
        <v>16</v>
      </c>
      <c r="I1099" s="1" t="s">
        <v>17</v>
      </c>
      <c r="J1099" s="1" t="s">
        <v>142</v>
      </c>
      <c r="K1099" s="1" t="s">
        <v>2862</v>
      </c>
      <c r="L1099" s="1" t="s">
        <v>7464</v>
      </c>
      <c r="M1099" t="s">
        <v>7465</v>
      </c>
    </row>
    <row r="1100" spans="1:13" ht="15" customHeight="1">
      <c r="A1100" s="2">
        <v>700005183</v>
      </c>
      <c r="B1100" s="1" t="s">
        <v>7466</v>
      </c>
      <c r="C1100" s="1" t="s">
        <v>7467</v>
      </c>
      <c r="D1100" s="1" t="s">
        <v>7468</v>
      </c>
      <c r="E1100" s="1" t="s">
        <v>7469</v>
      </c>
      <c r="F1100" s="1" t="s">
        <v>7470</v>
      </c>
      <c r="G1100" s="2">
        <v>11094</v>
      </c>
      <c r="H1100" s="1" t="s">
        <v>16</v>
      </c>
      <c r="I1100" s="1" t="s">
        <v>17</v>
      </c>
      <c r="J1100" s="1" t="s">
        <v>142</v>
      </c>
      <c r="K1100" s="1" t="s">
        <v>2862</v>
      </c>
      <c r="L1100" s="1" t="s">
        <v>7471</v>
      </c>
      <c r="M1100" t="s">
        <v>7472</v>
      </c>
    </row>
    <row r="1101" spans="1:13" ht="15" customHeight="1">
      <c r="A1101" s="2">
        <v>701091421</v>
      </c>
      <c r="B1101" s="1" t="s">
        <v>7466</v>
      </c>
      <c r="C1101" s="1" t="s">
        <v>7473</v>
      </c>
      <c r="D1101" s="1" t="s">
        <v>7474</v>
      </c>
      <c r="E1101" s="1" t="s">
        <v>7475</v>
      </c>
      <c r="F1101" s="1" t="s">
        <v>7476</v>
      </c>
      <c r="G1101" s="2">
        <v>10453</v>
      </c>
      <c r="H1101" s="1" t="s">
        <v>16</v>
      </c>
      <c r="I1101" s="1" t="s">
        <v>17</v>
      </c>
      <c r="J1101" s="1" t="s">
        <v>44</v>
      </c>
      <c r="K1101" s="1" t="s">
        <v>2862</v>
      </c>
      <c r="L1101" s="1" t="s">
        <v>7477</v>
      </c>
      <c r="M1101" t="s">
        <v>7478</v>
      </c>
    </row>
    <row r="1102" spans="1:13" ht="15" customHeight="1">
      <c r="A1102" s="2">
        <v>700080703</v>
      </c>
      <c r="B1102" s="1" t="s">
        <v>7479</v>
      </c>
      <c r="C1102" s="1" t="s">
        <v>7480</v>
      </c>
      <c r="D1102" s="1" t="s">
        <v>7481</v>
      </c>
      <c r="E1102" s="1" t="s">
        <v>7482</v>
      </c>
      <c r="F1102" s="1" t="s">
        <v>7483</v>
      </c>
      <c r="G1102" s="2">
        <v>12554</v>
      </c>
      <c r="H1102" s="1" t="s">
        <v>16</v>
      </c>
      <c r="I1102" s="1" t="s">
        <v>17</v>
      </c>
      <c r="J1102" s="1" t="s">
        <v>44</v>
      </c>
      <c r="K1102" s="1" t="s">
        <v>2862</v>
      </c>
      <c r="L1102" s="1" t="s">
        <v>7484</v>
      </c>
      <c r="M1102" t="s">
        <v>7485</v>
      </c>
    </row>
    <row r="1103" spans="1:13" ht="15" customHeight="1">
      <c r="A1103" s="2">
        <v>700165887</v>
      </c>
      <c r="B1103" s="1" t="s">
        <v>7486</v>
      </c>
      <c r="C1103" s="1" t="s">
        <v>7487</v>
      </c>
      <c r="D1103" s="1" t="s">
        <v>7488</v>
      </c>
      <c r="E1103" s="1" t="s">
        <v>7489</v>
      </c>
      <c r="F1103" s="1" t="s">
        <v>7490</v>
      </c>
      <c r="G1103" s="2">
        <v>12568</v>
      </c>
      <c r="H1103" s="1" t="s">
        <v>16</v>
      </c>
      <c r="I1103" s="1" t="s">
        <v>17</v>
      </c>
      <c r="J1103" s="1" t="s">
        <v>120</v>
      </c>
      <c r="K1103" s="1" t="s">
        <v>2862</v>
      </c>
      <c r="L1103" s="1" t="s">
        <v>7491</v>
      </c>
      <c r="M1103" t="s">
        <v>7492</v>
      </c>
    </row>
    <row r="1104" spans="1:13" ht="15" customHeight="1">
      <c r="A1104" s="2">
        <v>700008133</v>
      </c>
      <c r="B1104" s="1" t="s">
        <v>7493</v>
      </c>
      <c r="C1104" s="1" t="s">
        <v>1222</v>
      </c>
      <c r="D1104" s="1" t="s">
        <v>7494</v>
      </c>
      <c r="E1104" s="1" t="s">
        <v>482</v>
      </c>
      <c r="F1104" s="1" t="s">
        <v>7495</v>
      </c>
      <c r="G1104" s="2">
        <v>11388</v>
      </c>
      <c r="H1104" s="1" t="s">
        <v>16</v>
      </c>
      <c r="I1104" s="1" t="s">
        <v>17</v>
      </c>
      <c r="J1104" s="1" t="s">
        <v>25</v>
      </c>
      <c r="K1104" s="1" t="s">
        <v>2862</v>
      </c>
      <c r="L1104" s="1" t="s">
        <v>7496</v>
      </c>
      <c r="M1104" t="s">
        <v>7497</v>
      </c>
    </row>
    <row r="1105" spans="1:13" ht="15" customHeight="1">
      <c r="A1105" s="2">
        <v>700010587</v>
      </c>
      <c r="B1105" s="1" t="s">
        <v>7498</v>
      </c>
      <c r="C1105" s="1" t="s">
        <v>7499</v>
      </c>
      <c r="D1105" s="1" t="s">
        <v>7500</v>
      </c>
      <c r="E1105" s="1" t="s">
        <v>7501</v>
      </c>
      <c r="F1105" s="1" t="s">
        <v>7502</v>
      </c>
      <c r="G1105" s="2">
        <v>10599</v>
      </c>
      <c r="H1105" s="1" t="s">
        <v>16</v>
      </c>
      <c r="I1105" s="1" t="s">
        <v>17</v>
      </c>
      <c r="J1105" s="1" t="s">
        <v>44</v>
      </c>
      <c r="K1105" s="1" t="s">
        <v>2862</v>
      </c>
      <c r="L1105" s="1" t="s">
        <v>7503</v>
      </c>
      <c r="M1105" t="s">
        <v>7504</v>
      </c>
    </row>
    <row r="1106" spans="1:13" ht="15" customHeight="1">
      <c r="A1106" s="2">
        <v>700001478</v>
      </c>
      <c r="B1106" s="1" t="s">
        <v>7505</v>
      </c>
      <c r="C1106" s="1" t="s">
        <v>7506</v>
      </c>
      <c r="D1106" s="1" t="s">
        <v>7507</v>
      </c>
      <c r="E1106" s="1" t="s">
        <v>7508</v>
      </c>
      <c r="F1106" s="1" t="s">
        <v>7509</v>
      </c>
      <c r="G1106" s="2">
        <v>10097</v>
      </c>
      <c r="H1106" s="1" t="s">
        <v>16</v>
      </c>
      <c r="I1106" s="1" t="s">
        <v>17</v>
      </c>
      <c r="J1106" s="1" t="s">
        <v>142</v>
      </c>
      <c r="K1106" s="1" t="s">
        <v>2862</v>
      </c>
      <c r="L1106" s="1" t="s">
        <v>7510</v>
      </c>
      <c r="M1106" t="s">
        <v>7511</v>
      </c>
    </row>
    <row r="1107" spans="1:13" ht="15" customHeight="1">
      <c r="A1107" s="2">
        <v>700012972</v>
      </c>
      <c r="B1107" s="1" t="s">
        <v>7505</v>
      </c>
      <c r="C1107" s="1" t="s">
        <v>7512</v>
      </c>
      <c r="D1107" s="1" t="s">
        <v>7513</v>
      </c>
      <c r="E1107" s="1" t="s">
        <v>4136</v>
      </c>
      <c r="F1107" s="1" t="s">
        <v>7514</v>
      </c>
      <c r="G1107" s="2">
        <v>10583</v>
      </c>
      <c r="H1107" s="1" t="s">
        <v>16</v>
      </c>
      <c r="I1107" s="1" t="s">
        <v>17</v>
      </c>
      <c r="J1107" s="1" t="s">
        <v>68</v>
      </c>
      <c r="K1107" s="1" t="s">
        <v>2862</v>
      </c>
      <c r="L1107" s="1" t="s">
        <v>7515</v>
      </c>
      <c r="M1107" t="s">
        <v>7516</v>
      </c>
    </row>
    <row r="1108" spans="1:13" ht="15" customHeight="1">
      <c r="A1108" s="2">
        <v>700001707</v>
      </c>
      <c r="B1108" s="1" t="s">
        <v>1024</v>
      </c>
      <c r="C1108" s="1" t="s">
        <v>7517</v>
      </c>
      <c r="D1108" s="1" t="s">
        <v>7518</v>
      </c>
      <c r="E1108" s="1" t="s">
        <v>7519</v>
      </c>
      <c r="F1108" s="1" t="s">
        <v>7520</v>
      </c>
      <c r="G1108" s="2">
        <v>11381</v>
      </c>
      <c r="H1108" s="1" t="s">
        <v>16</v>
      </c>
      <c r="I1108" s="1" t="s">
        <v>17</v>
      </c>
      <c r="J1108" s="1" t="s">
        <v>491</v>
      </c>
      <c r="K1108" s="1" t="s">
        <v>2862</v>
      </c>
      <c r="L1108" s="1" t="s">
        <v>7521</v>
      </c>
      <c r="M1108" t="s">
        <v>7522</v>
      </c>
    </row>
    <row r="1109" spans="1:13" ht="15" customHeight="1">
      <c r="A1109" s="2">
        <v>700012869</v>
      </c>
      <c r="B1109" s="1" t="s">
        <v>7523</v>
      </c>
      <c r="C1109" s="1" t="s">
        <v>7524</v>
      </c>
      <c r="D1109" s="1" t="s">
        <v>7525</v>
      </c>
      <c r="E1109" s="1" t="s">
        <v>7526</v>
      </c>
      <c r="F1109" s="1" t="s">
        <v>7527</v>
      </c>
      <c r="G1109" s="2">
        <v>11690</v>
      </c>
      <c r="H1109" s="1" t="s">
        <v>16</v>
      </c>
      <c r="I1109" s="1" t="s">
        <v>17</v>
      </c>
      <c r="J1109" s="1" t="s">
        <v>31</v>
      </c>
      <c r="K1109" s="1" t="s">
        <v>2862</v>
      </c>
      <c r="L1109" s="1" t="s">
        <v>7528</v>
      </c>
      <c r="M1109" t="s">
        <v>7529</v>
      </c>
    </row>
    <row r="1110" spans="1:13" ht="15" customHeight="1">
      <c r="A1110" s="2">
        <v>700001320</v>
      </c>
      <c r="B1110" s="1" t="s">
        <v>7530</v>
      </c>
      <c r="C1110" s="1" t="s">
        <v>7531</v>
      </c>
      <c r="D1110" s="1" t="s">
        <v>7532</v>
      </c>
      <c r="E1110" s="1" t="s">
        <v>7533</v>
      </c>
      <c r="F1110" s="1" t="s">
        <v>7534</v>
      </c>
      <c r="G1110" s="2">
        <v>11309</v>
      </c>
      <c r="H1110" s="1" t="s">
        <v>16</v>
      </c>
      <c r="I1110" s="1" t="s">
        <v>17</v>
      </c>
      <c r="J1110" s="1" t="s">
        <v>258</v>
      </c>
      <c r="K1110" s="1" t="s">
        <v>2862</v>
      </c>
      <c r="L1110" s="1" t="s">
        <v>7535</v>
      </c>
      <c r="M1110" t="s">
        <v>7536</v>
      </c>
    </row>
    <row r="1111" spans="1:13" ht="15" customHeight="1">
      <c r="A1111" s="2">
        <v>700165751</v>
      </c>
      <c r="B1111" s="1" t="s">
        <v>7537</v>
      </c>
      <c r="C1111" s="1" t="s">
        <v>7538</v>
      </c>
      <c r="D1111" s="1" t="s">
        <v>7539</v>
      </c>
      <c r="E1111" s="1" t="s">
        <v>7540</v>
      </c>
      <c r="F1111" s="1" t="s">
        <v>7541</v>
      </c>
      <c r="G1111" s="2">
        <v>12043</v>
      </c>
      <c r="H1111" s="1" t="s">
        <v>16</v>
      </c>
      <c r="I1111" s="1" t="s">
        <v>17</v>
      </c>
      <c r="J1111" s="1" t="s">
        <v>44</v>
      </c>
      <c r="K1111" s="1" t="s">
        <v>2862</v>
      </c>
      <c r="L1111" s="1" t="s">
        <v>7542</v>
      </c>
      <c r="M1111" t="s">
        <v>7543</v>
      </c>
    </row>
    <row r="1112" spans="1:13" ht="15" customHeight="1">
      <c r="A1112" s="2">
        <v>700011465</v>
      </c>
      <c r="B1112" s="1" t="s">
        <v>7544</v>
      </c>
      <c r="C1112" s="1" t="s">
        <v>7545</v>
      </c>
      <c r="D1112" s="1" t="s">
        <v>7546</v>
      </c>
      <c r="E1112" s="1" t="s">
        <v>7547</v>
      </c>
      <c r="F1112" s="1" t="s">
        <v>7548</v>
      </c>
      <c r="G1112" s="2">
        <v>10289</v>
      </c>
      <c r="H1112" s="1" t="s">
        <v>16</v>
      </c>
      <c r="I1112" s="1" t="s">
        <v>17</v>
      </c>
      <c r="J1112" s="1" t="s">
        <v>91</v>
      </c>
      <c r="K1112" s="1" t="s">
        <v>2862</v>
      </c>
      <c r="L1112" s="1" t="s">
        <v>7549</v>
      </c>
      <c r="M1112" t="s">
        <v>7550</v>
      </c>
    </row>
    <row r="1113" spans="1:13" ht="15" customHeight="1">
      <c r="A1113" s="2">
        <v>700010389</v>
      </c>
      <c r="B1113" s="1" t="s">
        <v>7551</v>
      </c>
      <c r="C1113" s="1" t="s">
        <v>7552</v>
      </c>
      <c r="D1113" s="1" t="s">
        <v>7553</v>
      </c>
      <c r="E1113" s="1" t="s">
        <v>7554</v>
      </c>
      <c r="F1113" s="1" t="s">
        <v>7555</v>
      </c>
      <c r="G1113" s="2">
        <v>10439</v>
      </c>
      <c r="H1113" s="1" t="s">
        <v>16</v>
      </c>
      <c r="I1113" s="1" t="s">
        <v>17</v>
      </c>
      <c r="J1113" s="1" t="s">
        <v>44</v>
      </c>
      <c r="K1113" s="1" t="s">
        <v>2862</v>
      </c>
      <c r="L1113" s="1" t="s">
        <v>7556</v>
      </c>
      <c r="M1113" t="s">
        <v>7557</v>
      </c>
    </row>
    <row r="1114" spans="1:13" ht="15" customHeight="1">
      <c r="A1114" s="2">
        <v>700060980</v>
      </c>
      <c r="B1114" s="1" t="s">
        <v>7558</v>
      </c>
      <c r="C1114" s="1" t="s">
        <v>7559</v>
      </c>
      <c r="D1114" s="1" t="s">
        <v>7560</v>
      </c>
      <c r="E1114" s="1" t="s">
        <v>1568</v>
      </c>
      <c r="F1114" s="1" t="s">
        <v>7561</v>
      </c>
      <c r="G1114" s="2">
        <v>10460</v>
      </c>
      <c r="H1114" s="1" t="s">
        <v>16</v>
      </c>
      <c r="I1114" s="1" t="s">
        <v>17</v>
      </c>
      <c r="J1114" s="1" t="s">
        <v>533</v>
      </c>
      <c r="K1114" s="1" t="s">
        <v>2862</v>
      </c>
      <c r="L1114" s="1" t="s">
        <v>7562</v>
      </c>
      <c r="M1114" t="s">
        <v>7563</v>
      </c>
    </row>
    <row r="1115" spans="1:13" ht="15" customHeight="1">
      <c r="A1115" s="2">
        <v>700001608</v>
      </c>
      <c r="B1115" s="1" t="s">
        <v>7564</v>
      </c>
      <c r="C1115" s="1" t="s">
        <v>7565</v>
      </c>
      <c r="D1115" s="1" t="s">
        <v>7566</v>
      </c>
      <c r="E1115" s="1" t="s">
        <v>7567</v>
      </c>
      <c r="F1115" s="1" t="s">
        <v>7568</v>
      </c>
      <c r="G1115" s="2">
        <v>11724</v>
      </c>
      <c r="H1115" s="1" t="s">
        <v>16</v>
      </c>
      <c r="I1115" s="1" t="s">
        <v>17</v>
      </c>
      <c r="J1115" s="1" t="s">
        <v>91</v>
      </c>
      <c r="K1115" s="1" t="s">
        <v>2862</v>
      </c>
      <c r="L1115" s="1" t="s">
        <v>7569</v>
      </c>
      <c r="M1115" t="s">
        <v>7570</v>
      </c>
    </row>
    <row r="1116" spans="1:13" ht="15" customHeight="1">
      <c r="A1116" s="2">
        <v>700001516</v>
      </c>
      <c r="B1116" s="1" t="s">
        <v>7571</v>
      </c>
      <c r="C1116" s="1" t="s">
        <v>7572</v>
      </c>
      <c r="D1116" s="1" t="s">
        <v>7573</v>
      </c>
      <c r="E1116" s="1" t="s">
        <v>7574</v>
      </c>
      <c r="F1116" s="1" t="s">
        <v>7575</v>
      </c>
      <c r="G1116" s="2">
        <v>10191</v>
      </c>
      <c r="H1116" s="1" t="s">
        <v>16</v>
      </c>
      <c r="I1116" s="1" t="s">
        <v>17</v>
      </c>
      <c r="J1116" s="1" t="s">
        <v>31</v>
      </c>
      <c r="K1116" s="1" t="s">
        <v>2862</v>
      </c>
      <c r="L1116" s="1" t="s">
        <v>7576</v>
      </c>
      <c r="M1116" t="s">
        <v>7577</v>
      </c>
    </row>
    <row r="1117" spans="1:13" ht="15" customHeight="1">
      <c r="A1117" s="2">
        <v>700001369</v>
      </c>
      <c r="B1117" s="1" t="s">
        <v>7571</v>
      </c>
      <c r="C1117" s="1" t="s">
        <v>7578</v>
      </c>
      <c r="D1117" s="1" t="s">
        <v>7579</v>
      </c>
      <c r="E1117" s="1" t="s">
        <v>7580</v>
      </c>
      <c r="F1117" s="1" t="s">
        <v>7581</v>
      </c>
      <c r="G1117" s="2">
        <v>11970</v>
      </c>
      <c r="H1117" s="1" t="s">
        <v>16</v>
      </c>
      <c r="I1117" s="1" t="s">
        <v>17</v>
      </c>
      <c r="J1117" s="1" t="s">
        <v>44</v>
      </c>
      <c r="K1117" s="1" t="s">
        <v>2862</v>
      </c>
      <c r="L1117" s="1" t="s">
        <v>7582</v>
      </c>
      <c r="M1117" t="s">
        <v>7583</v>
      </c>
    </row>
    <row r="1118" spans="1:13" ht="15" customHeight="1">
      <c r="A1118" s="2">
        <v>700008973</v>
      </c>
      <c r="B1118" s="1" t="s">
        <v>7584</v>
      </c>
      <c r="C1118" s="1" t="s">
        <v>6276</v>
      </c>
      <c r="D1118" s="1" t="s">
        <v>7585</v>
      </c>
      <c r="E1118" s="1" t="s">
        <v>7586</v>
      </c>
      <c r="F1118" s="1" t="s">
        <v>7587</v>
      </c>
      <c r="G1118" s="2">
        <v>10099</v>
      </c>
      <c r="H1118" s="1" t="s">
        <v>16</v>
      </c>
      <c r="I1118" s="1" t="s">
        <v>17</v>
      </c>
      <c r="J1118" s="1" t="s">
        <v>142</v>
      </c>
      <c r="K1118" s="1" t="s">
        <v>2862</v>
      </c>
      <c r="L1118" s="1" t="s">
        <v>7588</v>
      </c>
      <c r="M1118" t="s">
        <v>7589</v>
      </c>
    </row>
    <row r="1119" spans="1:13" ht="15" customHeight="1">
      <c r="A1119" s="2">
        <v>700004255</v>
      </c>
      <c r="B1119" s="1" t="s">
        <v>7590</v>
      </c>
      <c r="C1119" s="1" t="s">
        <v>7591</v>
      </c>
      <c r="D1119" s="1" t="s">
        <v>7592</v>
      </c>
      <c r="E1119" s="1" t="s">
        <v>7593</v>
      </c>
      <c r="F1119" s="1" t="s">
        <v>7594</v>
      </c>
      <c r="G1119" s="2">
        <v>11315</v>
      </c>
      <c r="H1119" s="1" t="s">
        <v>16</v>
      </c>
      <c r="I1119" s="1" t="s">
        <v>17</v>
      </c>
      <c r="J1119" s="1" t="s">
        <v>44</v>
      </c>
      <c r="K1119" s="1" t="s">
        <v>2862</v>
      </c>
      <c r="L1119" s="1" t="s">
        <v>7595</v>
      </c>
      <c r="M1119" t="s">
        <v>7596</v>
      </c>
    </row>
    <row r="1120" spans="1:13" ht="15" customHeight="1">
      <c r="A1120" s="2">
        <v>700008989</v>
      </c>
      <c r="B1120" s="1" t="s">
        <v>7597</v>
      </c>
      <c r="C1120" s="1" t="s">
        <v>7598</v>
      </c>
      <c r="D1120" s="1" t="s">
        <v>1455</v>
      </c>
      <c r="E1120" s="1" t="s">
        <v>7599</v>
      </c>
      <c r="F1120" s="1" t="s">
        <v>7600</v>
      </c>
      <c r="G1120" s="2">
        <v>10171</v>
      </c>
      <c r="H1120" s="1" t="s">
        <v>16</v>
      </c>
      <c r="I1120" s="1" t="s">
        <v>17</v>
      </c>
      <c r="J1120" s="1" t="s">
        <v>258</v>
      </c>
      <c r="K1120" s="1" t="s">
        <v>2862</v>
      </c>
      <c r="L1120" s="1" t="s">
        <v>7601</v>
      </c>
      <c r="M1120" t="s">
        <v>7602</v>
      </c>
    </row>
    <row r="1121" spans="1:13" ht="15" customHeight="1">
      <c r="A1121" s="2">
        <v>700007547</v>
      </c>
      <c r="B1121" s="1" t="s">
        <v>7603</v>
      </c>
      <c r="C1121" s="1" t="s">
        <v>7604</v>
      </c>
      <c r="D1121" s="1" t="s">
        <v>7605</v>
      </c>
      <c r="E1121" s="1" t="s">
        <v>7606</v>
      </c>
      <c r="F1121" s="1" t="s">
        <v>7607</v>
      </c>
      <c r="G1121" s="2">
        <v>10032</v>
      </c>
      <c r="H1121" s="1" t="s">
        <v>16</v>
      </c>
      <c r="I1121" s="1" t="s">
        <v>17</v>
      </c>
      <c r="J1121" s="1" t="s">
        <v>44</v>
      </c>
      <c r="K1121" s="1" t="s">
        <v>2862</v>
      </c>
      <c r="L1121" s="1" t="s">
        <v>7608</v>
      </c>
      <c r="M1121" t="s">
        <v>7609</v>
      </c>
    </row>
    <row r="1122" spans="1:13" ht="15" customHeight="1">
      <c r="A1122" s="2">
        <v>700006960</v>
      </c>
      <c r="B1122" s="1" t="s">
        <v>7603</v>
      </c>
      <c r="C1122" s="1" t="s">
        <v>7610</v>
      </c>
      <c r="D1122" s="1" t="s">
        <v>7611</v>
      </c>
      <c r="E1122" s="1" t="s">
        <v>7612</v>
      </c>
      <c r="F1122" s="1" t="s">
        <v>7613</v>
      </c>
      <c r="G1122" s="2">
        <v>11276</v>
      </c>
      <c r="H1122" s="1" t="s">
        <v>16</v>
      </c>
      <c r="I1122" s="1" t="s">
        <v>17</v>
      </c>
      <c r="J1122" s="1" t="s">
        <v>150</v>
      </c>
      <c r="K1122" s="1" t="s">
        <v>2862</v>
      </c>
      <c r="L1122" s="1" t="s">
        <v>7614</v>
      </c>
      <c r="M1122" t="s">
        <v>7615</v>
      </c>
    </row>
    <row r="1123" spans="1:13" ht="15" customHeight="1">
      <c r="A1123" s="2">
        <v>700001908</v>
      </c>
      <c r="B1123" s="1" t="s">
        <v>7616</v>
      </c>
      <c r="C1123" s="1" t="s">
        <v>7617</v>
      </c>
      <c r="D1123" s="1" t="s">
        <v>7618</v>
      </c>
      <c r="E1123" s="1" t="s">
        <v>7619</v>
      </c>
      <c r="F1123" s="1" t="s">
        <v>7620</v>
      </c>
      <c r="G1123" s="2">
        <v>11369</v>
      </c>
      <c r="H1123" s="1" t="s">
        <v>16</v>
      </c>
      <c r="I1123" s="1" t="s">
        <v>17</v>
      </c>
      <c r="J1123" s="1" t="s">
        <v>25</v>
      </c>
      <c r="K1123" s="1" t="s">
        <v>2862</v>
      </c>
      <c r="L1123" s="1" t="s">
        <v>7621</v>
      </c>
      <c r="M1123" t="s">
        <v>7622</v>
      </c>
    </row>
    <row r="1124" spans="1:13" ht="15" customHeight="1">
      <c r="A1124" s="2">
        <v>700009383</v>
      </c>
      <c r="B1124" s="1" t="s">
        <v>7616</v>
      </c>
      <c r="C1124" s="1" t="s">
        <v>7623</v>
      </c>
      <c r="D1124" s="1" t="s">
        <v>7624</v>
      </c>
      <c r="E1124" s="1" t="s">
        <v>7625</v>
      </c>
      <c r="F1124" s="1" t="s">
        <v>7626</v>
      </c>
      <c r="G1124" s="2">
        <v>11485</v>
      </c>
      <c r="H1124" s="1" t="s">
        <v>16</v>
      </c>
      <c r="I1124" s="1" t="s">
        <v>17</v>
      </c>
      <c r="J1124" s="1" t="s">
        <v>91</v>
      </c>
      <c r="K1124" s="1" t="s">
        <v>2862</v>
      </c>
      <c r="L1124" s="1" t="s">
        <v>7627</v>
      </c>
      <c r="M1124" t="s">
        <v>7628</v>
      </c>
    </row>
    <row r="1125" spans="1:13" ht="15" customHeight="1">
      <c r="A1125" s="2">
        <v>701155174</v>
      </c>
      <c r="B1125" s="1" t="s">
        <v>7616</v>
      </c>
      <c r="C1125" s="1" t="s">
        <v>7629</v>
      </c>
      <c r="D1125" s="1" t="s">
        <v>7630</v>
      </c>
      <c r="E1125" s="1" t="s">
        <v>7631</v>
      </c>
      <c r="F1125" s="1" t="s">
        <v>7632</v>
      </c>
      <c r="G1125" s="2">
        <v>11117</v>
      </c>
      <c r="H1125" s="1" t="s">
        <v>16</v>
      </c>
      <c r="I1125" s="1" t="s">
        <v>17</v>
      </c>
      <c r="J1125" s="1" t="s">
        <v>631</v>
      </c>
      <c r="K1125" s="1" t="s">
        <v>2862</v>
      </c>
      <c r="L1125" s="1" t="s">
        <v>7633</v>
      </c>
      <c r="M1125" t="s">
        <v>7634</v>
      </c>
    </row>
    <row r="1126" spans="1:13" ht="15" customHeight="1">
      <c r="A1126" s="2">
        <v>700182914</v>
      </c>
      <c r="B1126" s="1" t="s">
        <v>7635</v>
      </c>
      <c r="C1126" s="1" t="s">
        <v>7636</v>
      </c>
      <c r="D1126" s="1" t="s">
        <v>7637</v>
      </c>
      <c r="E1126" s="1" t="s">
        <v>7638</v>
      </c>
      <c r="F1126" s="1" t="s">
        <v>7639</v>
      </c>
      <c r="G1126" s="2">
        <v>10834</v>
      </c>
      <c r="H1126" s="1" t="s">
        <v>16</v>
      </c>
      <c r="I1126" s="1" t="s">
        <v>17</v>
      </c>
      <c r="J1126" s="1" t="s">
        <v>120</v>
      </c>
      <c r="K1126" s="1" t="s">
        <v>2862</v>
      </c>
      <c r="L1126" s="1" t="s">
        <v>7640</v>
      </c>
      <c r="M1126" t="s">
        <v>7641</v>
      </c>
    </row>
    <row r="1127" spans="1:13" ht="15" customHeight="1">
      <c r="A1127" s="2">
        <v>700001811</v>
      </c>
      <c r="B1127" s="1" t="s">
        <v>7642</v>
      </c>
      <c r="C1127" s="1" t="s">
        <v>4911</v>
      </c>
      <c r="D1127" s="1" t="s">
        <v>1941</v>
      </c>
      <c r="E1127" s="1" t="s">
        <v>7643</v>
      </c>
      <c r="F1127" s="1" t="s">
        <v>7644</v>
      </c>
      <c r="G1127" s="2">
        <v>11425</v>
      </c>
      <c r="H1127" s="1" t="s">
        <v>16</v>
      </c>
      <c r="I1127" s="1" t="s">
        <v>17</v>
      </c>
      <c r="J1127" s="1" t="s">
        <v>25</v>
      </c>
      <c r="K1127" s="1" t="s">
        <v>2862</v>
      </c>
      <c r="L1127" s="1" t="s">
        <v>7645</v>
      </c>
      <c r="M1127" t="s">
        <v>7646</v>
      </c>
    </row>
    <row r="1128" spans="1:13" ht="15" customHeight="1">
      <c r="A1128" s="2">
        <v>700004219</v>
      </c>
      <c r="B1128" s="1" t="s">
        <v>7647</v>
      </c>
      <c r="C1128" s="1" t="s">
        <v>7648</v>
      </c>
      <c r="D1128" s="1" t="s">
        <v>5512</v>
      </c>
      <c r="E1128" s="1" t="s">
        <v>7649</v>
      </c>
      <c r="F1128" s="1" t="s">
        <v>7650</v>
      </c>
      <c r="G1128" s="2">
        <v>10105</v>
      </c>
      <c r="H1128" s="1" t="s">
        <v>16</v>
      </c>
      <c r="I1128" s="1" t="s">
        <v>17</v>
      </c>
      <c r="J1128" s="1" t="s">
        <v>142</v>
      </c>
      <c r="K1128" s="1" t="s">
        <v>2862</v>
      </c>
      <c r="L1128" s="1" t="s">
        <v>7651</v>
      </c>
      <c r="M1128" t="s">
        <v>7652</v>
      </c>
    </row>
    <row r="1129" spans="1:13" ht="15" customHeight="1">
      <c r="A1129" s="2">
        <v>700000696</v>
      </c>
      <c r="B1129" s="1" t="s">
        <v>7653</v>
      </c>
      <c r="C1129" s="1" t="s">
        <v>7654</v>
      </c>
      <c r="D1129" s="1" t="s">
        <v>7655</v>
      </c>
      <c r="E1129" s="1" t="s">
        <v>7656</v>
      </c>
      <c r="F1129" s="1" t="s">
        <v>7657</v>
      </c>
      <c r="G1129" s="2">
        <v>11057</v>
      </c>
      <c r="H1129" s="1" t="s">
        <v>16</v>
      </c>
      <c r="I1129" s="1" t="s">
        <v>17</v>
      </c>
      <c r="J1129" s="1" t="s">
        <v>44</v>
      </c>
      <c r="K1129" s="1" t="s">
        <v>2862</v>
      </c>
      <c r="L1129" s="1" t="s">
        <v>7658</v>
      </c>
      <c r="M1129" t="s">
        <v>7659</v>
      </c>
    </row>
    <row r="1130" spans="1:13" ht="15" customHeight="1">
      <c r="A1130" s="2">
        <v>700000880</v>
      </c>
      <c r="B1130" s="1" t="s">
        <v>7660</v>
      </c>
      <c r="C1130" s="1" t="s">
        <v>7661</v>
      </c>
      <c r="D1130" s="1" t="s">
        <v>7662</v>
      </c>
      <c r="E1130" s="1" t="s">
        <v>7663</v>
      </c>
      <c r="F1130" s="1" t="s">
        <v>7664</v>
      </c>
      <c r="G1130" s="2">
        <v>10283</v>
      </c>
      <c r="H1130" s="1" t="s">
        <v>16</v>
      </c>
      <c r="I1130" s="1" t="s">
        <v>17</v>
      </c>
      <c r="J1130" s="1" t="s">
        <v>258</v>
      </c>
      <c r="K1130" s="1" t="s">
        <v>2862</v>
      </c>
      <c r="L1130" s="1" t="s">
        <v>7665</v>
      </c>
      <c r="M1130" t="s">
        <v>7666</v>
      </c>
    </row>
    <row r="1131" spans="1:13" ht="15" customHeight="1">
      <c r="A1131" s="2">
        <v>700008770</v>
      </c>
      <c r="B1131" s="1" t="s">
        <v>7667</v>
      </c>
      <c r="C1131" s="1" t="s">
        <v>7668</v>
      </c>
      <c r="D1131" s="1" t="s">
        <v>7669</v>
      </c>
      <c r="E1131" s="1" t="s">
        <v>7670</v>
      </c>
      <c r="F1131" s="1" t="s">
        <v>7671</v>
      </c>
      <c r="G1131" s="2">
        <v>10222</v>
      </c>
      <c r="H1131" s="1" t="s">
        <v>16</v>
      </c>
      <c r="I1131" s="1" t="s">
        <v>17</v>
      </c>
      <c r="J1131" s="1" t="s">
        <v>68</v>
      </c>
      <c r="K1131" s="1" t="s">
        <v>2862</v>
      </c>
      <c r="L1131" s="1" t="s">
        <v>7672</v>
      </c>
      <c r="M1131" t="s">
        <v>7673</v>
      </c>
    </row>
    <row r="1132" spans="1:13" ht="15" customHeight="1">
      <c r="A1132" s="2">
        <v>700009953</v>
      </c>
      <c r="B1132" s="1" t="s">
        <v>7674</v>
      </c>
      <c r="C1132" s="1" t="s">
        <v>7675</v>
      </c>
      <c r="D1132" s="1" t="s">
        <v>7676</v>
      </c>
      <c r="E1132" s="1" t="s">
        <v>7677</v>
      </c>
      <c r="F1132" s="1" t="s">
        <v>7678</v>
      </c>
      <c r="G1132" s="2">
        <v>10870</v>
      </c>
      <c r="H1132" s="1" t="s">
        <v>16</v>
      </c>
      <c r="I1132" s="1" t="s">
        <v>17</v>
      </c>
      <c r="J1132" s="1" t="s">
        <v>44</v>
      </c>
      <c r="K1132" s="1" t="s">
        <v>2862</v>
      </c>
      <c r="L1132" s="1" t="s">
        <v>7679</v>
      </c>
      <c r="M1132" t="s">
        <v>7680</v>
      </c>
    </row>
    <row r="1133" spans="1:13" ht="15" customHeight="1">
      <c r="A1133" s="2">
        <v>700113949</v>
      </c>
      <c r="B1133" s="1" t="s">
        <v>7681</v>
      </c>
      <c r="C1133" s="1" t="s">
        <v>7682</v>
      </c>
      <c r="D1133" s="1" t="s">
        <v>7683</v>
      </c>
      <c r="E1133" s="1" t="s">
        <v>7684</v>
      </c>
      <c r="F1133" s="1" t="s">
        <v>7685</v>
      </c>
      <c r="G1133" s="2">
        <v>12386</v>
      </c>
      <c r="H1133" s="1" t="s">
        <v>16</v>
      </c>
      <c r="I1133" s="1" t="s">
        <v>17</v>
      </c>
      <c r="J1133" s="1" t="s">
        <v>44</v>
      </c>
      <c r="K1133" s="1" t="s">
        <v>2862</v>
      </c>
      <c r="L1133" s="1" t="s">
        <v>7686</v>
      </c>
      <c r="M1133" t="s">
        <v>7687</v>
      </c>
    </row>
    <row r="1134" spans="1:13" ht="15" customHeight="1">
      <c r="A1134" s="2">
        <v>700001854</v>
      </c>
      <c r="B1134" s="1" t="s">
        <v>7688</v>
      </c>
      <c r="C1134" s="1" t="s">
        <v>7689</v>
      </c>
      <c r="D1134" s="1" t="s">
        <v>7690</v>
      </c>
      <c r="E1134" s="1" t="s">
        <v>7691</v>
      </c>
      <c r="F1134" s="1" t="s">
        <v>7692</v>
      </c>
      <c r="G1134" s="2">
        <v>10338</v>
      </c>
      <c r="H1134" s="1" t="s">
        <v>16</v>
      </c>
      <c r="I1134" s="1" t="s">
        <v>17</v>
      </c>
      <c r="J1134" s="1" t="s">
        <v>44</v>
      </c>
      <c r="K1134" s="1" t="s">
        <v>2862</v>
      </c>
      <c r="L1134" s="1" t="s">
        <v>7693</v>
      </c>
      <c r="M1134" t="s">
        <v>7694</v>
      </c>
    </row>
    <row r="1135" spans="1:13" ht="15" customHeight="1">
      <c r="A1135" s="2">
        <v>700004983</v>
      </c>
      <c r="B1135" s="1" t="s">
        <v>7688</v>
      </c>
      <c r="C1135" s="1" t="s">
        <v>7695</v>
      </c>
      <c r="D1135" s="1" t="s">
        <v>7696</v>
      </c>
      <c r="E1135" s="1" t="s">
        <v>7697</v>
      </c>
      <c r="F1135" s="1" t="s">
        <v>7698</v>
      </c>
      <c r="G1135" s="2">
        <v>11337</v>
      </c>
      <c r="H1135" s="1" t="s">
        <v>16</v>
      </c>
      <c r="I1135" s="1" t="s">
        <v>17</v>
      </c>
      <c r="J1135" s="1" t="s">
        <v>44</v>
      </c>
      <c r="K1135" s="1" t="s">
        <v>2862</v>
      </c>
      <c r="L1135" s="1" t="s">
        <v>7699</v>
      </c>
      <c r="M1135" t="s">
        <v>7700</v>
      </c>
    </row>
    <row r="1136" spans="1:13" ht="15" customHeight="1">
      <c r="A1136" s="2">
        <v>701528599</v>
      </c>
      <c r="B1136" s="1" t="s">
        <v>7701</v>
      </c>
      <c r="C1136" s="1" t="s">
        <v>7702</v>
      </c>
      <c r="D1136" s="1" t="s">
        <v>7703</v>
      </c>
      <c r="E1136" s="1" t="s">
        <v>7704</v>
      </c>
      <c r="F1136" s="1" t="s">
        <v>7705</v>
      </c>
      <c r="G1136" s="2">
        <v>11166</v>
      </c>
      <c r="H1136" s="1" t="s">
        <v>16</v>
      </c>
      <c r="I1136" s="1" t="s">
        <v>17</v>
      </c>
      <c r="J1136" s="1" t="s">
        <v>91</v>
      </c>
      <c r="K1136" s="1" t="s">
        <v>2862</v>
      </c>
      <c r="L1136" s="1" t="s">
        <v>7706</v>
      </c>
      <c r="M1136" t="s">
        <v>7707</v>
      </c>
    </row>
    <row r="1137" spans="1:13" ht="15" customHeight="1">
      <c r="A1137" s="2">
        <v>700084378</v>
      </c>
      <c r="B1137" s="1" t="s">
        <v>7708</v>
      </c>
      <c r="C1137" s="1" t="s">
        <v>7709</v>
      </c>
      <c r="D1137" s="1" t="s">
        <v>7710</v>
      </c>
      <c r="E1137" s="1" t="s">
        <v>7711</v>
      </c>
      <c r="F1137" s="1" t="s">
        <v>7712</v>
      </c>
      <c r="G1137" s="2">
        <v>10762</v>
      </c>
      <c r="H1137" s="1" t="s">
        <v>16</v>
      </c>
      <c r="I1137" s="1" t="s">
        <v>17</v>
      </c>
      <c r="J1137" s="1" t="s">
        <v>25</v>
      </c>
      <c r="K1137" s="1" t="s">
        <v>2862</v>
      </c>
      <c r="L1137" s="1" t="s">
        <v>7713</v>
      </c>
      <c r="M1137" t="s">
        <v>7714</v>
      </c>
    </row>
    <row r="1138" spans="1:13" ht="15" customHeight="1">
      <c r="A1138" s="2">
        <v>700185026</v>
      </c>
      <c r="B1138" s="1" t="s">
        <v>7715</v>
      </c>
      <c r="C1138" s="1" t="s">
        <v>7716</v>
      </c>
      <c r="D1138" s="1" t="s">
        <v>7717</v>
      </c>
      <c r="E1138" s="1" t="s">
        <v>7718</v>
      </c>
      <c r="F1138" s="1" t="s">
        <v>7719</v>
      </c>
      <c r="G1138" s="2">
        <v>10700</v>
      </c>
      <c r="H1138" s="1" t="s">
        <v>16</v>
      </c>
      <c r="I1138" s="1" t="s">
        <v>17</v>
      </c>
      <c r="J1138" s="1" t="s">
        <v>18</v>
      </c>
      <c r="K1138" s="1" t="s">
        <v>2862</v>
      </c>
      <c r="L1138" s="1" t="s">
        <v>7720</v>
      </c>
      <c r="M1138" t="s">
        <v>7721</v>
      </c>
    </row>
    <row r="1139" spans="1:13" ht="15" customHeight="1">
      <c r="A1139" s="2">
        <v>700001593</v>
      </c>
      <c r="B1139" s="1" t="s">
        <v>7722</v>
      </c>
      <c r="C1139" s="1" t="s">
        <v>7723</v>
      </c>
      <c r="D1139" s="1" t="s">
        <v>7724</v>
      </c>
      <c r="E1139" s="1" t="s">
        <v>7725</v>
      </c>
      <c r="F1139" s="1" t="s">
        <v>7726</v>
      </c>
      <c r="G1139" s="2">
        <v>10354</v>
      </c>
      <c r="H1139" s="1" t="s">
        <v>16</v>
      </c>
      <c r="I1139" s="1" t="s">
        <v>17</v>
      </c>
      <c r="J1139" s="1" t="s">
        <v>44</v>
      </c>
      <c r="K1139" s="1" t="s">
        <v>2862</v>
      </c>
      <c r="L1139" s="1" t="s">
        <v>7727</v>
      </c>
      <c r="M1139" t="s">
        <v>7728</v>
      </c>
    </row>
    <row r="1140" spans="1:13" ht="15" customHeight="1">
      <c r="A1140" s="2">
        <v>700000797</v>
      </c>
      <c r="B1140" s="1" t="s">
        <v>7729</v>
      </c>
      <c r="C1140" s="1" t="s">
        <v>7730</v>
      </c>
      <c r="D1140" s="1" t="s">
        <v>6400</v>
      </c>
      <c r="E1140" s="1" t="s">
        <v>7731</v>
      </c>
      <c r="F1140" s="1" t="s">
        <v>7732</v>
      </c>
      <c r="G1140" s="2">
        <v>11309</v>
      </c>
      <c r="H1140" s="1" t="s">
        <v>16</v>
      </c>
      <c r="I1140" s="1" t="s">
        <v>17</v>
      </c>
      <c r="J1140" s="1" t="s">
        <v>258</v>
      </c>
      <c r="K1140" s="1" t="s">
        <v>2862</v>
      </c>
      <c r="L1140" s="1" t="s">
        <v>7733</v>
      </c>
      <c r="M1140" t="s">
        <v>7734</v>
      </c>
    </row>
    <row r="1141" spans="1:13" ht="15" customHeight="1">
      <c r="A1141" s="2">
        <v>700004819</v>
      </c>
      <c r="B1141" s="1" t="s">
        <v>7729</v>
      </c>
      <c r="C1141" s="1" t="s">
        <v>7735</v>
      </c>
      <c r="D1141" s="1" t="s">
        <v>7736</v>
      </c>
      <c r="E1141" s="1" t="s">
        <v>7737</v>
      </c>
      <c r="F1141" s="1" t="s">
        <v>7738</v>
      </c>
      <c r="G1141" s="2">
        <v>11749</v>
      </c>
      <c r="H1141" s="1" t="s">
        <v>16</v>
      </c>
      <c r="I1141" s="1" t="s">
        <v>17</v>
      </c>
      <c r="J1141" s="1" t="s">
        <v>258</v>
      </c>
      <c r="K1141" s="1" t="s">
        <v>2862</v>
      </c>
      <c r="L1141" s="1" t="s">
        <v>7739</v>
      </c>
      <c r="M1141" t="s">
        <v>7740</v>
      </c>
    </row>
    <row r="1142" spans="1:13" ht="15" customHeight="1">
      <c r="A1142" s="2">
        <v>700000625</v>
      </c>
      <c r="B1142" s="1" t="s">
        <v>7741</v>
      </c>
      <c r="C1142" s="1" t="s">
        <v>7742</v>
      </c>
      <c r="D1142" s="1" t="s">
        <v>7743</v>
      </c>
      <c r="E1142" s="1" t="s">
        <v>7744</v>
      </c>
      <c r="F1142" s="1" t="s">
        <v>7745</v>
      </c>
      <c r="G1142" s="2">
        <v>11103</v>
      </c>
      <c r="H1142" s="1" t="s">
        <v>16</v>
      </c>
      <c r="I1142" s="1" t="s">
        <v>17</v>
      </c>
      <c r="J1142" s="1" t="s">
        <v>25</v>
      </c>
      <c r="K1142" s="1" t="s">
        <v>2862</v>
      </c>
      <c r="L1142" s="1" t="s">
        <v>7746</v>
      </c>
      <c r="M1142" t="s">
        <v>7747</v>
      </c>
    </row>
    <row r="1143" spans="1:13" ht="15" customHeight="1">
      <c r="A1143" s="2">
        <v>700001173</v>
      </c>
      <c r="B1143" s="1" t="s">
        <v>7748</v>
      </c>
      <c r="C1143" s="1" t="s">
        <v>7749</v>
      </c>
      <c r="D1143" s="1" t="s">
        <v>7750</v>
      </c>
      <c r="E1143" s="1" t="s">
        <v>7751</v>
      </c>
      <c r="F1143" s="1" t="s">
        <v>7752</v>
      </c>
      <c r="G1143" s="2">
        <v>11616</v>
      </c>
      <c r="H1143" s="1" t="s">
        <v>16</v>
      </c>
      <c r="I1143" s="1" t="s">
        <v>17</v>
      </c>
      <c r="J1143" s="1" t="s">
        <v>44</v>
      </c>
      <c r="K1143" s="1" t="s">
        <v>2862</v>
      </c>
      <c r="L1143" s="1" t="s">
        <v>7753</v>
      </c>
      <c r="M1143" t="s">
        <v>7754</v>
      </c>
    </row>
    <row r="1144" spans="1:13" ht="15" customHeight="1">
      <c r="A1144" s="2">
        <v>700006957</v>
      </c>
      <c r="B1144" s="1" t="s">
        <v>7748</v>
      </c>
      <c r="C1144" s="1" t="s">
        <v>7755</v>
      </c>
      <c r="D1144" s="1" t="s">
        <v>7028</v>
      </c>
      <c r="E1144" s="1" t="s">
        <v>7756</v>
      </c>
      <c r="F1144" s="1" t="s">
        <v>7757</v>
      </c>
      <c r="G1144" s="2">
        <v>11767</v>
      </c>
      <c r="H1144" s="1" t="s">
        <v>16</v>
      </c>
      <c r="I1144" s="1" t="s">
        <v>17</v>
      </c>
      <c r="J1144" s="1" t="s">
        <v>533</v>
      </c>
      <c r="K1144" s="1" t="s">
        <v>2862</v>
      </c>
      <c r="L1144" s="1" t="s">
        <v>7758</v>
      </c>
      <c r="M1144" t="s">
        <v>7759</v>
      </c>
    </row>
    <row r="1145" spans="1:13" ht="15" customHeight="1">
      <c r="A1145" s="2">
        <v>700012434</v>
      </c>
      <c r="B1145" s="1" t="s">
        <v>7760</v>
      </c>
      <c r="C1145" s="1" t="s">
        <v>7761</v>
      </c>
      <c r="D1145" s="1" t="s">
        <v>7762</v>
      </c>
      <c r="E1145" s="1" t="s">
        <v>7643</v>
      </c>
      <c r="F1145" s="1" t="s">
        <v>7763</v>
      </c>
      <c r="G1145" s="2">
        <v>10827</v>
      </c>
      <c r="H1145" s="1" t="s">
        <v>16</v>
      </c>
      <c r="I1145" s="1" t="s">
        <v>17</v>
      </c>
      <c r="J1145" s="1" t="s">
        <v>150</v>
      </c>
      <c r="K1145" s="1" t="s">
        <v>2862</v>
      </c>
      <c r="L1145" s="1" t="s">
        <v>7764</v>
      </c>
      <c r="M1145" t="s">
        <v>7765</v>
      </c>
    </row>
    <row r="1146" spans="1:13" ht="15" customHeight="1">
      <c r="A1146" s="2">
        <v>700004007</v>
      </c>
      <c r="B1146" s="1" t="s">
        <v>7766</v>
      </c>
      <c r="C1146" s="1" t="s">
        <v>7767</v>
      </c>
      <c r="D1146" s="1" t="s">
        <v>7198</v>
      </c>
      <c r="E1146" s="1" t="s">
        <v>7768</v>
      </c>
      <c r="F1146" s="1" t="s">
        <v>7769</v>
      </c>
      <c r="G1146" s="2">
        <v>11379</v>
      </c>
      <c r="H1146" s="1" t="s">
        <v>16</v>
      </c>
      <c r="I1146" s="1" t="s">
        <v>17</v>
      </c>
      <c r="J1146" s="1" t="s">
        <v>31</v>
      </c>
      <c r="K1146" s="1" t="s">
        <v>2862</v>
      </c>
      <c r="L1146" s="1" t="s">
        <v>7770</v>
      </c>
      <c r="M1146" t="s">
        <v>7771</v>
      </c>
    </row>
    <row r="1147" spans="1:13" ht="15" customHeight="1">
      <c r="A1147" s="2">
        <v>700009009</v>
      </c>
      <c r="B1147" s="1" t="s">
        <v>7772</v>
      </c>
      <c r="C1147" s="1" t="s">
        <v>7773</v>
      </c>
      <c r="D1147" s="1" t="s">
        <v>7774</v>
      </c>
      <c r="E1147" s="1" t="s">
        <v>7775</v>
      </c>
      <c r="F1147" s="1" t="s">
        <v>7776</v>
      </c>
      <c r="G1147" s="2">
        <v>10703</v>
      </c>
      <c r="H1147" s="1" t="s">
        <v>16</v>
      </c>
      <c r="I1147" s="1" t="s">
        <v>17</v>
      </c>
      <c r="J1147" s="1" t="s">
        <v>44</v>
      </c>
      <c r="K1147" s="1" t="s">
        <v>2862</v>
      </c>
      <c r="L1147" s="1" t="s">
        <v>7777</v>
      </c>
      <c r="M1147" t="s">
        <v>7778</v>
      </c>
    </row>
    <row r="1148" spans="1:13" ht="15" customHeight="1">
      <c r="A1148" s="2">
        <v>700006241</v>
      </c>
      <c r="B1148" s="1" t="s">
        <v>7779</v>
      </c>
      <c r="C1148" s="1" t="s">
        <v>7780</v>
      </c>
      <c r="D1148" s="1" t="s">
        <v>7781</v>
      </c>
      <c r="E1148" s="1" t="s">
        <v>7782</v>
      </c>
      <c r="F1148" s="1" t="s">
        <v>7783</v>
      </c>
      <c r="G1148" s="2">
        <v>11697</v>
      </c>
      <c r="H1148" s="1" t="s">
        <v>16</v>
      </c>
      <c r="I1148" s="1" t="s">
        <v>17</v>
      </c>
      <c r="J1148" s="1" t="s">
        <v>44</v>
      </c>
      <c r="K1148" s="1" t="s">
        <v>2862</v>
      </c>
      <c r="L1148" s="1" t="s">
        <v>7784</v>
      </c>
      <c r="M1148" t="s">
        <v>7785</v>
      </c>
    </row>
    <row r="1149" spans="1:13" ht="15" customHeight="1">
      <c r="A1149" s="2">
        <v>700007613</v>
      </c>
      <c r="B1149" s="1" t="s">
        <v>7786</v>
      </c>
      <c r="C1149" s="1" t="s">
        <v>7787</v>
      </c>
      <c r="D1149" s="1" t="s">
        <v>7788</v>
      </c>
      <c r="E1149" s="1" t="s">
        <v>7789</v>
      </c>
      <c r="F1149" s="1" t="s">
        <v>7790</v>
      </c>
      <c r="G1149" s="2">
        <v>10850</v>
      </c>
      <c r="H1149" s="1" t="s">
        <v>16</v>
      </c>
      <c r="I1149" s="1" t="s">
        <v>17</v>
      </c>
      <c r="J1149" s="1" t="s">
        <v>142</v>
      </c>
      <c r="K1149" s="1" t="s">
        <v>2862</v>
      </c>
      <c r="L1149" s="1" t="s">
        <v>7791</v>
      </c>
      <c r="M1149" t="s">
        <v>7792</v>
      </c>
    </row>
    <row r="1150" spans="1:13" ht="15" customHeight="1">
      <c r="A1150" s="2">
        <v>700012638</v>
      </c>
      <c r="B1150" s="1" t="s">
        <v>7793</v>
      </c>
      <c r="C1150" s="1" t="s">
        <v>7794</v>
      </c>
      <c r="D1150" s="1" t="s">
        <v>7795</v>
      </c>
      <c r="E1150" s="1" t="s">
        <v>7796</v>
      </c>
      <c r="F1150" s="1" t="s">
        <v>7797</v>
      </c>
      <c r="G1150" s="2">
        <v>11450</v>
      </c>
      <c r="H1150" s="1" t="s">
        <v>16</v>
      </c>
      <c r="I1150" s="1" t="s">
        <v>17</v>
      </c>
      <c r="J1150" s="1" t="s">
        <v>68</v>
      </c>
      <c r="K1150" s="1" t="s">
        <v>2862</v>
      </c>
      <c r="L1150" s="1" t="s">
        <v>7798</v>
      </c>
      <c r="M1150" t="s">
        <v>7799</v>
      </c>
    </row>
    <row r="1151" spans="1:13" ht="15" customHeight="1">
      <c r="A1151" s="2">
        <v>700001588</v>
      </c>
      <c r="B1151" s="1" t="s">
        <v>7800</v>
      </c>
      <c r="C1151" s="1" t="s">
        <v>7801</v>
      </c>
      <c r="D1151" s="1" t="s">
        <v>7802</v>
      </c>
      <c r="E1151" s="1" t="s">
        <v>7803</v>
      </c>
      <c r="F1151" s="1" t="s">
        <v>7804</v>
      </c>
      <c r="G1151" s="2">
        <v>10624</v>
      </c>
      <c r="H1151" s="1" t="s">
        <v>16</v>
      </c>
      <c r="I1151" s="1" t="s">
        <v>17</v>
      </c>
      <c r="J1151" s="1" t="s">
        <v>83</v>
      </c>
      <c r="K1151" s="1" t="s">
        <v>2862</v>
      </c>
      <c r="L1151" s="1" t="s">
        <v>7805</v>
      </c>
      <c r="M1151" t="s">
        <v>7806</v>
      </c>
    </row>
    <row r="1152" spans="1:13" ht="15" customHeight="1">
      <c r="A1152" s="2">
        <v>700001017</v>
      </c>
      <c r="B1152" s="1" t="s">
        <v>7800</v>
      </c>
      <c r="C1152" s="1" t="s">
        <v>4335</v>
      </c>
      <c r="D1152" s="1" t="s">
        <v>7807</v>
      </c>
      <c r="E1152" s="1" t="s">
        <v>7808</v>
      </c>
      <c r="F1152" s="1" t="s">
        <v>7809</v>
      </c>
      <c r="G1152" s="2">
        <v>11145</v>
      </c>
      <c r="H1152" s="1" t="s">
        <v>16</v>
      </c>
      <c r="I1152" s="1" t="s">
        <v>17</v>
      </c>
      <c r="J1152" s="1" t="s">
        <v>491</v>
      </c>
      <c r="K1152" s="1" t="s">
        <v>2862</v>
      </c>
      <c r="L1152" s="1" t="s">
        <v>7810</v>
      </c>
      <c r="M1152" t="s">
        <v>7811</v>
      </c>
    </row>
    <row r="1153" spans="1:13" ht="15" customHeight="1">
      <c r="A1153" s="2">
        <v>700012235</v>
      </c>
      <c r="B1153" s="1" t="s">
        <v>7812</v>
      </c>
      <c r="C1153" s="1" t="s">
        <v>7813</v>
      </c>
      <c r="D1153" s="1" t="s">
        <v>7814</v>
      </c>
      <c r="E1153" s="1" t="s">
        <v>7815</v>
      </c>
      <c r="F1153" s="1" t="s">
        <v>7816</v>
      </c>
      <c r="G1153" s="2">
        <v>12582</v>
      </c>
      <c r="H1153" s="1" t="s">
        <v>16</v>
      </c>
      <c r="I1153" s="1" t="s">
        <v>17</v>
      </c>
      <c r="J1153" s="1" t="s">
        <v>91</v>
      </c>
      <c r="K1153" s="1" t="s">
        <v>2862</v>
      </c>
      <c r="L1153" s="1" t="s">
        <v>7817</v>
      </c>
      <c r="M1153" t="s">
        <v>7818</v>
      </c>
    </row>
    <row r="1154" spans="1:13" ht="15" customHeight="1">
      <c r="A1154" s="2">
        <v>700000847</v>
      </c>
      <c r="B1154" s="1" t="s">
        <v>3467</v>
      </c>
      <c r="C1154" s="1" t="s">
        <v>7819</v>
      </c>
      <c r="D1154" s="1" t="s">
        <v>7820</v>
      </c>
      <c r="E1154" s="1" t="s">
        <v>7821</v>
      </c>
      <c r="F1154" s="1" t="s">
        <v>7822</v>
      </c>
      <c r="G1154" s="2">
        <v>10816</v>
      </c>
      <c r="H1154" s="1" t="s">
        <v>16</v>
      </c>
      <c r="I1154" s="1" t="s">
        <v>17</v>
      </c>
      <c r="J1154" s="1" t="s">
        <v>44</v>
      </c>
      <c r="K1154" s="1" t="s">
        <v>2862</v>
      </c>
      <c r="L1154" s="1" t="s">
        <v>7823</v>
      </c>
      <c r="M1154" t="s">
        <v>7824</v>
      </c>
    </row>
    <row r="1155" spans="1:13" ht="15" customHeight="1">
      <c r="A1155" s="2">
        <v>700004390</v>
      </c>
      <c r="B1155" s="1" t="s">
        <v>7825</v>
      </c>
      <c r="C1155" s="1" t="s">
        <v>7826</v>
      </c>
      <c r="D1155" s="1" t="s">
        <v>7827</v>
      </c>
      <c r="E1155" s="1" t="s">
        <v>7828</v>
      </c>
      <c r="F1155" s="1" t="s">
        <v>7829</v>
      </c>
      <c r="G1155" s="2">
        <v>12134</v>
      </c>
      <c r="H1155" s="1" t="s">
        <v>16</v>
      </c>
      <c r="I1155" s="1" t="s">
        <v>17</v>
      </c>
      <c r="J1155" s="1" t="s">
        <v>44</v>
      </c>
      <c r="K1155" s="1" t="s">
        <v>2862</v>
      </c>
      <c r="L1155" s="1" t="s">
        <v>7830</v>
      </c>
      <c r="M1155" t="s">
        <v>7831</v>
      </c>
    </row>
    <row r="1156" spans="1:13" ht="15" customHeight="1">
      <c r="A1156" s="2">
        <v>700010089</v>
      </c>
      <c r="B1156" s="1" t="s">
        <v>7832</v>
      </c>
      <c r="C1156" s="1" t="s">
        <v>7833</v>
      </c>
      <c r="D1156" s="1" t="s">
        <v>7834</v>
      </c>
      <c r="E1156" s="1" t="s">
        <v>7835</v>
      </c>
      <c r="F1156" s="1" t="s">
        <v>7836</v>
      </c>
      <c r="G1156" s="2">
        <v>10732</v>
      </c>
      <c r="H1156" s="1" t="s">
        <v>16</v>
      </c>
      <c r="I1156" s="1" t="s">
        <v>17</v>
      </c>
      <c r="J1156" s="1" t="s">
        <v>44</v>
      </c>
      <c r="K1156" s="1" t="s">
        <v>2862</v>
      </c>
      <c r="L1156" s="1" t="s">
        <v>7837</v>
      </c>
      <c r="M1156" t="s">
        <v>7838</v>
      </c>
    </row>
    <row r="1157" spans="1:13" ht="15" customHeight="1">
      <c r="A1157" s="2">
        <v>700012236</v>
      </c>
      <c r="B1157" s="1" t="s">
        <v>7839</v>
      </c>
      <c r="C1157" s="1" t="s">
        <v>7840</v>
      </c>
      <c r="D1157" s="1" t="s">
        <v>7841</v>
      </c>
      <c r="E1157" s="1" t="s">
        <v>5234</v>
      </c>
      <c r="F1157" s="1" t="s">
        <v>7842</v>
      </c>
      <c r="G1157" s="2">
        <v>11140</v>
      </c>
      <c r="H1157" s="1" t="s">
        <v>16</v>
      </c>
      <c r="I1157" s="1" t="s">
        <v>17</v>
      </c>
      <c r="J1157" s="1" t="s">
        <v>25</v>
      </c>
      <c r="K1157" s="1" t="s">
        <v>2862</v>
      </c>
      <c r="L1157" s="1" t="s">
        <v>7843</v>
      </c>
      <c r="M1157" t="s">
        <v>7844</v>
      </c>
    </row>
    <row r="1158" spans="1:13" ht="15" customHeight="1">
      <c r="A1158" s="2">
        <v>700127772</v>
      </c>
      <c r="B1158" s="1" t="s">
        <v>7845</v>
      </c>
      <c r="C1158" s="1" t="s">
        <v>7846</v>
      </c>
      <c r="D1158" s="1" t="s">
        <v>7847</v>
      </c>
      <c r="E1158" s="1" t="s">
        <v>1887</v>
      </c>
      <c r="F1158" s="1" t="s">
        <v>7848</v>
      </c>
      <c r="G1158" s="2">
        <v>11773</v>
      </c>
      <c r="H1158" s="1" t="s">
        <v>16</v>
      </c>
      <c r="I1158" s="1" t="s">
        <v>17</v>
      </c>
      <c r="J1158" s="1" t="s">
        <v>832</v>
      </c>
      <c r="K1158" s="1" t="s">
        <v>2862</v>
      </c>
      <c r="L1158" s="1" t="s">
        <v>7849</v>
      </c>
      <c r="M1158" t="s">
        <v>7850</v>
      </c>
    </row>
    <row r="1159" spans="1:13" ht="15" customHeight="1">
      <c r="A1159" s="2">
        <v>700010936</v>
      </c>
      <c r="B1159" s="1" t="s">
        <v>7851</v>
      </c>
      <c r="C1159" s="1" t="s">
        <v>7852</v>
      </c>
      <c r="D1159" s="1" t="s">
        <v>7853</v>
      </c>
      <c r="E1159" s="1" t="s">
        <v>7854</v>
      </c>
      <c r="F1159" s="1" t="s">
        <v>7855</v>
      </c>
      <c r="G1159" s="2">
        <v>11800</v>
      </c>
      <c r="H1159" s="1" t="s">
        <v>16</v>
      </c>
      <c r="I1159" s="1" t="s">
        <v>17</v>
      </c>
      <c r="J1159" s="1" t="s">
        <v>44</v>
      </c>
      <c r="K1159" s="1" t="s">
        <v>2862</v>
      </c>
      <c r="L1159" s="1" t="s">
        <v>7856</v>
      </c>
      <c r="M1159" t="s">
        <v>7857</v>
      </c>
    </row>
    <row r="1160" spans="1:13" ht="15" customHeight="1">
      <c r="A1160" s="2">
        <v>700001529</v>
      </c>
      <c r="B1160" s="1" t="s">
        <v>7858</v>
      </c>
      <c r="C1160" s="1" t="s">
        <v>7859</v>
      </c>
      <c r="D1160" s="1" t="s">
        <v>7860</v>
      </c>
      <c r="E1160" s="1" t="s">
        <v>7861</v>
      </c>
      <c r="F1160" s="1" t="s">
        <v>7862</v>
      </c>
      <c r="G1160" s="2">
        <v>10552</v>
      </c>
      <c r="H1160" s="1" t="s">
        <v>16</v>
      </c>
      <c r="I1160" s="1" t="s">
        <v>17</v>
      </c>
      <c r="J1160" s="1" t="s">
        <v>150</v>
      </c>
      <c r="K1160" s="1" t="s">
        <v>2862</v>
      </c>
      <c r="L1160" s="1" t="s">
        <v>7863</v>
      </c>
      <c r="M1160" t="s">
        <v>7864</v>
      </c>
    </row>
    <row r="1161" spans="1:13" ht="15" customHeight="1">
      <c r="A1161" s="2">
        <v>700004705</v>
      </c>
      <c r="B1161" s="1" t="s">
        <v>7865</v>
      </c>
      <c r="C1161" s="1" t="s">
        <v>7866</v>
      </c>
      <c r="D1161" s="1" t="s">
        <v>7867</v>
      </c>
      <c r="E1161" s="1" t="s">
        <v>7868</v>
      </c>
      <c r="F1161" s="1" t="s">
        <v>7869</v>
      </c>
      <c r="G1161" s="2">
        <v>11350</v>
      </c>
      <c r="H1161" s="1" t="s">
        <v>16</v>
      </c>
      <c r="I1161" s="1" t="s">
        <v>17</v>
      </c>
      <c r="J1161" s="1" t="s">
        <v>258</v>
      </c>
      <c r="K1161" s="1" t="s">
        <v>2862</v>
      </c>
      <c r="L1161" s="1" t="s">
        <v>7870</v>
      </c>
      <c r="M1161" t="s">
        <v>7871</v>
      </c>
    </row>
    <row r="1162" spans="1:13" ht="15" customHeight="1">
      <c r="A1162" s="2">
        <v>700006635</v>
      </c>
      <c r="B1162" s="1" t="s">
        <v>7872</v>
      </c>
      <c r="C1162" s="1" t="s">
        <v>7873</v>
      </c>
      <c r="D1162" s="1" t="s">
        <v>7874</v>
      </c>
      <c r="E1162" s="1" t="s">
        <v>7875</v>
      </c>
      <c r="F1162" s="1" t="s">
        <v>7876</v>
      </c>
      <c r="G1162" s="2">
        <v>10605</v>
      </c>
      <c r="H1162" s="1" t="s">
        <v>16</v>
      </c>
      <c r="I1162" s="1" t="s">
        <v>17</v>
      </c>
      <c r="J1162" s="1" t="s">
        <v>18</v>
      </c>
      <c r="K1162" s="1" t="s">
        <v>2862</v>
      </c>
      <c r="L1162" s="1" t="s">
        <v>7877</v>
      </c>
      <c r="M1162" t="s">
        <v>7878</v>
      </c>
    </row>
    <row r="1163" spans="1:13" ht="15" customHeight="1">
      <c r="A1163" s="2">
        <v>700007851</v>
      </c>
      <c r="B1163" s="1" t="s">
        <v>7879</v>
      </c>
      <c r="C1163" s="1" t="s">
        <v>7880</v>
      </c>
      <c r="D1163" s="1" t="s">
        <v>7881</v>
      </c>
      <c r="E1163" s="1" t="s">
        <v>7882</v>
      </c>
      <c r="F1163" s="1" t="s">
        <v>7883</v>
      </c>
      <c r="G1163" s="2">
        <v>10735</v>
      </c>
      <c r="H1163" s="1" t="s">
        <v>16</v>
      </c>
      <c r="I1163" s="1" t="s">
        <v>17</v>
      </c>
      <c r="J1163" s="1" t="s">
        <v>832</v>
      </c>
      <c r="K1163" s="1" t="s">
        <v>2862</v>
      </c>
      <c r="L1163" s="1" t="s">
        <v>7884</v>
      </c>
      <c r="M1163" t="s">
        <v>7885</v>
      </c>
    </row>
    <row r="1164" spans="1:13" ht="15" customHeight="1">
      <c r="A1164" s="2">
        <v>701331319</v>
      </c>
      <c r="B1164" s="1" t="s">
        <v>7886</v>
      </c>
      <c r="C1164" s="1" t="s">
        <v>7887</v>
      </c>
      <c r="D1164" s="1" t="s">
        <v>7888</v>
      </c>
      <c r="E1164" s="1" t="s">
        <v>7889</v>
      </c>
      <c r="F1164" s="1" t="s">
        <v>7890</v>
      </c>
      <c r="G1164" s="2">
        <v>12035</v>
      </c>
      <c r="H1164" s="1" t="s">
        <v>16</v>
      </c>
      <c r="I1164" s="1" t="s">
        <v>17</v>
      </c>
      <c r="J1164" s="1" t="s">
        <v>91</v>
      </c>
      <c r="K1164" s="1" t="s">
        <v>2862</v>
      </c>
      <c r="L1164" s="1" t="s">
        <v>7891</v>
      </c>
      <c r="M1164" t="s">
        <v>7892</v>
      </c>
    </row>
    <row r="1165" spans="1:13" ht="15" customHeight="1">
      <c r="A1165" s="2">
        <v>700005335</v>
      </c>
      <c r="B1165" s="1" t="s">
        <v>7893</v>
      </c>
      <c r="C1165" s="1" t="s">
        <v>7894</v>
      </c>
      <c r="D1165" s="1" t="s">
        <v>7895</v>
      </c>
      <c r="E1165" s="1" t="s">
        <v>7896</v>
      </c>
      <c r="F1165" s="1" t="s">
        <v>7897</v>
      </c>
      <c r="G1165" s="2">
        <v>10393</v>
      </c>
      <c r="H1165" s="1" t="s">
        <v>16</v>
      </c>
      <c r="I1165" s="1" t="s">
        <v>17</v>
      </c>
      <c r="J1165" s="1" t="s">
        <v>18</v>
      </c>
      <c r="K1165" s="1" t="s">
        <v>2862</v>
      </c>
      <c r="L1165" s="1" t="s">
        <v>7898</v>
      </c>
      <c r="M1165" t="s">
        <v>7899</v>
      </c>
    </row>
    <row r="1166" spans="1:13" ht="15" customHeight="1">
      <c r="A1166" s="2">
        <v>700001311</v>
      </c>
      <c r="B1166" s="1" t="s">
        <v>7900</v>
      </c>
      <c r="C1166" s="1" t="s">
        <v>7901</v>
      </c>
      <c r="D1166" s="1" t="s">
        <v>7902</v>
      </c>
      <c r="E1166" s="1" t="s">
        <v>7903</v>
      </c>
      <c r="F1166" s="1" t="s">
        <v>7904</v>
      </c>
      <c r="G1166" s="2">
        <v>11353</v>
      </c>
      <c r="H1166" s="1" t="s">
        <v>16</v>
      </c>
      <c r="I1166" s="1" t="s">
        <v>17</v>
      </c>
      <c r="J1166" s="1" t="s">
        <v>31</v>
      </c>
      <c r="K1166" s="1" t="s">
        <v>2862</v>
      </c>
      <c r="L1166" s="1" t="s">
        <v>7905</v>
      </c>
      <c r="M1166" t="s">
        <v>7906</v>
      </c>
    </row>
    <row r="1167" spans="1:13" ht="15" customHeight="1">
      <c r="A1167" s="2">
        <v>700010577</v>
      </c>
      <c r="B1167" s="1" t="s">
        <v>7907</v>
      </c>
      <c r="C1167" s="1" t="s">
        <v>7908</v>
      </c>
      <c r="D1167" s="1" t="s">
        <v>7909</v>
      </c>
      <c r="E1167" s="1" t="s">
        <v>7910</v>
      </c>
      <c r="F1167" s="1" t="s">
        <v>7911</v>
      </c>
      <c r="G1167" s="2">
        <v>10978</v>
      </c>
      <c r="H1167" s="1" t="s">
        <v>16</v>
      </c>
      <c r="I1167" s="1" t="s">
        <v>17</v>
      </c>
      <c r="J1167" s="1" t="s">
        <v>25</v>
      </c>
      <c r="K1167" s="1" t="s">
        <v>2862</v>
      </c>
      <c r="L1167" s="1" t="s">
        <v>7912</v>
      </c>
      <c r="M1167" t="s">
        <v>7913</v>
      </c>
    </row>
    <row r="1168" spans="1:13" ht="15" customHeight="1">
      <c r="A1168" s="2">
        <v>700008775</v>
      </c>
      <c r="B1168" s="1" t="s">
        <v>7914</v>
      </c>
      <c r="C1168" s="1" t="s">
        <v>7915</v>
      </c>
      <c r="D1168" s="1" t="s">
        <v>7916</v>
      </c>
      <c r="E1168" s="1" t="s">
        <v>7917</v>
      </c>
      <c r="F1168" s="1" t="s">
        <v>7918</v>
      </c>
      <c r="G1168" s="2">
        <v>11714</v>
      </c>
      <c r="H1168" s="1" t="s">
        <v>16</v>
      </c>
      <c r="I1168" s="1" t="s">
        <v>17</v>
      </c>
      <c r="J1168" s="1" t="s">
        <v>25</v>
      </c>
      <c r="K1168" s="1" t="s">
        <v>2862</v>
      </c>
      <c r="L1168" s="1" t="s">
        <v>7919</v>
      </c>
      <c r="M1168" t="s">
        <v>7920</v>
      </c>
    </row>
    <row r="1169" spans="1:13" ht="15" customHeight="1">
      <c r="A1169" s="2">
        <v>700000800</v>
      </c>
      <c r="B1169" s="1" t="s">
        <v>7921</v>
      </c>
      <c r="C1169" s="1" t="s">
        <v>7922</v>
      </c>
      <c r="D1169" s="1" t="s">
        <v>7923</v>
      </c>
      <c r="E1169" s="1" t="s">
        <v>741</v>
      </c>
      <c r="F1169" s="1" t="s">
        <v>7924</v>
      </c>
      <c r="G1169" s="2">
        <v>10827</v>
      </c>
      <c r="H1169" s="1" t="s">
        <v>16</v>
      </c>
      <c r="I1169" s="1" t="s">
        <v>17</v>
      </c>
      <c r="J1169" s="1" t="s">
        <v>120</v>
      </c>
      <c r="K1169" s="1" t="s">
        <v>2862</v>
      </c>
      <c r="L1169" s="1" t="s">
        <v>7925</v>
      </c>
      <c r="M1169" t="s">
        <v>7926</v>
      </c>
    </row>
    <row r="1170" spans="1:13" ht="15" customHeight="1">
      <c r="A1170" s="2">
        <v>700155512</v>
      </c>
      <c r="B1170" s="1" t="s">
        <v>1139</v>
      </c>
      <c r="C1170" s="1" t="s">
        <v>7927</v>
      </c>
      <c r="D1170" s="1" t="s">
        <v>7928</v>
      </c>
      <c r="E1170" s="1" t="s">
        <v>7929</v>
      </c>
      <c r="F1170" s="1" t="s">
        <v>7930</v>
      </c>
      <c r="G1170" s="2">
        <v>12299</v>
      </c>
      <c r="H1170" s="1" t="s">
        <v>16</v>
      </c>
      <c r="I1170" s="1" t="s">
        <v>17</v>
      </c>
      <c r="J1170" s="1" t="s">
        <v>44</v>
      </c>
      <c r="K1170" s="1" t="s">
        <v>2862</v>
      </c>
      <c r="L1170" s="1" t="s">
        <v>7931</v>
      </c>
      <c r="M1170" t="s">
        <v>7932</v>
      </c>
    </row>
    <row r="1171" spans="1:13" ht="15" customHeight="1">
      <c r="A1171" s="2">
        <v>700001052</v>
      </c>
      <c r="B1171" s="1" t="s">
        <v>7933</v>
      </c>
      <c r="C1171" s="1" t="s">
        <v>7934</v>
      </c>
      <c r="D1171" s="1" t="s">
        <v>7935</v>
      </c>
      <c r="E1171" s="1" t="s">
        <v>7936</v>
      </c>
      <c r="F1171" s="1" t="s">
        <v>7937</v>
      </c>
      <c r="G1171" s="2">
        <v>11639</v>
      </c>
      <c r="H1171" s="1" t="s">
        <v>16</v>
      </c>
      <c r="I1171" s="1" t="s">
        <v>17</v>
      </c>
      <c r="J1171" s="1" t="s">
        <v>258</v>
      </c>
      <c r="K1171" s="1" t="s">
        <v>2862</v>
      </c>
      <c r="L1171" s="1" t="s">
        <v>7938</v>
      </c>
      <c r="M1171" t="s">
        <v>7939</v>
      </c>
    </row>
    <row r="1172" spans="1:13" ht="15" customHeight="1">
      <c r="A1172" s="2">
        <v>700004334</v>
      </c>
      <c r="B1172" s="1" t="s">
        <v>7940</v>
      </c>
      <c r="C1172" s="1" t="s">
        <v>7941</v>
      </c>
      <c r="D1172" s="1" t="s">
        <v>7942</v>
      </c>
      <c r="E1172" s="1" t="s">
        <v>7943</v>
      </c>
      <c r="F1172" s="1" t="s">
        <v>7944</v>
      </c>
      <c r="G1172" s="2">
        <v>10491</v>
      </c>
      <c r="H1172" s="1" t="s">
        <v>16</v>
      </c>
      <c r="I1172" s="1" t="s">
        <v>17</v>
      </c>
      <c r="J1172" s="1" t="s">
        <v>31</v>
      </c>
      <c r="K1172" s="1" t="s">
        <v>2862</v>
      </c>
      <c r="L1172" s="1" t="s">
        <v>7945</v>
      </c>
      <c r="M1172" t="s">
        <v>7946</v>
      </c>
    </row>
    <row r="1173" spans="1:13" ht="15" customHeight="1">
      <c r="A1173" s="2">
        <v>700011965</v>
      </c>
      <c r="B1173" s="1" t="s">
        <v>7947</v>
      </c>
      <c r="C1173" s="1" t="s">
        <v>7948</v>
      </c>
      <c r="D1173" s="1" t="s">
        <v>7949</v>
      </c>
      <c r="E1173" s="1" t="s">
        <v>7950</v>
      </c>
      <c r="F1173" s="1" t="s">
        <v>7951</v>
      </c>
      <c r="G1173" s="2">
        <v>11757</v>
      </c>
      <c r="H1173" s="1" t="s">
        <v>16</v>
      </c>
      <c r="I1173" s="1" t="s">
        <v>17</v>
      </c>
      <c r="J1173" s="1" t="s">
        <v>631</v>
      </c>
      <c r="K1173" s="1" t="s">
        <v>2862</v>
      </c>
      <c r="L1173" s="1" t="s">
        <v>7952</v>
      </c>
      <c r="M1173" t="s">
        <v>7953</v>
      </c>
    </row>
    <row r="1174" spans="1:13" ht="15" customHeight="1">
      <c r="A1174" s="2">
        <v>700004771</v>
      </c>
      <c r="B1174" s="1" t="s">
        <v>7947</v>
      </c>
      <c r="C1174" s="1" t="s">
        <v>7954</v>
      </c>
      <c r="D1174" s="1" t="s">
        <v>7955</v>
      </c>
      <c r="E1174" s="1" t="s">
        <v>7956</v>
      </c>
      <c r="F1174" s="1" t="s">
        <v>7957</v>
      </c>
      <c r="G1174" s="2">
        <v>11804</v>
      </c>
      <c r="H1174" s="1" t="s">
        <v>16</v>
      </c>
      <c r="I1174" s="1" t="s">
        <v>17</v>
      </c>
      <c r="J1174" s="1" t="s">
        <v>44</v>
      </c>
      <c r="K1174" s="1" t="s">
        <v>2862</v>
      </c>
      <c r="L1174" s="1" t="s">
        <v>7958</v>
      </c>
      <c r="M1174" t="s">
        <v>7959</v>
      </c>
    </row>
    <row r="1175" spans="1:13" ht="15" customHeight="1">
      <c r="A1175" s="2">
        <v>700161583</v>
      </c>
      <c r="B1175" s="1" t="s">
        <v>7960</v>
      </c>
      <c r="C1175" s="1" t="s">
        <v>7961</v>
      </c>
      <c r="D1175" s="1" t="s">
        <v>7962</v>
      </c>
      <c r="E1175" s="1" t="s">
        <v>7963</v>
      </c>
      <c r="F1175" s="1" t="s">
        <v>7964</v>
      </c>
      <c r="G1175" s="2">
        <v>11638</v>
      </c>
      <c r="H1175" s="1" t="s">
        <v>16</v>
      </c>
      <c r="I1175" s="1" t="s">
        <v>17</v>
      </c>
      <c r="J1175" s="1" t="s">
        <v>150</v>
      </c>
      <c r="K1175" s="1" t="s">
        <v>2862</v>
      </c>
      <c r="L1175" s="1" t="s">
        <v>7965</v>
      </c>
      <c r="M1175" t="s">
        <v>7966</v>
      </c>
    </row>
    <row r="1176" spans="1:13" ht="15" customHeight="1">
      <c r="A1176" s="2">
        <v>700001137</v>
      </c>
      <c r="B1176" s="1" t="s">
        <v>1160</v>
      </c>
      <c r="C1176" s="1" t="s">
        <v>7967</v>
      </c>
      <c r="D1176" s="1" t="s">
        <v>7968</v>
      </c>
      <c r="E1176" s="1" t="s">
        <v>7969</v>
      </c>
      <c r="F1176" s="1" t="s">
        <v>7970</v>
      </c>
      <c r="G1176" s="2">
        <v>11193</v>
      </c>
      <c r="H1176" s="1" t="s">
        <v>16</v>
      </c>
      <c r="I1176" s="1" t="s">
        <v>17</v>
      </c>
      <c r="J1176" s="1" t="s">
        <v>44</v>
      </c>
      <c r="K1176" s="1" t="s">
        <v>2862</v>
      </c>
      <c r="L1176" s="1" t="s">
        <v>7971</v>
      </c>
      <c r="M1176" t="s">
        <v>7972</v>
      </c>
    </row>
    <row r="1177" spans="1:13" ht="15" customHeight="1">
      <c r="A1177" s="2">
        <v>700001047</v>
      </c>
      <c r="B1177" s="1" t="s">
        <v>7973</v>
      </c>
      <c r="C1177" s="1" t="s">
        <v>7974</v>
      </c>
      <c r="D1177" s="1" t="s">
        <v>7975</v>
      </c>
      <c r="E1177" s="1" t="s">
        <v>7976</v>
      </c>
      <c r="F1177" s="1" t="s">
        <v>7977</v>
      </c>
      <c r="G1177" s="2">
        <v>11801</v>
      </c>
      <c r="H1177" s="1" t="s">
        <v>16</v>
      </c>
      <c r="I1177" s="1" t="s">
        <v>17</v>
      </c>
      <c r="J1177" s="1" t="s">
        <v>91</v>
      </c>
      <c r="K1177" s="1" t="s">
        <v>2862</v>
      </c>
      <c r="L1177" s="1" t="s">
        <v>7978</v>
      </c>
      <c r="M1177" t="s">
        <v>7979</v>
      </c>
    </row>
    <row r="1178" spans="1:13" ht="15" customHeight="1">
      <c r="A1178" s="3">
        <v>700001505</v>
      </c>
      <c r="B1178" s="1" t="s">
        <v>7980</v>
      </c>
      <c r="C1178" s="1" t="s">
        <v>7981</v>
      </c>
      <c r="D1178" s="1" t="s">
        <v>7982</v>
      </c>
      <c r="E1178" s="1" t="s">
        <v>7983</v>
      </c>
      <c r="F1178" s="1" t="s">
        <v>7984</v>
      </c>
      <c r="G1178" s="2">
        <v>11384</v>
      </c>
      <c r="H1178" s="1" t="s">
        <v>16</v>
      </c>
      <c r="I1178" s="1" t="s">
        <v>17</v>
      </c>
      <c r="J1178" s="1" t="s">
        <v>150</v>
      </c>
      <c r="K1178" s="1" t="s">
        <v>2862</v>
      </c>
      <c r="L1178" s="1" t="s">
        <v>7985</v>
      </c>
      <c r="M1178" t="s">
        <v>7986</v>
      </c>
    </row>
    <row r="1179" spans="1:13" ht="15" customHeight="1">
      <c r="A1179" s="2">
        <v>700007481</v>
      </c>
      <c r="B1179" s="1" t="s">
        <v>7987</v>
      </c>
      <c r="C1179" s="1" t="s">
        <v>7988</v>
      </c>
      <c r="D1179" s="1" t="s">
        <v>7989</v>
      </c>
      <c r="E1179" s="1" t="s">
        <v>7990</v>
      </c>
      <c r="F1179" s="1" t="s">
        <v>7991</v>
      </c>
      <c r="G1179" s="2">
        <v>10621</v>
      </c>
      <c r="H1179" s="1" t="s">
        <v>16</v>
      </c>
      <c r="I1179" s="1" t="s">
        <v>17</v>
      </c>
      <c r="J1179" s="1" t="s">
        <v>258</v>
      </c>
      <c r="K1179" s="1" t="s">
        <v>2862</v>
      </c>
      <c r="L1179" s="1" t="s">
        <v>7992</v>
      </c>
      <c r="M1179" t="s">
        <v>7993</v>
      </c>
    </row>
    <row r="1180" spans="1:13" ht="15" customHeight="1">
      <c r="A1180" s="2">
        <v>700001407</v>
      </c>
      <c r="B1180" s="1" t="s">
        <v>7994</v>
      </c>
      <c r="C1180" s="1" t="s">
        <v>1939</v>
      </c>
      <c r="D1180" s="1" t="s">
        <v>7995</v>
      </c>
      <c r="E1180" s="1" t="s">
        <v>7996</v>
      </c>
      <c r="F1180" s="1" t="s">
        <v>7997</v>
      </c>
      <c r="G1180" s="2">
        <v>10173</v>
      </c>
      <c r="H1180" s="1" t="s">
        <v>16</v>
      </c>
      <c r="I1180" s="1" t="s">
        <v>17</v>
      </c>
      <c r="J1180" s="1" t="s">
        <v>25</v>
      </c>
      <c r="K1180" s="1" t="s">
        <v>2862</v>
      </c>
      <c r="L1180" s="1" t="s">
        <v>7998</v>
      </c>
      <c r="M1180" t="s">
        <v>7999</v>
      </c>
    </row>
    <row r="1181" spans="1:13" ht="15" customHeight="1">
      <c r="A1181" s="2">
        <v>700006875</v>
      </c>
      <c r="B1181" s="1" t="s">
        <v>8000</v>
      </c>
      <c r="C1181" s="1" t="s">
        <v>8001</v>
      </c>
      <c r="D1181" s="1" t="s">
        <v>8002</v>
      </c>
      <c r="E1181" s="1" t="s">
        <v>8003</v>
      </c>
      <c r="F1181" s="1" t="s">
        <v>8004</v>
      </c>
      <c r="G1181" s="2">
        <v>11739</v>
      </c>
      <c r="H1181" s="1" t="s">
        <v>16</v>
      </c>
      <c r="I1181" s="1" t="s">
        <v>17</v>
      </c>
      <c r="J1181" s="1" t="s">
        <v>91</v>
      </c>
      <c r="K1181" s="1" t="s">
        <v>2862</v>
      </c>
      <c r="L1181" s="1" t="s">
        <v>8005</v>
      </c>
      <c r="M1181" t="s">
        <v>8006</v>
      </c>
    </row>
    <row r="1182" spans="1:13" ht="15" customHeight="1">
      <c r="A1182" s="2">
        <v>700011488</v>
      </c>
      <c r="B1182" s="1" t="s">
        <v>8007</v>
      </c>
      <c r="C1182" s="1" t="s">
        <v>8008</v>
      </c>
      <c r="D1182" s="1" t="s">
        <v>8009</v>
      </c>
      <c r="E1182" s="1" t="s">
        <v>8010</v>
      </c>
      <c r="F1182" s="1" t="s">
        <v>8011</v>
      </c>
      <c r="G1182" s="2">
        <v>10465</v>
      </c>
      <c r="H1182" s="1" t="s">
        <v>16</v>
      </c>
      <c r="I1182" s="1" t="s">
        <v>17</v>
      </c>
      <c r="J1182" s="1" t="s">
        <v>44</v>
      </c>
      <c r="K1182" s="1" t="s">
        <v>2862</v>
      </c>
      <c r="L1182" s="1" t="s">
        <v>8012</v>
      </c>
      <c r="M1182" t="s">
        <v>8013</v>
      </c>
    </row>
    <row r="1183" spans="1:13" ht="15" customHeight="1">
      <c r="A1183" s="2">
        <v>700001567</v>
      </c>
      <c r="B1183" s="1" t="s">
        <v>8014</v>
      </c>
      <c r="C1183" s="1" t="s">
        <v>8015</v>
      </c>
      <c r="D1183" s="1" t="s">
        <v>8016</v>
      </c>
      <c r="E1183" s="1" t="s">
        <v>8017</v>
      </c>
      <c r="F1183" s="1" t="s">
        <v>8018</v>
      </c>
      <c r="G1183" s="2">
        <v>10446</v>
      </c>
      <c r="H1183" s="1" t="s">
        <v>16</v>
      </c>
      <c r="I1183" s="1" t="s">
        <v>17</v>
      </c>
      <c r="J1183" s="1" t="s">
        <v>150</v>
      </c>
      <c r="K1183" s="1" t="s">
        <v>2862</v>
      </c>
      <c r="L1183" s="1" t="s">
        <v>8019</v>
      </c>
      <c r="M1183" t="s">
        <v>8020</v>
      </c>
    </row>
    <row r="1184" spans="1:13" ht="15" customHeight="1">
      <c r="A1184" s="2">
        <v>700001673</v>
      </c>
      <c r="B1184" s="1" t="s">
        <v>8021</v>
      </c>
      <c r="C1184" s="1" t="s">
        <v>8022</v>
      </c>
      <c r="D1184" s="1" t="s">
        <v>8023</v>
      </c>
      <c r="E1184" s="1" t="s">
        <v>8024</v>
      </c>
      <c r="F1184" s="1" t="s">
        <v>8025</v>
      </c>
      <c r="G1184" s="2">
        <v>10156</v>
      </c>
      <c r="H1184" s="1" t="s">
        <v>16</v>
      </c>
      <c r="I1184" s="1" t="s">
        <v>17</v>
      </c>
      <c r="J1184" s="1" t="s">
        <v>25</v>
      </c>
      <c r="K1184" s="1" t="s">
        <v>2862</v>
      </c>
      <c r="L1184" s="1" t="s">
        <v>8026</v>
      </c>
      <c r="M1184" t="s">
        <v>8027</v>
      </c>
    </row>
    <row r="1185" spans="1:13" ht="15" customHeight="1">
      <c r="A1185" s="2">
        <v>700001797</v>
      </c>
      <c r="B1185" s="1" t="s">
        <v>8028</v>
      </c>
      <c r="C1185" s="1" t="s">
        <v>8029</v>
      </c>
      <c r="D1185" s="1" t="s">
        <v>8030</v>
      </c>
      <c r="E1185" s="1" t="s">
        <v>8031</v>
      </c>
      <c r="F1185" s="1" t="s">
        <v>8032</v>
      </c>
      <c r="G1185" s="2">
        <v>11880</v>
      </c>
      <c r="H1185" s="1" t="s">
        <v>16</v>
      </c>
      <c r="I1185" s="1" t="s">
        <v>17</v>
      </c>
      <c r="J1185" s="1" t="s">
        <v>44</v>
      </c>
      <c r="K1185" s="1" t="s">
        <v>2862</v>
      </c>
      <c r="L1185" s="1" t="s">
        <v>8033</v>
      </c>
      <c r="M1185" t="s">
        <v>8034</v>
      </c>
    </row>
    <row r="1186" spans="1:13" ht="15" customHeight="1">
      <c r="A1186" s="2">
        <v>700001913</v>
      </c>
      <c r="B1186" s="1" t="s">
        <v>8035</v>
      </c>
      <c r="C1186" s="1" t="s">
        <v>8036</v>
      </c>
      <c r="D1186" s="1" t="s">
        <v>8037</v>
      </c>
      <c r="E1186" s="1" t="s">
        <v>8038</v>
      </c>
      <c r="F1186" s="1" t="s">
        <v>8039</v>
      </c>
      <c r="G1186" s="2">
        <v>10059</v>
      </c>
      <c r="H1186" s="1" t="s">
        <v>16</v>
      </c>
      <c r="I1186" s="1" t="s">
        <v>17</v>
      </c>
      <c r="J1186" s="1" t="s">
        <v>150</v>
      </c>
      <c r="K1186" s="1" t="s">
        <v>2862</v>
      </c>
      <c r="L1186" s="1" t="s">
        <v>8040</v>
      </c>
      <c r="M1186" t="s">
        <v>8041</v>
      </c>
    </row>
    <row r="1187" spans="1:13" ht="15" customHeight="1">
      <c r="A1187" s="2">
        <v>700006901</v>
      </c>
      <c r="B1187" s="1" t="s">
        <v>8042</v>
      </c>
      <c r="C1187" s="1" t="s">
        <v>8043</v>
      </c>
      <c r="D1187" s="1" t="s">
        <v>8044</v>
      </c>
      <c r="E1187" s="1" t="s">
        <v>8045</v>
      </c>
      <c r="F1187" s="1" t="s">
        <v>8046</v>
      </c>
      <c r="G1187" s="2">
        <v>10051</v>
      </c>
      <c r="H1187" s="1" t="s">
        <v>16</v>
      </c>
      <c r="I1187" s="1" t="s">
        <v>17</v>
      </c>
      <c r="J1187" s="1" t="s">
        <v>44</v>
      </c>
      <c r="K1187" s="1" t="s">
        <v>2862</v>
      </c>
      <c r="L1187" s="1" t="s">
        <v>8047</v>
      </c>
      <c r="M1187" t="s">
        <v>8048</v>
      </c>
    </row>
    <row r="1188" spans="1:13" ht="15" customHeight="1">
      <c r="A1188" s="2">
        <v>700137999</v>
      </c>
      <c r="B1188" s="1" t="s">
        <v>8049</v>
      </c>
      <c r="C1188" s="1" t="s">
        <v>8050</v>
      </c>
      <c r="D1188" s="1" t="s">
        <v>8051</v>
      </c>
      <c r="E1188" s="1" t="s">
        <v>8052</v>
      </c>
      <c r="F1188" s="1" t="s">
        <v>8053</v>
      </c>
      <c r="G1188" s="2">
        <v>10427</v>
      </c>
      <c r="H1188" s="1" t="s">
        <v>16</v>
      </c>
      <c r="I1188" s="1" t="s">
        <v>17</v>
      </c>
      <c r="J1188" s="1" t="s">
        <v>25</v>
      </c>
      <c r="K1188" s="1" t="s">
        <v>2862</v>
      </c>
      <c r="L1188" s="1" t="s">
        <v>8054</v>
      </c>
      <c r="M1188" t="s">
        <v>8055</v>
      </c>
    </row>
    <row r="1189" spans="1:13" ht="15" customHeight="1">
      <c r="A1189" s="2">
        <v>700176902</v>
      </c>
      <c r="B1189" s="1" t="s">
        <v>8049</v>
      </c>
      <c r="C1189" s="1" t="s">
        <v>8056</v>
      </c>
      <c r="D1189" s="1" t="s">
        <v>8057</v>
      </c>
      <c r="E1189" s="1" t="s">
        <v>8058</v>
      </c>
      <c r="F1189" s="1" t="s">
        <v>8059</v>
      </c>
      <c r="G1189" s="2">
        <v>11909</v>
      </c>
      <c r="H1189" s="1" t="s">
        <v>16</v>
      </c>
      <c r="I1189" s="1" t="s">
        <v>17</v>
      </c>
      <c r="J1189" s="1" t="s">
        <v>44</v>
      </c>
      <c r="K1189" s="1" t="s">
        <v>2862</v>
      </c>
      <c r="L1189" s="1" t="s">
        <v>8060</v>
      </c>
      <c r="M1189" t="s">
        <v>8061</v>
      </c>
    </row>
    <row r="1190" spans="1:13" ht="15" customHeight="1">
      <c r="A1190" s="2">
        <v>700012445</v>
      </c>
      <c r="B1190" s="1" t="s">
        <v>8062</v>
      </c>
      <c r="C1190" s="1" t="s">
        <v>8063</v>
      </c>
      <c r="D1190" s="1" t="s">
        <v>8064</v>
      </c>
      <c r="E1190" s="1" t="s">
        <v>8065</v>
      </c>
      <c r="F1190" s="1" t="s">
        <v>8066</v>
      </c>
      <c r="G1190" s="2">
        <v>11837</v>
      </c>
      <c r="H1190" s="1" t="s">
        <v>16</v>
      </c>
      <c r="I1190" s="1" t="s">
        <v>17</v>
      </c>
      <c r="J1190" s="1" t="s">
        <v>142</v>
      </c>
      <c r="K1190" s="1" t="s">
        <v>2862</v>
      </c>
      <c r="L1190" s="1" t="s">
        <v>8067</v>
      </c>
      <c r="M1190" t="s">
        <v>8068</v>
      </c>
    </row>
    <row r="1191" spans="1:13" ht="15" customHeight="1">
      <c r="A1191" s="2">
        <v>701818114</v>
      </c>
      <c r="B1191" s="1" t="s">
        <v>8069</v>
      </c>
      <c r="C1191" s="1" t="s">
        <v>8070</v>
      </c>
      <c r="D1191" s="1" t="s">
        <v>8071</v>
      </c>
      <c r="E1191" s="1" t="s">
        <v>859</v>
      </c>
      <c r="F1191" s="1" t="s">
        <v>8072</v>
      </c>
      <c r="G1191" s="2">
        <v>12795</v>
      </c>
      <c r="H1191" s="1" t="s">
        <v>16</v>
      </c>
      <c r="I1191" s="1" t="s">
        <v>17</v>
      </c>
      <c r="J1191" s="1" t="s">
        <v>142</v>
      </c>
      <c r="K1191" s="1" t="s">
        <v>2862</v>
      </c>
      <c r="L1191" s="1" t="s">
        <v>8073</v>
      </c>
      <c r="M1191" t="s">
        <v>8074</v>
      </c>
    </row>
    <row r="1192" spans="1:13" ht="15" customHeight="1">
      <c r="A1192" s="2">
        <v>700009956</v>
      </c>
      <c r="B1192" s="1" t="s">
        <v>8075</v>
      </c>
      <c r="C1192" s="1" t="s">
        <v>8076</v>
      </c>
      <c r="D1192" s="1" t="s">
        <v>8077</v>
      </c>
      <c r="E1192" s="1" t="s">
        <v>8078</v>
      </c>
      <c r="F1192" s="1" t="s">
        <v>8079</v>
      </c>
      <c r="G1192" s="2">
        <v>10990</v>
      </c>
      <c r="H1192" s="1" t="s">
        <v>16</v>
      </c>
      <c r="I1192" s="1" t="s">
        <v>17</v>
      </c>
      <c r="J1192" s="1" t="s">
        <v>142</v>
      </c>
      <c r="K1192" s="1" t="s">
        <v>2862</v>
      </c>
      <c r="L1192" s="4" t="s">
        <v>8080</v>
      </c>
      <c r="M1192" t="s">
        <v>8081</v>
      </c>
    </row>
    <row r="1193" spans="1:13" ht="15" customHeight="1">
      <c r="A1193" s="2">
        <v>700005215</v>
      </c>
      <c r="B1193" s="1" t="s">
        <v>8075</v>
      </c>
      <c r="C1193" s="1" t="s">
        <v>8082</v>
      </c>
      <c r="D1193" s="5" t="s">
        <v>8083</v>
      </c>
      <c r="E1193" s="5" t="s">
        <v>8084</v>
      </c>
      <c r="F1193" s="1" t="s">
        <v>8085</v>
      </c>
      <c r="G1193" s="2">
        <v>10732</v>
      </c>
      <c r="H1193" s="1" t="s">
        <v>16</v>
      </c>
      <c r="I1193" s="1" t="s">
        <v>17</v>
      </c>
      <c r="J1193" s="1" t="s">
        <v>44</v>
      </c>
      <c r="K1193" s="1" t="s">
        <v>2862</v>
      </c>
      <c r="L1193" s="1" t="s">
        <v>8086</v>
      </c>
      <c r="M1193" t="s">
        <v>8087</v>
      </c>
    </row>
    <row r="1194" spans="1:13" ht="15" customHeight="1">
      <c r="A1194" s="2">
        <v>700007007</v>
      </c>
      <c r="B1194" s="1" t="s">
        <v>8088</v>
      </c>
      <c r="C1194" s="1" t="s">
        <v>8089</v>
      </c>
      <c r="D1194" s="1" t="s">
        <v>8090</v>
      </c>
      <c r="E1194" s="1" t="s">
        <v>8091</v>
      </c>
      <c r="F1194" s="1" t="s">
        <v>8092</v>
      </c>
      <c r="G1194" s="2">
        <v>12358</v>
      </c>
      <c r="H1194" s="1" t="s">
        <v>16</v>
      </c>
      <c r="I1194" s="1" t="s">
        <v>17</v>
      </c>
      <c r="J1194" s="1" t="s">
        <v>25</v>
      </c>
      <c r="K1194" s="1" t="s">
        <v>2862</v>
      </c>
      <c r="L1194" s="1" t="s">
        <v>8093</v>
      </c>
      <c r="M1194" t="s">
        <v>8094</v>
      </c>
    </row>
    <row r="1195" spans="1:13" ht="15" customHeight="1">
      <c r="A1195" s="2">
        <v>700001050</v>
      </c>
      <c r="B1195" s="1" t="s">
        <v>8095</v>
      </c>
      <c r="C1195" s="1" t="s">
        <v>8096</v>
      </c>
      <c r="D1195" s="1" t="s">
        <v>8097</v>
      </c>
      <c r="E1195" s="1" t="s">
        <v>8098</v>
      </c>
      <c r="F1195" s="1" t="s">
        <v>8099</v>
      </c>
      <c r="G1195" s="2">
        <v>11937</v>
      </c>
      <c r="H1195" s="1" t="s">
        <v>16</v>
      </c>
      <c r="I1195" s="1" t="s">
        <v>17</v>
      </c>
      <c r="J1195" s="1" t="s">
        <v>142</v>
      </c>
      <c r="K1195" s="1" t="s">
        <v>2862</v>
      </c>
      <c r="L1195" s="1" t="s">
        <v>8100</v>
      </c>
      <c r="M1195" t="s">
        <v>8101</v>
      </c>
    </row>
    <row r="1196" spans="1:13" ht="15" customHeight="1">
      <c r="A1196" s="2">
        <v>700005383</v>
      </c>
      <c r="B1196" s="1" t="s">
        <v>8102</v>
      </c>
      <c r="C1196" s="1" t="s">
        <v>8103</v>
      </c>
      <c r="D1196" s="1" t="s">
        <v>4074</v>
      </c>
      <c r="E1196" s="1" t="s">
        <v>8104</v>
      </c>
      <c r="F1196" s="1" t="s">
        <v>8105</v>
      </c>
      <c r="G1196" s="2">
        <v>11346</v>
      </c>
      <c r="H1196" s="1" t="s">
        <v>16</v>
      </c>
      <c r="I1196" s="1" t="s">
        <v>17</v>
      </c>
      <c r="J1196" s="1" t="s">
        <v>631</v>
      </c>
      <c r="K1196" s="1" t="s">
        <v>2862</v>
      </c>
      <c r="L1196" s="1" t="s">
        <v>8106</v>
      </c>
      <c r="M1196" t="s">
        <v>8107</v>
      </c>
    </row>
    <row r="1197" spans="1:13" ht="15" customHeight="1">
      <c r="A1197" s="2">
        <v>700012157</v>
      </c>
      <c r="B1197" s="1" t="s">
        <v>8108</v>
      </c>
      <c r="C1197" s="1" t="s">
        <v>6355</v>
      </c>
      <c r="D1197" s="1" t="s">
        <v>8109</v>
      </c>
      <c r="E1197" s="1" t="s">
        <v>8110</v>
      </c>
      <c r="F1197" s="1" t="s">
        <v>8111</v>
      </c>
      <c r="G1197" s="2">
        <v>10361</v>
      </c>
      <c r="H1197" s="1" t="s">
        <v>16</v>
      </c>
      <c r="I1197" s="1" t="s">
        <v>17</v>
      </c>
      <c r="J1197" s="1" t="s">
        <v>68</v>
      </c>
      <c r="K1197" s="1" t="s">
        <v>2862</v>
      </c>
      <c r="L1197" s="1" t="s">
        <v>8112</v>
      </c>
      <c r="M1197" t="s">
        <v>8113</v>
      </c>
    </row>
    <row r="1198" spans="1:13" ht="15" customHeight="1">
      <c r="A1198" s="2">
        <v>700010519</v>
      </c>
      <c r="B1198" s="1" t="s">
        <v>8114</v>
      </c>
      <c r="C1198" s="1" t="s">
        <v>8115</v>
      </c>
      <c r="D1198" s="1" t="s">
        <v>8116</v>
      </c>
      <c r="E1198" s="1" t="s">
        <v>8117</v>
      </c>
      <c r="F1198" s="1" t="s">
        <v>8118</v>
      </c>
      <c r="G1198" s="2">
        <v>10388</v>
      </c>
      <c r="H1198" s="1" t="s">
        <v>16</v>
      </c>
      <c r="I1198" s="1" t="s">
        <v>17</v>
      </c>
      <c r="J1198" s="1" t="s">
        <v>832</v>
      </c>
      <c r="K1198" s="1" t="s">
        <v>2862</v>
      </c>
      <c r="L1198" s="1" t="s">
        <v>8119</v>
      </c>
      <c r="M1198" t="s">
        <v>8120</v>
      </c>
    </row>
    <row r="1199" spans="1:13" ht="15" customHeight="1">
      <c r="A1199" s="2">
        <v>700151341</v>
      </c>
      <c r="B1199" s="1" t="s">
        <v>8121</v>
      </c>
      <c r="C1199" s="1" t="s">
        <v>8122</v>
      </c>
      <c r="D1199" s="1" t="s">
        <v>8123</v>
      </c>
      <c r="E1199" s="1" t="s">
        <v>8124</v>
      </c>
      <c r="F1199" s="1" t="s">
        <v>8125</v>
      </c>
      <c r="G1199" s="2">
        <v>10680</v>
      </c>
      <c r="H1199" s="1" t="s">
        <v>16</v>
      </c>
      <c r="I1199" s="1" t="s">
        <v>17</v>
      </c>
      <c r="J1199" s="1" t="s">
        <v>44</v>
      </c>
      <c r="K1199" s="1" t="s">
        <v>2862</v>
      </c>
      <c r="L1199" s="1" t="s">
        <v>8126</v>
      </c>
      <c r="M1199" t="s">
        <v>8127</v>
      </c>
    </row>
    <row r="1200" spans="1:13" ht="15" customHeight="1">
      <c r="A1200" s="2">
        <v>700186211</v>
      </c>
      <c r="B1200" s="1" t="s">
        <v>8128</v>
      </c>
      <c r="C1200" s="1" t="s">
        <v>8129</v>
      </c>
      <c r="D1200" s="1" t="s">
        <v>8130</v>
      </c>
      <c r="E1200" s="1" t="s">
        <v>8131</v>
      </c>
      <c r="F1200" s="1" t="s">
        <v>8132</v>
      </c>
      <c r="G1200" s="2">
        <v>11042</v>
      </c>
      <c r="H1200" s="1" t="s">
        <v>16</v>
      </c>
      <c r="I1200" s="1" t="s">
        <v>17</v>
      </c>
      <c r="J1200" s="1" t="s">
        <v>150</v>
      </c>
      <c r="K1200" s="1" t="s">
        <v>2862</v>
      </c>
      <c r="L1200" s="1" t="s">
        <v>8133</v>
      </c>
      <c r="M1200" t="s">
        <v>8134</v>
      </c>
    </row>
    <row r="1201" spans="1:13" ht="15" customHeight="1">
      <c r="A1201" s="2">
        <v>700606507</v>
      </c>
      <c r="B1201" s="1" t="s">
        <v>8128</v>
      </c>
      <c r="C1201" s="1" t="s">
        <v>8135</v>
      </c>
      <c r="D1201" s="1" t="s">
        <v>8136</v>
      </c>
      <c r="E1201" s="1" t="s">
        <v>4514</v>
      </c>
      <c r="F1201" s="1" t="s">
        <v>8137</v>
      </c>
      <c r="G1201" s="2">
        <v>10141</v>
      </c>
      <c r="H1201" s="1" t="s">
        <v>16</v>
      </c>
      <c r="I1201" s="1" t="s">
        <v>17</v>
      </c>
      <c r="J1201" s="1" t="s">
        <v>44</v>
      </c>
      <c r="K1201" s="1" t="s">
        <v>2862</v>
      </c>
      <c r="L1201" s="1" t="s">
        <v>8138</v>
      </c>
      <c r="M1201" t="s">
        <v>8139</v>
      </c>
    </row>
    <row r="1202" spans="1:13" ht="15" customHeight="1">
      <c r="A1202" s="2">
        <v>700006401</v>
      </c>
      <c r="B1202" s="1" t="s">
        <v>8140</v>
      </c>
      <c r="C1202" s="1" t="s">
        <v>8141</v>
      </c>
      <c r="D1202" s="1" t="s">
        <v>8142</v>
      </c>
      <c r="E1202" s="1" t="s">
        <v>8143</v>
      </c>
      <c r="F1202" s="1" t="s">
        <v>8144</v>
      </c>
      <c r="G1202" s="2">
        <v>11444</v>
      </c>
      <c r="H1202" s="1" t="s">
        <v>16</v>
      </c>
      <c r="I1202" s="1" t="s">
        <v>17</v>
      </c>
      <c r="J1202" s="1" t="s">
        <v>44</v>
      </c>
      <c r="K1202" s="1" t="s">
        <v>2862</v>
      </c>
      <c r="L1202" s="1" t="s">
        <v>8145</v>
      </c>
      <c r="M1202" t="s">
        <v>8146</v>
      </c>
    </row>
    <row r="1203" spans="1:13" ht="15" customHeight="1">
      <c r="A1203" s="2">
        <v>700001805</v>
      </c>
      <c r="B1203" s="1" t="s">
        <v>8147</v>
      </c>
      <c r="C1203" s="1" t="s">
        <v>8148</v>
      </c>
      <c r="D1203" s="1" t="s">
        <v>8149</v>
      </c>
      <c r="E1203" s="1" t="s">
        <v>8150</v>
      </c>
      <c r="F1203" s="1" t="s">
        <v>8151</v>
      </c>
      <c r="G1203" s="2">
        <v>10629</v>
      </c>
      <c r="H1203" s="1" t="s">
        <v>16</v>
      </c>
      <c r="I1203" s="1" t="s">
        <v>17</v>
      </c>
      <c r="J1203" s="1" t="s">
        <v>44</v>
      </c>
      <c r="K1203" s="1" t="s">
        <v>2862</v>
      </c>
      <c r="L1203" s="1" t="s">
        <v>8152</v>
      </c>
      <c r="M1203" t="s">
        <v>8153</v>
      </c>
    </row>
    <row r="1204" spans="1:13" ht="15" customHeight="1">
      <c r="A1204" s="2">
        <v>700107094</v>
      </c>
      <c r="B1204" s="1" t="s">
        <v>8154</v>
      </c>
      <c r="C1204" s="1" t="s">
        <v>8155</v>
      </c>
      <c r="D1204" s="1" t="s">
        <v>8156</v>
      </c>
      <c r="E1204" s="1" t="s">
        <v>8157</v>
      </c>
      <c r="F1204" s="1" t="s">
        <v>8158</v>
      </c>
      <c r="G1204" s="2">
        <v>11674</v>
      </c>
      <c r="H1204" s="1" t="s">
        <v>16</v>
      </c>
      <c r="I1204" s="1" t="s">
        <v>17</v>
      </c>
      <c r="J1204" s="1" t="s">
        <v>44</v>
      </c>
      <c r="K1204" s="1" t="s">
        <v>2862</v>
      </c>
      <c r="L1204" s="1" t="s">
        <v>8159</v>
      </c>
      <c r="M1204" t="s">
        <v>8160</v>
      </c>
    </row>
    <row r="1205" spans="1:13" ht="15" customHeight="1">
      <c r="A1205" s="2">
        <v>700010160</v>
      </c>
      <c r="B1205" s="1" t="s">
        <v>8161</v>
      </c>
      <c r="C1205" s="1" t="s">
        <v>8162</v>
      </c>
      <c r="D1205" s="1" t="s">
        <v>8163</v>
      </c>
      <c r="E1205" s="1" t="s">
        <v>8164</v>
      </c>
      <c r="F1205" s="1" t="s">
        <v>8165</v>
      </c>
      <c r="G1205" s="2">
        <v>10178</v>
      </c>
      <c r="H1205" s="1" t="s">
        <v>16</v>
      </c>
      <c r="I1205" s="1" t="s">
        <v>17</v>
      </c>
      <c r="J1205" s="1" t="s">
        <v>150</v>
      </c>
      <c r="K1205" s="1" t="s">
        <v>2862</v>
      </c>
      <c r="L1205" s="1" t="s">
        <v>8166</v>
      </c>
      <c r="M1205" t="s">
        <v>8167</v>
      </c>
    </row>
    <row r="1206" spans="1:13" ht="15" customHeight="1">
      <c r="A1206" s="2">
        <v>700008089</v>
      </c>
      <c r="B1206" s="1" t="s">
        <v>8161</v>
      </c>
      <c r="C1206" s="1" t="s">
        <v>8168</v>
      </c>
      <c r="D1206" s="1" t="s">
        <v>8169</v>
      </c>
      <c r="E1206" s="1" t="s">
        <v>8170</v>
      </c>
      <c r="F1206" s="1" t="s">
        <v>8171</v>
      </c>
      <c r="G1206" s="2">
        <v>11067</v>
      </c>
      <c r="H1206" s="1" t="s">
        <v>16</v>
      </c>
      <c r="I1206" s="1" t="s">
        <v>17</v>
      </c>
      <c r="J1206" s="1" t="s">
        <v>44</v>
      </c>
      <c r="K1206" s="1" t="s">
        <v>2862</v>
      </c>
      <c r="L1206" s="1" t="s">
        <v>8172</v>
      </c>
      <c r="M1206" t="s">
        <v>8173</v>
      </c>
    </row>
    <row r="1207" spans="1:13" ht="15" customHeight="1">
      <c r="A1207" s="2">
        <v>700009333</v>
      </c>
      <c r="B1207" s="1" t="s">
        <v>8174</v>
      </c>
      <c r="C1207" s="1" t="s">
        <v>8175</v>
      </c>
      <c r="D1207" s="1" t="s">
        <v>8176</v>
      </c>
      <c r="E1207" s="1" t="s">
        <v>8177</v>
      </c>
      <c r="F1207" s="1" t="s">
        <v>8178</v>
      </c>
      <c r="G1207" s="2">
        <v>11365</v>
      </c>
      <c r="H1207" s="1" t="s">
        <v>16</v>
      </c>
      <c r="I1207" s="1" t="s">
        <v>17</v>
      </c>
      <c r="J1207" s="1" t="s">
        <v>44</v>
      </c>
      <c r="K1207" s="1" t="s">
        <v>2862</v>
      </c>
      <c r="L1207" s="1" t="s">
        <v>8179</v>
      </c>
      <c r="M1207" t="s">
        <v>8180</v>
      </c>
    </row>
    <row r="1208" spans="1:13" ht="15" customHeight="1">
      <c r="A1208" s="2">
        <v>700001206</v>
      </c>
      <c r="B1208" s="1" t="s">
        <v>8181</v>
      </c>
      <c r="C1208" s="1" t="s">
        <v>8182</v>
      </c>
      <c r="D1208" s="1" t="s">
        <v>8183</v>
      </c>
      <c r="E1208" s="1" t="s">
        <v>8184</v>
      </c>
      <c r="F1208" s="1" t="s">
        <v>8185</v>
      </c>
      <c r="G1208" s="2">
        <v>11385</v>
      </c>
      <c r="H1208" s="1" t="s">
        <v>16</v>
      </c>
      <c r="I1208" s="1" t="s">
        <v>17</v>
      </c>
      <c r="J1208" s="1" t="s">
        <v>200</v>
      </c>
      <c r="K1208" s="1" t="s">
        <v>2862</v>
      </c>
      <c r="L1208" s="1" t="s">
        <v>8186</v>
      </c>
      <c r="M1208" t="s">
        <v>8187</v>
      </c>
    </row>
    <row r="1209" spans="1:13" ht="15" customHeight="1">
      <c r="A1209" s="2">
        <v>700113105</v>
      </c>
      <c r="B1209" s="1" t="s">
        <v>8181</v>
      </c>
      <c r="C1209" s="1" t="s">
        <v>8188</v>
      </c>
      <c r="D1209" s="1" t="s">
        <v>8189</v>
      </c>
      <c r="E1209" s="1" t="s">
        <v>8190</v>
      </c>
      <c r="F1209" s="1" t="s">
        <v>8191</v>
      </c>
      <c r="G1209" s="2">
        <v>10593</v>
      </c>
      <c r="H1209" s="1" t="s">
        <v>16</v>
      </c>
      <c r="I1209" s="1" t="s">
        <v>17</v>
      </c>
      <c r="J1209" s="1" t="s">
        <v>258</v>
      </c>
      <c r="K1209" s="1" t="s">
        <v>2862</v>
      </c>
      <c r="L1209" s="1" t="s">
        <v>8192</v>
      </c>
      <c r="M1209" t="s">
        <v>8193</v>
      </c>
    </row>
    <row r="1210" spans="1:13" ht="15" customHeight="1">
      <c r="A1210" s="2">
        <v>700006559</v>
      </c>
      <c r="B1210" s="1" t="s">
        <v>8194</v>
      </c>
      <c r="C1210" s="1" t="s">
        <v>8195</v>
      </c>
      <c r="D1210" s="1" t="s">
        <v>8196</v>
      </c>
      <c r="E1210" s="1" t="s">
        <v>8197</v>
      </c>
      <c r="F1210" s="1" t="s">
        <v>8198</v>
      </c>
      <c r="G1210" s="2">
        <v>10846</v>
      </c>
      <c r="H1210" s="1" t="s">
        <v>16</v>
      </c>
      <c r="I1210" s="1" t="s">
        <v>17</v>
      </c>
      <c r="J1210" s="1" t="s">
        <v>44</v>
      </c>
      <c r="K1210" s="1" t="s">
        <v>2862</v>
      </c>
      <c r="L1210" s="1" t="s">
        <v>8199</v>
      </c>
      <c r="M1210" t="s">
        <v>8200</v>
      </c>
    </row>
    <row r="1211" spans="1:13" ht="15" customHeight="1">
      <c r="A1211" s="3">
        <v>700001919</v>
      </c>
      <c r="B1211" s="1" t="s">
        <v>8201</v>
      </c>
      <c r="C1211" s="1" t="s">
        <v>8202</v>
      </c>
      <c r="D1211" s="1" t="s">
        <v>8203</v>
      </c>
      <c r="E1211" s="1" t="s">
        <v>8204</v>
      </c>
      <c r="F1211" s="1" t="s">
        <v>8205</v>
      </c>
      <c r="G1211" s="2">
        <v>10966</v>
      </c>
      <c r="H1211" s="1" t="s">
        <v>16</v>
      </c>
      <c r="I1211" s="1" t="s">
        <v>17</v>
      </c>
      <c r="J1211" s="1" t="s">
        <v>25</v>
      </c>
      <c r="K1211" s="1" t="s">
        <v>2862</v>
      </c>
      <c r="L1211" s="1" t="s">
        <v>8206</v>
      </c>
      <c r="M1211" t="s">
        <v>8207</v>
      </c>
    </row>
    <row r="1212" spans="1:13" ht="15" customHeight="1">
      <c r="A1212" s="2">
        <v>700009175</v>
      </c>
      <c r="B1212" s="1" t="s">
        <v>8208</v>
      </c>
      <c r="C1212" s="1" t="s">
        <v>8209</v>
      </c>
      <c r="D1212" s="1" t="s">
        <v>8210</v>
      </c>
      <c r="E1212" s="1" t="s">
        <v>8211</v>
      </c>
      <c r="F1212" s="1" t="s">
        <v>8212</v>
      </c>
      <c r="G1212" s="2">
        <v>11774</v>
      </c>
      <c r="H1212" s="1" t="s">
        <v>16</v>
      </c>
      <c r="I1212" s="1" t="s">
        <v>17</v>
      </c>
      <c r="J1212" s="1" t="s">
        <v>31</v>
      </c>
      <c r="K1212" s="1" t="s">
        <v>2862</v>
      </c>
      <c r="L1212" s="1" t="s">
        <v>8213</v>
      </c>
      <c r="M1212" t="s">
        <v>8214</v>
      </c>
    </row>
    <row r="1213" spans="1:13" ht="15" customHeight="1">
      <c r="A1213" s="2">
        <v>700009186</v>
      </c>
      <c r="B1213" s="1" t="s">
        <v>8215</v>
      </c>
      <c r="C1213" s="1" t="s">
        <v>8216</v>
      </c>
      <c r="D1213" s="1" t="s">
        <v>8217</v>
      </c>
      <c r="E1213" s="1" t="s">
        <v>8218</v>
      </c>
      <c r="F1213" s="1" t="s">
        <v>8219</v>
      </c>
      <c r="G1213" s="2">
        <v>11712</v>
      </c>
      <c r="H1213" s="1" t="s">
        <v>16</v>
      </c>
      <c r="I1213" s="1" t="s">
        <v>17</v>
      </c>
      <c r="J1213" s="1" t="s">
        <v>258</v>
      </c>
      <c r="K1213" s="1" t="s">
        <v>2862</v>
      </c>
      <c r="L1213" s="1" t="s">
        <v>8220</v>
      </c>
      <c r="M1213" t="s">
        <v>8221</v>
      </c>
    </row>
    <row r="1214" spans="1:13" ht="15" customHeight="1">
      <c r="A1214" s="2">
        <v>700001337</v>
      </c>
      <c r="B1214" s="1" t="s">
        <v>8222</v>
      </c>
      <c r="C1214" s="1" t="s">
        <v>8223</v>
      </c>
      <c r="D1214" s="1" t="s">
        <v>8224</v>
      </c>
      <c r="E1214" s="1" t="s">
        <v>8225</v>
      </c>
      <c r="F1214" s="1" t="s">
        <v>8226</v>
      </c>
      <c r="G1214" s="2">
        <v>10360</v>
      </c>
      <c r="H1214" s="1" t="s">
        <v>16</v>
      </c>
      <c r="I1214" s="1" t="s">
        <v>17</v>
      </c>
      <c r="J1214" s="1" t="s">
        <v>44</v>
      </c>
      <c r="K1214" s="1" t="s">
        <v>2862</v>
      </c>
      <c r="L1214" s="1" t="s">
        <v>8227</v>
      </c>
      <c r="M1214" t="s">
        <v>8228</v>
      </c>
    </row>
    <row r="1215" spans="1:13" ht="15" customHeight="1">
      <c r="A1215" s="2">
        <v>700001530</v>
      </c>
      <c r="B1215" s="1" t="s">
        <v>8229</v>
      </c>
      <c r="C1215" s="1" t="s">
        <v>8230</v>
      </c>
      <c r="D1215" s="1" t="s">
        <v>8231</v>
      </c>
      <c r="E1215" s="1" t="s">
        <v>8232</v>
      </c>
      <c r="F1215" s="1" t="s">
        <v>8233</v>
      </c>
      <c r="G1215" s="2">
        <v>11837</v>
      </c>
      <c r="H1215" s="1" t="s">
        <v>16</v>
      </c>
      <c r="I1215" s="1" t="s">
        <v>17</v>
      </c>
      <c r="J1215" s="1" t="s">
        <v>150</v>
      </c>
      <c r="K1215" s="1" t="s">
        <v>2862</v>
      </c>
      <c r="L1215" s="1" t="s">
        <v>8234</v>
      </c>
      <c r="M1215" t="s">
        <v>8235</v>
      </c>
    </row>
    <row r="1216" spans="1:13" ht="15" customHeight="1">
      <c r="A1216" s="2">
        <v>700001762</v>
      </c>
      <c r="B1216" s="1" t="s">
        <v>8229</v>
      </c>
      <c r="C1216" s="1" t="s">
        <v>8236</v>
      </c>
      <c r="D1216" s="1" t="s">
        <v>8237</v>
      </c>
      <c r="E1216" s="1" t="s">
        <v>8238</v>
      </c>
      <c r="F1216" s="1" t="s">
        <v>8239</v>
      </c>
      <c r="G1216" s="2">
        <v>11569</v>
      </c>
      <c r="H1216" s="1" t="s">
        <v>16</v>
      </c>
      <c r="I1216" s="1" t="s">
        <v>17</v>
      </c>
      <c r="J1216" s="1" t="s">
        <v>91</v>
      </c>
      <c r="K1216" s="1" t="s">
        <v>2862</v>
      </c>
      <c r="L1216" s="1" t="s">
        <v>8240</v>
      </c>
      <c r="M1216" t="s">
        <v>8241</v>
      </c>
    </row>
    <row r="1217" spans="1:13" ht="15" customHeight="1">
      <c r="A1217" s="2">
        <v>700005622</v>
      </c>
      <c r="B1217" s="1" t="s">
        <v>8242</v>
      </c>
      <c r="C1217" s="1" t="s">
        <v>8243</v>
      </c>
      <c r="D1217" s="1" t="s">
        <v>8244</v>
      </c>
      <c r="E1217" s="1" t="s">
        <v>8245</v>
      </c>
      <c r="F1217" s="1" t="s">
        <v>8246</v>
      </c>
      <c r="G1217" s="2">
        <v>10714</v>
      </c>
      <c r="H1217" s="1" t="s">
        <v>16</v>
      </c>
      <c r="I1217" s="1" t="s">
        <v>17</v>
      </c>
      <c r="J1217" s="1" t="s">
        <v>258</v>
      </c>
      <c r="K1217" s="1" t="s">
        <v>2862</v>
      </c>
      <c r="L1217" s="1" t="s">
        <v>8247</v>
      </c>
      <c r="M1217" t="s">
        <v>8248</v>
      </c>
    </row>
    <row r="1218" spans="1:13" ht="15" customHeight="1">
      <c r="A1218" s="2">
        <v>700006331</v>
      </c>
      <c r="B1218" s="1" t="s">
        <v>8249</v>
      </c>
      <c r="C1218" s="1" t="s">
        <v>8250</v>
      </c>
      <c r="D1218" s="1" t="s">
        <v>8251</v>
      </c>
      <c r="E1218" s="1" t="s">
        <v>8252</v>
      </c>
      <c r="F1218" s="1" t="s">
        <v>8253</v>
      </c>
      <c r="G1218" s="2">
        <v>11975</v>
      </c>
      <c r="H1218" s="1" t="s">
        <v>16</v>
      </c>
      <c r="I1218" s="1" t="s">
        <v>17</v>
      </c>
      <c r="J1218" s="1" t="s">
        <v>142</v>
      </c>
      <c r="K1218" s="1" t="s">
        <v>2862</v>
      </c>
      <c r="L1218" s="1" t="s">
        <v>8254</v>
      </c>
      <c r="M1218" t="s">
        <v>8255</v>
      </c>
    </row>
    <row r="1219" spans="1:13" ht="15" customHeight="1">
      <c r="A1219" s="2">
        <v>700008247</v>
      </c>
      <c r="B1219" s="1" t="s">
        <v>8256</v>
      </c>
      <c r="C1219" s="1" t="s">
        <v>8257</v>
      </c>
      <c r="D1219" s="1" t="s">
        <v>8258</v>
      </c>
      <c r="E1219" s="1" t="s">
        <v>8259</v>
      </c>
      <c r="F1219" s="1" t="s">
        <v>8260</v>
      </c>
      <c r="G1219" s="2">
        <v>10198</v>
      </c>
      <c r="H1219" s="1" t="s">
        <v>16</v>
      </c>
      <c r="I1219" s="1" t="s">
        <v>17</v>
      </c>
      <c r="J1219" s="1" t="s">
        <v>44</v>
      </c>
      <c r="K1219" s="1" t="s">
        <v>2862</v>
      </c>
      <c r="L1219" s="1" t="s">
        <v>8261</v>
      </c>
      <c r="M1219" t="s">
        <v>8262</v>
      </c>
    </row>
    <row r="1220" spans="1:13" ht="15" customHeight="1">
      <c r="A1220" s="2">
        <v>700007331</v>
      </c>
      <c r="B1220" s="1" t="s">
        <v>8263</v>
      </c>
      <c r="C1220" s="1" t="s">
        <v>8264</v>
      </c>
      <c r="D1220" s="1" t="s">
        <v>8265</v>
      </c>
      <c r="E1220" s="1" t="s">
        <v>8266</v>
      </c>
      <c r="F1220" s="1" t="s">
        <v>8267</v>
      </c>
      <c r="G1220" s="2">
        <v>10012</v>
      </c>
      <c r="H1220" s="1" t="s">
        <v>16</v>
      </c>
      <c r="I1220" s="1" t="s">
        <v>17</v>
      </c>
      <c r="J1220" s="1" t="s">
        <v>91</v>
      </c>
      <c r="K1220" s="1" t="s">
        <v>2862</v>
      </c>
      <c r="L1220" s="1" t="s">
        <v>8268</v>
      </c>
      <c r="M1220" t="s">
        <v>8269</v>
      </c>
    </row>
    <row r="1221" spans="1:13" ht="15" customHeight="1">
      <c r="A1221" s="2">
        <v>700009924</v>
      </c>
      <c r="B1221" s="1" t="s">
        <v>8270</v>
      </c>
      <c r="C1221" s="1" t="s">
        <v>8271</v>
      </c>
      <c r="D1221" s="1" t="s">
        <v>8272</v>
      </c>
      <c r="E1221" s="1" t="s">
        <v>8273</v>
      </c>
      <c r="F1221" s="1" t="s">
        <v>8274</v>
      </c>
      <c r="G1221" s="2">
        <v>11059</v>
      </c>
      <c r="H1221" s="1" t="s">
        <v>16</v>
      </c>
      <c r="I1221" s="1" t="s">
        <v>17</v>
      </c>
      <c r="J1221" s="1" t="s">
        <v>258</v>
      </c>
      <c r="K1221" s="1" t="s">
        <v>2862</v>
      </c>
      <c r="L1221" s="1" t="s">
        <v>8275</v>
      </c>
      <c r="M1221" t="s">
        <v>8276</v>
      </c>
    </row>
    <row r="1222" spans="1:13" ht="15" customHeight="1">
      <c r="A1222" s="2">
        <v>700000814</v>
      </c>
      <c r="B1222" s="1" t="s">
        <v>8277</v>
      </c>
      <c r="C1222" s="1" t="s">
        <v>8278</v>
      </c>
      <c r="D1222" s="1" t="s">
        <v>8279</v>
      </c>
      <c r="E1222" s="1" t="s">
        <v>8280</v>
      </c>
      <c r="F1222" s="1" t="s">
        <v>8281</v>
      </c>
      <c r="G1222" s="2">
        <v>10327</v>
      </c>
      <c r="H1222" s="1" t="s">
        <v>16</v>
      </c>
      <c r="I1222" s="1" t="s">
        <v>17</v>
      </c>
      <c r="J1222" s="1" t="s">
        <v>25</v>
      </c>
      <c r="K1222" s="1" t="s">
        <v>2862</v>
      </c>
      <c r="L1222" s="1" t="s">
        <v>8282</v>
      </c>
      <c r="M1222" t="s">
        <v>8283</v>
      </c>
    </row>
    <row r="1223" spans="1:13" ht="15" customHeight="1">
      <c r="A1223" s="2">
        <v>700005020</v>
      </c>
      <c r="B1223" s="1" t="s">
        <v>1208</v>
      </c>
      <c r="C1223" s="1" t="s">
        <v>8284</v>
      </c>
      <c r="D1223" s="1" t="s">
        <v>8285</v>
      </c>
      <c r="E1223" s="1" t="s">
        <v>8286</v>
      </c>
      <c r="F1223" s="1" t="s">
        <v>8287</v>
      </c>
      <c r="G1223" s="2">
        <v>10998</v>
      </c>
      <c r="H1223" s="1" t="s">
        <v>16</v>
      </c>
      <c r="I1223" s="1" t="s">
        <v>17</v>
      </c>
      <c r="J1223" s="1" t="s">
        <v>18</v>
      </c>
      <c r="K1223" s="1" t="s">
        <v>2862</v>
      </c>
      <c r="L1223" s="1" t="s">
        <v>8288</v>
      </c>
      <c r="M1223" t="s">
        <v>8289</v>
      </c>
    </row>
    <row r="1224" spans="1:13" ht="15" customHeight="1">
      <c r="A1224" s="2">
        <v>700005932</v>
      </c>
      <c r="B1224" s="1" t="s">
        <v>1208</v>
      </c>
      <c r="C1224" s="1" t="s">
        <v>8290</v>
      </c>
      <c r="D1224" s="1" t="s">
        <v>8291</v>
      </c>
      <c r="E1224" s="1" t="s">
        <v>8292</v>
      </c>
      <c r="F1224" s="1" t="s">
        <v>8293</v>
      </c>
      <c r="G1224" s="2">
        <v>10890</v>
      </c>
      <c r="H1224" s="1" t="s">
        <v>16</v>
      </c>
      <c r="I1224" s="1" t="s">
        <v>17</v>
      </c>
      <c r="J1224" s="1" t="s">
        <v>533</v>
      </c>
      <c r="K1224" s="1" t="s">
        <v>2862</v>
      </c>
      <c r="L1224" s="1" t="s">
        <v>8294</v>
      </c>
      <c r="M1224" t="s">
        <v>8295</v>
      </c>
    </row>
    <row r="1225" spans="1:13" ht="15" customHeight="1">
      <c r="A1225" s="2">
        <v>700006693</v>
      </c>
      <c r="B1225" s="1" t="s">
        <v>8296</v>
      </c>
      <c r="C1225" s="1" t="s">
        <v>8297</v>
      </c>
      <c r="D1225" s="1" t="s">
        <v>8298</v>
      </c>
      <c r="E1225" s="1" t="s">
        <v>8299</v>
      </c>
      <c r="F1225" s="1" t="s">
        <v>8300</v>
      </c>
      <c r="G1225" s="2">
        <v>10446</v>
      </c>
      <c r="H1225" s="1" t="s">
        <v>16</v>
      </c>
      <c r="I1225" s="1" t="s">
        <v>17</v>
      </c>
      <c r="J1225" s="1" t="s">
        <v>258</v>
      </c>
      <c r="K1225" s="1" t="s">
        <v>2862</v>
      </c>
      <c r="L1225" s="1" t="s">
        <v>8301</v>
      </c>
      <c r="M1225" t="s">
        <v>8302</v>
      </c>
    </row>
    <row r="1226" spans="1:13" ht="15" customHeight="1">
      <c r="A1226" s="2">
        <v>700117213</v>
      </c>
      <c r="B1226" s="1" t="s">
        <v>8303</v>
      </c>
      <c r="C1226" s="1" t="s">
        <v>8304</v>
      </c>
      <c r="D1226" s="1" t="s">
        <v>8305</v>
      </c>
      <c r="E1226" s="1" t="s">
        <v>8306</v>
      </c>
      <c r="F1226" s="1" t="s">
        <v>8307</v>
      </c>
      <c r="G1226" s="2">
        <v>12978</v>
      </c>
      <c r="H1226" s="1" t="s">
        <v>16</v>
      </c>
      <c r="I1226" s="1" t="s">
        <v>17</v>
      </c>
      <c r="J1226" s="1" t="s">
        <v>25</v>
      </c>
      <c r="K1226" s="1" t="s">
        <v>2862</v>
      </c>
      <c r="L1226" s="1" t="s">
        <v>8308</v>
      </c>
      <c r="M1226" t="s">
        <v>8309</v>
      </c>
    </row>
    <row r="1227" spans="1:13" ht="15" customHeight="1">
      <c r="A1227" s="2">
        <v>700001467</v>
      </c>
      <c r="B1227" s="1" t="s">
        <v>8310</v>
      </c>
      <c r="C1227" s="1" t="s">
        <v>8311</v>
      </c>
      <c r="D1227" s="1" t="s">
        <v>8312</v>
      </c>
      <c r="E1227" s="1" t="s">
        <v>8313</v>
      </c>
      <c r="F1227" s="1" t="s">
        <v>8314</v>
      </c>
      <c r="G1227" s="2">
        <v>11949</v>
      </c>
      <c r="H1227" s="1" t="s">
        <v>16</v>
      </c>
      <c r="I1227" s="1" t="s">
        <v>17</v>
      </c>
      <c r="J1227" s="1" t="s">
        <v>25</v>
      </c>
      <c r="K1227" s="1" t="s">
        <v>2862</v>
      </c>
      <c r="L1227" s="1" t="s">
        <v>8315</v>
      </c>
      <c r="M1227" t="s">
        <v>8316</v>
      </c>
    </row>
    <row r="1228" spans="1:13" ht="15" customHeight="1">
      <c r="A1228" s="2">
        <v>700005628</v>
      </c>
      <c r="B1228" s="1" t="s">
        <v>8317</v>
      </c>
      <c r="C1228" s="1" t="s">
        <v>8318</v>
      </c>
      <c r="D1228" s="1" t="s">
        <v>8319</v>
      </c>
      <c r="E1228" s="1" t="s">
        <v>8320</v>
      </c>
      <c r="F1228" s="1" t="s">
        <v>8321</v>
      </c>
      <c r="G1228" s="2">
        <v>11926</v>
      </c>
      <c r="H1228" s="1" t="s">
        <v>16</v>
      </c>
      <c r="I1228" s="1" t="s">
        <v>17</v>
      </c>
      <c r="J1228" s="1" t="s">
        <v>142</v>
      </c>
      <c r="K1228" s="1" t="s">
        <v>2862</v>
      </c>
      <c r="L1228" s="1" t="s">
        <v>8322</v>
      </c>
      <c r="M1228" t="s">
        <v>8323</v>
      </c>
    </row>
    <row r="1229" spans="1:13" ht="15" customHeight="1">
      <c r="A1229" s="2">
        <v>700004618</v>
      </c>
      <c r="B1229" s="1" t="s">
        <v>8324</v>
      </c>
      <c r="C1229" s="1" t="s">
        <v>8325</v>
      </c>
      <c r="D1229" s="1" t="s">
        <v>7696</v>
      </c>
      <c r="E1229" s="1" t="s">
        <v>8326</v>
      </c>
      <c r="F1229" s="1" t="s">
        <v>8327</v>
      </c>
      <c r="G1229" s="2">
        <v>11479</v>
      </c>
      <c r="H1229" s="1" t="s">
        <v>16</v>
      </c>
      <c r="I1229" s="1" t="s">
        <v>17</v>
      </c>
      <c r="J1229" s="1" t="s">
        <v>258</v>
      </c>
      <c r="K1229" s="1" t="s">
        <v>2862</v>
      </c>
      <c r="L1229" s="1" t="s">
        <v>8328</v>
      </c>
      <c r="M1229" t="s">
        <v>8329</v>
      </c>
    </row>
    <row r="1230" spans="1:13" ht="15" customHeight="1">
      <c r="A1230" s="2">
        <v>700011733</v>
      </c>
      <c r="B1230" s="1" t="s">
        <v>8330</v>
      </c>
      <c r="C1230" s="1" t="s">
        <v>8331</v>
      </c>
      <c r="D1230" s="1" t="s">
        <v>8332</v>
      </c>
      <c r="E1230" s="1" t="s">
        <v>8333</v>
      </c>
      <c r="F1230" s="1" t="s">
        <v>8334</v>
      </c>
      <c r="G1230" s="2">
        <v>10375</v>
      </c>
      <c r="H1230" s="1" t="s">
        <v>16</v>
      </c>
      <c r="I1230" s="1" t="s">
        <v>17</v>
      </c>
      <c r="J1230" s="1" t="s">
        <v>91</v>
      </c>
      <c r="K1230" s="1" t="s">
        <v>2862</v>
      </c>
      <c r="L1230" s="1" t="s">
        <v>8335</v>
      </c>
      <c r="M1230" t="s">
        <v>8336</v>
      </c>
    </row>
    <row r="1231" spans="1:13" ht="15" customHeight="1">
      <c r="A1231" s="2">
        <v>700000866</v>
      </c>
      <c r="B1231" s="1" t="s">
        <v>7204</v>
      </c>
      <c r="C1231" s="1" t="s">
        <v>8337</v>
      </c>
      <c r="D1231" s="1" t="s">
        <v>8338</v>
      </c>
      <c r="E1231" s="1" t="s">
        <v>1866</v>
      </c>
      <c r="F1231" s="1" t="s">
        <v>8339</v>
      </c>
      <c r="G1231" s="2">
        <v>11251</v>
      </c>
      <c r="H1231" s="1" t="s">
        <v>16</v>
      </c>
      <c r="I1231" s="1" t="s">
        <v>17</v>
      </c>
      <c r="J1231" s="1" t="s">
        <v>575</v>
      </c>
      <c r="K1231" s="1" t="s">
        <v>2862</v>
      </c>
      <c r="L1231" s="1" t="s">
        <v>8340</v>
      </c>
      <c r="M1231" t="s">
        <v>8341</v>
      </c>
    </row>
    <row r="1232" spans="1:13" ht="15" customHeight="1">
      <c r="A1232" s="2">
        <v>700010171</v>
      </c>
      <c r="B1232" s="1" t="s">
        <v>7204</v>
      </c>
      <c r="C1232" s="1" t="s">
        <v>8342</v>
      </c>
      <c r="D1232" s="1" t="s">
        <v>197</v>
      </c>
      <c r="E1232" s="1" t="s">
        <v>8343</v>
      </c>
      <c r="F1232" s="1" t="s">
        <v>8344</v>
      </c>
      <c r="G1232" s="2">
        <v>11430</v>
      </c>
      <c r="H1232" s="1" t="s">
        <v>16</v>
      </c>
      <c r="I1232" s="1" t="s">
        <v>17</v>
      </c>
      <c r="J1232" s="1" t="s">
        <v>258</v>
      </c>
      <c r="K1232" s="1" t="s">
        <v>2862</v>
      </c>
      <c r="L1232" s="1" t="s">
        <v>8345</v>
      </c>
      <c r="M1232" t="s">
        <v>8346</v>
      </c>
    </row>
    <row r="1233" spans="1:13" ht="15" customHeight="1">
      <c r="A1233" s="2">
        <v>700007916</v>
      </c>
      <c r="B1233" s="1" t="s">
        <v>8347</v>
      </c>
      <c r="C1233" s="1" t="s">
        <v>8348</v>
      </c>
      <c r="D1233" s="1" t="s">
        <v>8349</v>
      </c>
      <c r="E1233" s="1" t="s">
        <v>8350</v>
      </c>
      <c r="F1233" s="1" t="s">
        <v>8351</v>
      </c>
      <c r="G1233" s="2">
        <v>10495</v>
      </c>
      <c r="H1233" s="1" t="s">
        <v>16</v>
      </c>
      <c r="I1233" s="1" t="s">
        <v>17</v>
      </c>
      <c r="J1233" s="1" t="s">
        <v>68</v>
      </c>
      <c r="K1233" s="1" t="s">
        <v>2862</v>
      </c>
      <c r="L1233" s="1" t="s">
        <v>8352</v>
      </c>
      <c r="M1233" t="s">
        <v>8353</v>
      </c>
    </row>
    <row r="1234" spans="1:13" ht="15" customHeight="1">
      <c r="A1234" s="2">
        <v>700000975</v>
      </c>
      <c r="B1234" s="1" t="s">
        <v>8354</v>
      </c>
      <c r="C1234" s="1" t="s">
        <v>8355</v>
      </c>
      <c r="D1234" s="1" t="s">
        <v>8356</v>
      </c>
      <c r="E1234" s="1" t="s">
        <v>8357</v>
      </c>
      <c r="F1234" s="1" t="s">
        <v>8358</v>
      </c>
      <c r="G1234" s="2">
        <v>11026</v>
      </c>
      <c r="H1234" s="1" t="s">
        <v>16</v>
      </c>
      <c r="I1234" s="1" t="s">
        <v>17</v>
      </c>
      <c r="J1234" s="1" t="s">
        <v>31</v>
      </c>
      <c r="K1234" s="1" t="s">
        <v>2862</v>
      </c>
      <c r="L1234" s="1" t="s">
        <v>8359</v>
      </c>
      <c r="M1234" t="s">
        <v>8360</v>
      </c>
    </row>
    <row r="1235" spans="1:13" ht="15" customHeight="1">
      <c r="A1235" s="2">
        <v>700010196</v>
      </c>
      <c r="B1235" s="1" t="s">
        <v>8361</v>
      </c>
      <c r="C1235" s="1" t="s">
        <v>8362</v>
      </c>
      <c r="D1235" s="1" t="s">
        <v>8363</v>
      </c>
      <c r="E1235" s="1" t="s">
        <v>8364</v>
      </c>
      <c r="F1235" s="1" t="s">
        <v>8365</v>
      </c>
      <c r="G1235" s="2">
        <v>10972</v>
      </c>
      <c r="H1235" s="1" t="s">
        <v>16</v>
      </c>
      <c r="I1235" s="1" t="s">
        <v>17</v>
      </c>
      <c r="J1235" s="1" t="s">
        <v>31</v>
      </c>
      <c r="K1235" s="1" t="s">
        <v>2862</v>
      </c>
      <c r="L1235" s="1" t="s">
        <v>8366</v>
      </c>
      <c r="M1235" t="s">
        <v>8367</v>
      </c>
    </row>
    <row r="1236" spans="1:13" ht="15" customHeight="1">
      <c r="A1236" s="2">
        <v>700001520</v>
      </c>
      <c r="B1236" s="1" t="s">
        <v>8368</v>
      </c>
      <c r="C1236" s="1" t="s">
        <v>8369</v>
      </c>
      <c r="D1236" s="1" t="s">
        <v>8370</v>
      </c>
      <c r="E1236" s="1" t="s">
        <v>992</v>
      </c>
      <c r="F1236" s="1" t="s">
        <v>8371</v>
      </c>
      <c r="G1236" s="2">
        <v>11331</v>
      </c>
      <c r="H1236" s="1" t="s">
        <v>16</v>
      </c>
      <c r="I1236" s="1" t="s">
        <v>17</v>
      </c>
      <c r="J1236" s="1" t="s">
        <v>142</v>
      </c>
      <c r="K1236" s="1" t="s">
        <v>2862</v>
      </c>
      <c r="L1236" s="1" t="s">
        <v>8372</v>
      </c>
      <c r="M1236" t="s">
        <v>8373</v>
      </c>
    </row>
    <row r="1237" spans="1:13" ht="15" customHeight="1">
      <c r="A1237" s="2">
        <v>700012846</v>
      </c>
      <c r="B1237" s="1" t="s">
        <v>8374</v>
      </c>
      <c r="C1237" s="1" t="s">
        <v>8375</v>
      </c>
      <c r="D1237" s="1" t="s">
        <v>8376</v>
      </c>
      <c r="E1237" s="1" t="s">
        <v>8377</v>
      </c>
      <c r="F1237" s="1" t="s">
        <v>8378</v>
      </c>
      <c r="G1237" s="2">
        <v>11570</v>
      </c>
      <c r="H1237" s="1" t="s">
        <v>16</v>
      </c>
      <c r="I1237" s="1" t="s">
        <v>17</v>
      </c>
      <c r="J1237" s="1" t="s">
        <v>91</v>
      </c>
      <c r="K1237" s="1" t="s">
        <v>2862</v>
      </c>
      <c r="L1237" s="1" t="s">
        <v>8379</v>
      </c>
      <c r="M1237" t="s">
        <v>8380</v>
      </c>
    </row>
    <row r="1238" spans="1:13" ht="15" customHeight="1">
      <c r="A1238" s="2">
        <v>700001766</v>
      </c>
      <c r="B1238" s="1" t="s">
        <v>8381</v>
      </c>
      <c r="C1238" s="1" t="s">
        <v>8382</v>
      </c>
      <c r="D1238" s="1" t="s">
        <v>8383</v>
      </c>
      <c r="E1238" s="1" t="s">
        <v>8384</v>
      </c>
      <c r="F1238" s="1" t="s">
        <v>8385</v>
      </c>
      <c r="G1238" s="2">
        <v>11749</v>
      </c>
      <c r="H1238" s="1" t="s">
        <v>16</v>
      </c>
      <c r="I1238" s="1" t="s">
        <v>17</v>
      </c>
      <c r="J1238" s="1" t="s">
        <v>44</v>
      </c>
      <c r="K1238" s="1" t="s">
        <v>2862</v>
      </c>
      <c r="L1238" s="1" t="s">
        <v>8386</v>
      </c>
      <c r="M1238" t="s">
        <v>8387</v>
      </c>
    </row>
    <row r="1239" spans="1:13" ht="15" customHeight="1">
      <c r="A1239" s="2">
        <v>700160222</v>
      </c>
      <c r="B1239" s="1" t="s">
        <v>8388</v>
      </c>
      <c r="C1239" s="1" t="s">
        <v>8389</v>
      </c>
      <c r="D1239" s="1" t="s">
        <v>8390</v>
      </c>
      <c r="E1239" s="1" t="s">
        <v>8391</v>
      </c>
      <c r="F1239" s="1" t="s">
        <v>8392</v>
      </c>
      <c r="G1239" s="2">
        <v>10329</v>
      </c>
      <c r="H1239" s="1" t="s">
        <v>16</v>
      </c>
      <c r="I1239" s="1" t="s">
        <v>17</v>
      </c>
      <c r="J1239" s="1" t="s">
        <v>44</v>
      </c>
      <c r="K1239" s="1" t="s">
        <v>2862</v>
      </c>
      <c r="L1239" s="1" t="s">
        <v>8393</v>
      </c>
      <c r="M1239" t="s">
        <v>8394</v>
      </c>
    </row>
    <row r="1240" spans="1:13" ht="15" customHeight="1">
      <c r="A1240" s="2">
        <v>701032348</v>
      </c>
      <c r="B1240" s="1" t="s">
        <v>8395</v>
      </c>
      <c r="C1240" s="1" t="s">
        <v>8396</v>
      </c>
      <c r="D1240" s="1" t="s">
        <v>8397</v>
      </c>
      <c r="E1240" s="1" t="s">
        <v>3914</v>
      </c>
      <c r="F1240" s="1" t="s">
        <v>8398</v>
      </c>
      <c r="G1240" s="2">
        <v>10995</v>
      </c>
      <c r="H1240" s="1" t="s">
        <v>16</v>
      </c>
      <c r="I1240" s="1" t="s">
        <v>17</v>
      </c>
      <c r="J1240" s="1" t="s">
        <v>250</v>
      </c>
      <c r="K1240" s="1" t="s">
        <v>2862</v>
      </c>
      <c r="L1240" s="1" t="s">
        <v>8399</v>
      </c>
      <c r="M1240" t="s">
        <v>8400</v>
      </c>
    </row>
    <row r="1241" spans="1:13" ht="15" customHeight="1">
      <c r="A1241" s="2">
        <v>700004356</v>
      </c>
      <c r="B1241" s="1" t="s">
        <v>8401</v>
      </c>
      <c r="C1241" s="1" t="s">
        <v>8402</v>
      </c>
      <c r="D1241" s="1" t="s">
        <v>8403</v>
      </c>
      <c r="E1241" s="1" t="s">
        <v>8404</v>
      </c>
      <c r="F1241" s="1" t="s">
        <v>8405</v>
      </c>
      <c r="G1241" s="2">
        <v>11511</v>
      </c>
      <c r="H1241" s="1" t="s">
        <v>16</v>
      </c>
      <c r="I1241" s="1" t="s">
        <v>17</v>
      </c>
      <c r="J1241" s="1" t="s">
        <v>533</v>
      </c>
      <c r="K1241" s="1" t="s">
        <v>2862</v>
      </c>
      <c r="L1241" s="1" t="s">
        <v>8406</v>
      </c>
      <c r="M1241" t="s">
        <v>8407</v>
      </c>
    </row>
    <row r="1242" spans="1:13" ht="15" customHeight="1">
      <c r="A1242" s="2">
        <v>700001664</v>
      </c>
      <c r="B1242" s="1" t="s">
        <v>8408</v>
      </c>
      <c r="C1242" s="1" t="s">
        <v>487</v>
      </c>
      <c r="D1242" s="1" t="s">
        <v>8409</v>
      </c>
      <c r="E1242" s="1" t="s">
        <v>8410</v>
      </c>
      <c r="F1242" s="1" t="s">
        <v>8411</v>
      </c>
      <c r="G1242" s="2">
        <v>11281</v>
      </c>
      <c r="H1242" s="1" t="s">
        <v>16</v>
      </c>
      <c r="I1242" s="1" t="s">
        <v>17</v>
      </c>
      <c r="J1242" s="1" t="s">
        <v>91</v>
      </c>
      <c r="K1242" s="1" t="s">
        <v>2862</v>
      </c>
      <c r="L1242" s="1" t="s">
        <v>8412</v>
      </c>
      <c r="M1242" t="s">
        <v>8413</v>
      </c>
    </row>
    <row r="1243" spans="1:13" ht="15" customHeight="1">
      <c r="A1243" s="2">
        <v>700005192</v>
      </c>
      <c r="B1243" s="1" t="s">
        <v>8414</v>
      </c>
      <c r="C1243" s="1" t="s">
        <v>8415</v>
      </c>
      <c r="D1243" s="1" t="s">
        <v>8416</v>
      </c>
      <c r="E1243" s="1" t="s">
        <v>8417</v>
      </c>
      <c r="F1243" s="1" t="s">
        <v>8418</v>
      </c>
      <c r="G1243" s="2">
        <v>11130</v>
      </c>
      <c r="H1243" s="1" t="s">
        <v>16</v>
      </c>
      <c r="I1243" s="1" t="s">
        <v>17</v>
      </c>
      <c r="J1243" s="1" t="s">
        <v>491</v>
      </c>
      <c r="K1243" s="1" t="s">
        <v>2862</v>
      </c>
      <c r="L1243" s="1" t="s">
        <v>8419</v>
      </c>
      <c r="M1243" t="s">
        <v>8420</v>
      </c>
    </row>
    <row r="1244" spans="1:13" ht="15" customHeight="1">
      <c r="A1244" s="2">
        <v>700102448</v>
      </c>
      <c r="B1244" s="1" t="s">
        <v>8414</v>
      </c>
      <c r="C1244" s="1" t="s">
        <v>8421</v>
      </c>
      <c r="D1244" s="1" t="s">
        <v>8422</v>
      </c>
      <c r="E1244" s="1" t="s">
        <v>7889</v>
      </c>
      <c r="F1244" s="1" t="s">
        <v>8423</v>
      </c>
      <c r="G1244" s="2">
        <v>12405</v>
      </c>
      <c r="H1244" s="1" t="s">
        <v>16</v>
      </c>
      <c r="I1244" s="1" t="s">
        <v>17</v>
      </c>
      <c r="J1244" s="1" t="s">
        <v>91</v>
      </c>
      <c r="K1244" s="1" t="s">
        <v>2862</v>
      </c>
      <c r="L1244" s="1" t="s">
        <v>8424</v>
      </c>
      <c r="M1244" t="s">
        <v>8425</v>
      </c>
    </row>
    <row r="1245" spans="1:13" ht="15" customHeight="1">
      <c r="A1245" s="2">
        <v>700011366</v>
      </c>
      <c r="B1245" s="1" t="s">
        <v>8426</v>
      </c>
      <c r="C1245" s="1" t="s">
        <v>8427</v>
      </c>
      <c r="D1245" s="1" t="s">
        <v>8428</v>
      </c>
      <c r="E1245" s="1" t="s">
        <v>8429</v>
      </c>
      <c r="F1245" s="1" t="s">
        <v>8430</v>
      </c>
      <c r="G1245" s="2">
        <v>11799</v>
      </c>
      <c r="H1245" s="1" t="s">
        <v>16</v>
      </c>
      <c r="I1245" s="1" t="s">
        <v>17</v>
      </c>
      <c r="J1245" s="1" t="s">
        <v>44</v>
      </c>
      <c r="K1245" s="1" t="s">
        <v>2862</v>
      </c>
      <c r="L1245" s="1" t="s">
        <v>8431</v>
      </c>
      <c r="M1245" t="s">
        <v>8432</v>
      </c>
    </row>
    <row r="1246" spans="1:13" ht="15" customHeight="1">
      <c r="A1246" s="2">
        <v>700012034</v>
      </c>
      <c r="B1246" s="1" t="s">
        <v>8426</v>
      </c>
      <c r="C1246" s="1" t="s">
        <v>8433</v>
      </c>
      <c r="D1246" s="1" t="s">
        <v>7461</v>
      </c>
      <c r="E1246" s="1" t="s">
        <v>964</v>
      </c>
      <c r="F1246" s="1" t="s">
        <v>8434</v>
      </c>
      <c r="G1246" s="2">
        <v>10886</v>
      </c>
      <c r="H1246" s="1" t="s">
        <v>16</v>
      </c>
      <c r="I1246" s="1" t="s">
        <v>17</v>
      </c>
      <c r="J1246" s="1" t="s">
        <v>150</v>
      </c>
      <c r="K1246" s="1" t="s">
        <v>2862</v>
      </c>
      <c r="L1246" s="1" t="s">
        <v>8435</v>
      </c>
      <c r="M1246" t="s">
        <v>8436</v>
      </c>
    </row>
    <row r="1247" spans="1:13" ht="15" customHeight="1">
      <c r="A1247" s="2">
        <v>700004939</v>
      </c>
      <c r="B1247" s="1" t="s">
        <v>8437</v>
      </c>
      <c r="C1247" s="1" t="s">
        <v>8438</v>
      </c>
      <c r="D1247" s="1" t="s">
        <v>8439</v>
      </c>
      <c r="E1247" s="1" t="s">
        <v>8440</v>
      </c>
      <c r="F1247" s="1" t="s">
        <v>8441</v>
      </c>
      <c r="G1247" s="2">
        <v>11835</v>
      </c>
      <c r="H1247" s="1" t="s">
        <v>16</v>
      </c>
      <c r="I1247" s="1" t="s">
        <v>17</v>
      </c>
      <c r="J1247" s="1" t="s">
        <v>31</v>
      </c>
      <c r="K1247" s="1" t="s">
        <v>2862</v>
      </c>
      <c r="L1247" s="1" t="s">
        <v>8442</v>
      </c>
      <c r="M1247" t="s">
        <v>8443</v>
      </c>
    </row>
    <row r="1248" spans="1:13" ht="15" customHeight="1">
      <c r="A1248" s="2">
        <v>700009966</v>
      </c>
      <c r="B1248" s="1" t="s">
        <v>8437</v>
      </c>
      <c r="C1248" s="1" t="s">
        <v>8444</v>
      </c>
      <c r="D1248" s="1" t="s">
        <v>8445</v>
      </c>
      <c r="E1248" s="1" t="s">
        <v>8446</v>
      </c>
      <c r="F1248" s="1" t="s">
        <v>8447</v>
      </c>
      <c r="G1248" s="2">
        <v>11210</v>
      </c>
      <c r="H1248" s="1" t="s">
        <v>16</v>
      </c>
      <c r="I1248" s="1" t="s">
        <v>17</v>
      </c>
      <c r="J1248" s="1" t="s">
        <v>25</v>
      </c>
      <c r="K1248" s="1" t="s">
        <v>2862</v>
      </c>
      <c r="L1248" s="1" t="s">
        <v>8448</v>
      </c>
      <c r="M1248" t="s">
        <v>8449</v>
      </c>
    </row>
    <row r="1249" spans="1:13" ht="15" customHeight="1">
      <c r="A1249" s="2">
        <v>700166301</v>
      </c>
      <c r="B1249" s="1" t="s">
        <v>8450</v>
      </c>
      <c r="C1249" s="1" t="s">
        <v>8451</v>
      </c>
      <c r="D1249" s="1" t="s">
        <v>8452</v>
      </c>
      <c r="E1249" s="1" t="s">
        <v>8453</v>
      </c>
      <c r="F1249" s="1" t="s">
        <v>8454</v>
      </c>
      <c r="G1249" s="2">
        <v>12791</v>
      </c>
      <c r="H1249" s="1" t="s">
        <v>16</v>
      </c>
      <c r="I1249" s="1" t="s">
        <v>17</v>
      </c>
      <c r="J1249" s="1" t="s">
        <v>25</v>
      </c>
      <c r="K1249" s="1" t="s">
        <v>2862</v>
      </c>
      <c r="L1249" s="1" t="s">
        <v>8455</v>
      </c>
      <c r="M1249" t="s">
        <v>8456</v>
      </c>
    </row>
    <row r="1250" spans="1:13" ht="15" customHeight="1">
      <c r="A1250" s="2">
        <v>700012191</v>
      </c>
      <c r="B1250" s="1" t="s">
        <v>1271</v>
      </c>
      <c r="C1250" s="1" t="s">
        <v>8457</v>
      </c>
      <c r="D1250" s="1" t="s">
        <v>8077</v>
      </c>
      <c r="E1250" s="1" t="s">
        <v>8458</v>
      </c>
      <c r="F1250" s="1" t="s">
        <v>8459</v>
      </c>
      <c r="G1250" s="2">
        <v>11285</v>
      </c>
      <c r="H1250" s="1" t="s">
        <v>16</v>
      </c>
      <c r="I1250" s="1" t="s">
        <v>17</v>
      </c>
      <c r="J1250" s="1" t="s">
        <v>44</v>
      </c>
      <c r="K1250" s="1" t="s">
        <v>2862</v>
      </c>
      <c r="L1250" s="1" t="s">
        <v>8460</v>
      </c>
      <c r="M1250" t="s">
        <v>8461</v>
      </c>
    </row>
    <row r="1251" spans="1:13" ht="15" customHeight="1">
      <c r="A1251" s="2">
        <v>700008915</v>
      </c>
      <c r="B1251" s="1" t="s">
        <v>8462</v>
      </c>
      <c r="C1251" s="1" t="s">
        <v>8463</v>
      </c>
      <c r="D1251" s="1" t="s">
        <v>8464</v>
      </c>
      <c r="E1251" s="1" t="s">
        <v>8465</v>
      </c>
      <c r="F1251" s="1" t="s">
        <v>8466</v>
      </c>
      <c r="G1251" s="2">
        <v>10959</v>
      </c>
      <c r="H1251" s="1" t="s">
        <v>16</v>
      </c>
      <c r="I1251" s="1" t="s">
        <v>17</v>
      </c>
      <c r="J1251" s="1" t="s">
        <v>25</v>
      </c>
      <c r="K1251" s="1" t="s">
        <v>2862</v>
      </c>
      <c r="L1251" s="1" t="s">
        <v>8467</v>
      </c>
      <c r="M1251" t="s">
        <v>8468</v>
      </c>
    </row>
    <row r="1252" spans="1:13" ht="15" customHeight="1">
      <c r="A1252" s="2">
        <v>700076334</v>
      </c>
      <c r="B1252" s="1" t="s">
        <v>8469</v>
      </c>
      <c r="C1252" s="1" t="s">
        <v>8470</v>
      </c>
      <c r="D1252" s="1" t="s">
        <v>8471</v>
      </c>
      <c r="E1252" s="1" t="s">
        <v>8472</v>
      </c>
      <c r="F1252" s="1" t="s">
        <v>8473</v>
      </c>
      <c r="G1252" s="2">
        <v>11812</v>
      </c>
      <c r="H1252" s="1" t="s">
        <v>16</v>
      </c>
      <c r="I1252" s="1" t="s">
        <v>17</v>
      </c>
      <c r="J1252" s="1" t="s">
        <v>44</v>
      </c>
      <c r="K1252" s="1" t="s">
        <v>2862</v>
      </c>
      <c r="L1252" s="1" t="s">
        <v>8474</v>
      </c>
      <c r="M1252" t="s">
        <v>8475</v>
      </c>
    </row>
    <row r="1253" spans="1:13" ht="15" customHeight="1">
      <c r="A1253" s="2">
        <v>700000753</v>
      </c>
      <c r="B1253" s="1" t="s">
        <v>8476</v>
      </c>
      <c r="C1253" s="1" t="s">
        <v>8477</v>
      </c>
      <c r="D1253" s="1" t="s">
        <v>8478</v>
      </c>
      <c r="E1253" s="1" t="s">
        <v>8479</v>
      </c>
      <c r="F1253" s="1" t="s">
        <v>8480</v>
      </c>
      <c r="G1253" s="2">
        <v>11961</v>
      </c>
      <c r="H1253" s="1" t="s">
        <v>16</v>
      </c>
      <c r="I1253" s="1" t="s">
        <v>17</v>
      </c>
      <c r="J1253" s="1" t="s">
        <v>18</v>
      </c>
      <c r="K1253" s="1" t="s">
        <v>2862</v>
      </c>
      <c r="L1253" s="1" t="s">
        <v>8481</v>
      </c>
      <c r="M1253" t="s">
        <v>8482</v>
      </c>
    </row>
    <row r="1254" spans="1:13" ht="15" customHeight="1">
      <c r="A1254" s="2">
        <v>700006808</v>
      </c>
      <c r="B1254" s="1" t="s">
        <v>8483</v>
      </c>
      <c r="C1254" s="1" t="s">
        <v>8484</v>
      </c>
      <c r="D1254" s="1" t="s">
        <v>8485</v>
      </c>
      <c r="E1254" s="1" t="s">
        <v>8486</v>
      </c>
      <c r="F1254" s="1" t="s">
        <v>8487</v>
      </c>
      <c r="G1254" s="2">
        <v>10442</v>
      </c>
      <c r="H1254" s="1" t="s">
        <v>16</v>
      </c>
      <c r="I1254" s="1" t="s">
        <v>17</v>
      </c>
      <c r="J1254" s="1" t="s">
        <v>31</v>
      </c>
      <c r="K1254" s="1" t="s">
        <v>2862</v>
      </c>
      <c r="L1254" s="1" t="s">
        <v>8488</v>
      </c>
      <c r="M1254" t="s">
        <v>8489</v>
      </c>
    </row>
    <row r="1255" spans="1:13" ht="15" customHeight="1">
      <c r="A1255" s="2">
        <v>700001699</v>
      </c>
      <c r="B1255" s="1" t="s">
        <v>8490</v>
      </c>
      <c r="C1255" s="1" t="s">
        <v>8491</v>
      </c>
      <c r="D1255" s="1" t="s">
        <v>8492</v>
      </c>
      <c r="E1255" s="1" t="s">
        <v>8493</v>
      </c>
      <c r="F1255" s="1" t="s">
        <v>8494</v>
      </c>
      <c r="G1255" s="2">
        <v>10700</v>
      </c>
      <c r="H1255" s="1" t="s">
        <v>16</v>
      </c>
      <c r="I1255" s="1" t="s">
        <v>17</v>
      </c>
      <c r="J1255" s="1" t="s">
        <v>25</v>
      </c>
      <c r="K1255" s="1" t="s">
        <v>2862</v>
      </c>
      <c r="L1255" s="1" t="s">
        <v>8495</v>
      </c>
      <c r="M1255" t="s">
        <v>8496</v>
      </c>
    </row>
    <row r="1256" spans="1:13" ht="15" customHeight="1">
      <c r="A1256" s="2">
        <v>700090729</v>
      </c>
      <c r="B1256" s="1" t="s">
        <v>8497</v>
      </c>
      <c r="C1256" s="1" t="s">
        <v>7034</v>
      </c>
      <c r="D1256" s="1" t="s">
        <v>8498</v>
      </c>
      <c r="E1256" s="1" t="s">
        <v>4805</v>
      </c>
      <c r="F1256" s="1" t="s">
        <v>8499</v>
      </c>
      <c r="G1256" s="2">
        <v>12389</v>
      </c>
      <c r="H1256" s="1" t="s">
        <v>16</v>
      </c>
      <c r="I1256" s="1" t="s">
        <v>17</v>
      </c>
      <c r="J1256" s="1" t="s">
        <v>44</v>
      </c>
      <c r="K1256" s="1" t="s">
        <v>2862</v>
      </c>
      <c r="L1256" s="1" t="s">
        <v>8500</v>
      </c>
      <c r="M1256" t="s">
        <v>8501</v>
      </c>
    </row>
    <row r="1257" spans="1:13" ht="15" customHeight="1">
      <c r="A1257" s="2">
        <v>700004125</v>
      </c>
      <c r="B1257" s="1" t="s">
        <v>8502</v>
      </c>
      <c r="C1257" s="1" t="s">
        <v>8503</v>
      </c>
      <c r="D1257" s="1" t="s">
        <v>8504</v>
      </c>
      <c r="E1257" s="1" t="s">
        <v>8505</v>
      </c>
      <c r="F1257" s="1" t="s">
        <v>8506</v>
      </c>
      <c r="G1257" s="2">
        <v>12384</v>
      </c>
      <c r="H1257" s="1" t="s">
        <v>16</v>
      </c>
      <c r="I1257" s="1" t="s">
        <v>17</v>
      </c>
      <c r="J1257" s="1" t="s">
        <v>44</v>
      </c>
      <c r="K1257" s="1" t="s">
        <v>2862</v>
      </c>
      <c r="L1257" s="1" t="s">
        <v>8507</v>
      </c>
      <c r="M1257" t="s">
        <v>8508</v>
      </c>
    </row>
    <row r="1258" spans="1:13" ht="15" customHeight="1">
      <c r="A1258" s="2">
        <v>700001265</v>
      </c>
      <c r="B1258" s="1" t="s">
        <v>8509</v>
      </c>
      <c r="C1258" s="1" t="s">
        <v>8510</v>
      </c>
      <c r="D1258" s="1" t="s">
        <v>8511</v>
      </c>
      <c r="E1258" s="1" t="s">
        <v>8512</v>
      </c>
      <c r="F1258" s="1" t="s">
        <v>8513</v>
      </c>
      <c r="G1258" s="2">
        <v>10479</v>
      </c>
      <c r="H1258" s="1" t="s">
        <v>16</v>
      </c>
      <c r="I1258" s="1" t="s">
        <v>17</v>
      </c>
      <c r="J1258" s="1" t="s">
        <v>533</v>
      </c>
      <c r="K1258" s="1" t="s">
        <v>2862</v>
      </c>
      <c r="L1258" s="1" t="s">
        <v>8514</v>
      </c>
      <c r="M1258" t="s">
        <v>8515</v>
      </c>
    </row>
    <row r="1259" spans="1:13" ht="15" customHeight="1">
      <c r="A1259" s="2">
        <v>700000887</v>
      </c>
      <c r="B1259" s="1" t="s">
        <v>8516</v>
      </c>
      <c r="C1259" s="1" t="s">
        <v>8517</v>
      </c>
      <c r="D1259" s="1" t="s">
        <v>8518</v>
      </c>
      <c r="E1259" s="1" t="s">
        <v>8519</v>
      </c>
      <c r="F1259" s="1" t="s">
        <v>8520</v>
      </c>
      <c r="G1259" s="2">
        <v>11171</v>
      </c>
      <c r="H1259" s="1" t="s">
        <v>16</v>
      </c>
      <c r="I1259" s="1" t="s">
        <v>17</v>
      </c>
      <c r="J1259" s="1" t="s">
        <v>120</v>
      </c>
      <c r="K1259" s="1" t="s">
        <v>2862</v>
      </c>
      <c r="L1259" s="1" t="s">
        <v>8521</v>
      </c>
      <c r="M1259" t="s">
        <v>8522</v>
      </c>
    </row>
    <row r="1260" spans="1:13" ht="15" customHeight="1">
      <c r="A1260" s="2">
        <v>700000685</v>
      </c>
      <c r="B1260" s="1" t="s">
        <v>8523</v>
      </c>
      <c r="C1260" s="1" t="s">
        <v>8524</v>
      </c>
      <c r="D1260" s="1" t="s">
        <v>8525</v>
      </c>
      <c r="E1260" s="1" t="s">
        <v>8526</v>
      </c>
      <c r="F1260" s="1" t="s">
        <v>8527</v>
      </c>
      <c r="G1260" s="2">
        <v>11919</v>
      </c>
      <c r="H1260" s="1" t="s">
        <v>16</v>
      </c>
      <c r="I1260" s="1" t="s">
        <v>17</v>
      </c>
      <c r="J1260" s="1" t="s">
        <v>25</v>
      </c>
      <c r="K1260" s="1" t="s">
        <v>2862</v>
      </c>
      <c r="L1260" s="1" t="s">
        <v>8528</v>
      </c>
      <c r="M1260" t="s">
        <v>8529</v>
      </c>
    </row>
    <row r="1261" spans="1:13" ht="15" customHeight="1">
      <c r="A1261" s="2">
        <v>700001226</v>
      </c>
      <c r="B1261" s="1" t="s">
        <v>8530</v>
      </c>
      <c r="C1261" s="1" t="s">
        <v>8531</v>
      </c>
      <c r="D1261" s="1" t="s">
        <v>8532</v>
      </c>
      <c r="E1261" s="1" t="s">
        <v>8533</v>
      </c>
      <c r="F1261" s="1" t="s">
        <v>8534</v>
      </c>
      <c r="G1261" s="2">
        <v>11397</v>
      </c>
      <c r="H1261" s="1" t="s">
        <v>16</v>
      </c>
      <c r="I1261" s="1" t="s">
        <v>17</v>
      </c>
      <c r="J1261" s="1" t="s">
        <v>44</v>
      </c>
      <c r="K1261" s="1" t="s">
        <v>2862</v>
      </c>
      <c r="L1261" s="1" t="s">
        <v>8535</v>
      </c>
      <c r="M1261" t="s">
        <v>8536</v>
      </c>
    </row>
    <row r="1262" spans="1:13" ht="15" customHeight="1">
      <c r="A1262" s="2">
        <v>700005687</v>
      </c>
      <c r="B1262" s="1" t="s">
        <v>8537</v>
      </c>
      <c r="C1262" s="1" t="s">
        <v>8538</v>
      </c>
      <c r="D1262" s="1" t="s">
        <v>8539</v>
      </c>
      <c r="E1262" s="1" t="s">
        <v>8540</v>
      </c>
      <c r="F1262" s="1" t="s">
        <v>8541</v>
      </c>
      <c r="G1262" s="2">
        <v>11748</v>
      </c>
      <c r="H1262" s="1" t="s">
        <v>16</v>
      </c>
      <c r="I1262" s="1" t="s">
        <v>17</v>
      </c>
      <c r="J1262" s="1" t="s">
        <v>142</v>
      </c>
      <c r="K1262" s="1" t="s">
        <v>2862</v>
      </c>
      <c r="L1262" s="1" t="s">
        <v>8542</v>
      </c>
      <c r="M1262" t="s">
        <v>8543</v>
      </c>
    </row>
    <row r="1263" spans="1:13" ht="15" customHeight="1">
      <c r="A1263" s="2">
        <v>700010007</v>
      </c>
      <c r="B1263" s="1" t="s">
        <v>8544</v>
      </c>
      <c r="C1263" s="1" t="s">
        <v>8545</v>
      </c>
      <c r="D1263" s="1" t="s">
        <v>8546</v>
      </c>
      <c r="E1263" s="1" t="s">
        <v>4500</v>
      </c>
      <c r="F1263" s="1" t="s">
        <v>8547</v>
      </c>
      <c r="G1263" s="2">
        <v>10279</v>
      </c>
      <c r="H1263" s="1" t="s">
        <v>16</v>
      </c>
      <c r="I1263" s="1" t="s">
        <v>17</v>
      </c>
      <c r="J1263" s="1" t="s">
        <v>91</v>
      </c>
      <c r="K1263" s="1" t="s">
        <v>2862</v>
      </c>
      <c r="L1263" s="1" t="s">
        <v>8548</v>
      </c>
      <c r="M1263" t="s">
        <v>8549</v>
      </c>
    </row>
    <row r="1264" spans="1:13" ht="15" customHeight="1">
      <c r="A1264" s="2">
        <v>700148000</v>
      </c>
      <c r="B1264" s="1" t="s">
        <v>8550</v>
      </c>
      <c r="C1264" s="1" t="s">
        <v>8551</v>
      </c>
      <c r="D1264" s="1" t="s">
        <v>8552</v>
      </c>
      <c r="E1264" s="1" t="s">
        <v>6284</v>
      </c>
      <c r="F1264" s="1" t="s">
        <v>8553</v>
      </c>
      <c r="G1264" s="2">
        <v>11964</v>
      </c>
      <c r="H1264" s="1" t="s">
        <v>16</v>
      </c>
      <c r="I1264" s="1" t="s">
        <v>17</v>
      </c>
      <c r="J1264" s="1" t="s">
        <v>631</v>
      </c>
      <c r="K1264" s="1" t="s">
        <v>2862</v>
      </c>
      <c r="L1264" s="1" t="s">
        <v>8554</v>
      </c>
      <c r="M1264" t="s">
        <v>8555</v>
      </c>
    </row>
    <row r="1265" spans="1:13" ht="15" customHeight="1">
      <c r="A1265" s="2">
        <v>700000654</v>
      </c>
      <c r="B1265" s="1" t="s">
        <v>8556</v>
      </c>
      <c r="C1265" s="1" t="s">
        <v>8557</v>
      </c>
      <c r="D1265" s="1" t="s">
        <v>8558</v>
      </c>
      <c r="E1265" s="1" t="s">
        <v>8559</v>
      </c>
      <c r="F1265" s="1" t="s">
        <v>8560</v>
      </c>
      <c r="G1265" s="2">
        <v>11870</v>
      </c>
      <c r="H1265" s="1" t="s">
        <v>16</v>
      </c>
      <c r="I1265" s="1" t="s">
        <v>17</v>
      </c>
      <c r="J1265" s="1" t="s">
        <v>44</v>
      </c>
      <c r="K1265" s="1" t="s">
        <v>2862</v>
      </c>
      <c r="L1265" s="1" t="s">
        <v>8561</v>
      </c>
      <c r="M1265" t="s">
        <v>8562</v>
      </c>
    </row>
    <row r="1266" spans="1:13" ht="15" customHeight="1">
      <c r="A1266" s="2">
        <v>700001219</v>
      </c>
      <c r="B1266" s="1" t="s">
        <v>8556</v>
      </c>
      <c r="C1266" s="1" t="s">
        <v>8563</v>
      </c>
      <c r="D1266" s="1" t="s">
        <v>8564</v>
      </c>
      <c r="E1266" s="1" t="s">
        <v>4425</v>
      </c>
      <c r="F1266" s="1" t="s">
        <v>8565</v>
      </c>
      <c r="G1266" s="2">
        <v>11913</v>
      </c>
      <c r="H1266" s="1" t="s">
        <v>16</v>
      </c>
      <c r="I1266" s="1" t="s">
        <v>17</v>
      </c>
      <c r="J1266" s="1" t="s">
        <v>258</v>
      </c>
      <c r="K1266" s="1" t="s">
        <v>2862</v>
      </c>
      <c r="L1266" s="1" t="s">
        <v>8566</v>
      </c>
      <c r="M1266" t="s">
        <v>8567</v>
      </c>
    </row>
    <row r="1267" spans="1:13" ht="15" customHeight="1">
      <c r="A1267" s="2">
        <v>700934742</v>
      </c>
      <c r="B1267" s="1" t="s">
        <v>8568</v>
      </c>
      <c r="C1267" s="1" t="s">
        <v>8569</v>
      </c>
      <c r="D1267" s="1" t="s">
        <v>5882</v>
      </c>
      <c r="E1267" s="1" t="s">
        <v>6824</v>
      </c>
      <c r="F1267" s="1" t="s">
        <v>8570</v>
      </c>
      <c r="G1267" s="2">
        <v>10557</v>
      </c>
      <c r="H1267" s="1" t="s">
        <v>16</v>
      </c>
      <c r="I1267" s="1" t="s">
        <v>17</v>
      </c>
      <c r="J1267" s="1" t="s">
        <v>631</v>
      </c>
      <c r="K1267" s="1" t="s">
        <v>2862</v>
      </c>
      <c r="L1267" s="1" t="s">
        <v>8571</v>
      </c>
      <c r="M1267" t="s">
        <v>8572</v>
      </c>
    </row>
    <row r="1268" spans="1:13" ht="15" customHeight="1">
      <c r="A1268" s="2">
        <v>700000690</v>
      </c>
      <c r="B1268" s="1" t="s">
        <v>8573</v>
      </c>
      <c r="C1268" s="1" t="s">
        <v>8574</v>
      </c>
      <c r="D1268" s="1" t="s">
        <v>8575</v>
      </c>
      <c r="E1268" s="1" t="s">
        <v>8576</v>
      </c>
      <c r="F1268" s="1" t="s">
        <v>8577</v>
      </c>
      <c r="G1268" s="2">
        <v>11446</v>
      </c>
      <c r="H1268" s="1" t="s">
        <v>16</v>
      </c>
      <c r="I1268" s="1" t="s">
        <v>17</v>
      </c>
      <c r="J1268" s="1" t="s">
        <v>44</v>
      </c>
      <c r="K1268" s="1" t="s">
        <v>2862</v>
      </c>
      <c r="L1268" s="1" t="s">
        <v>8578</v>
      </c>
      <c r="M1268" t="s">
        <v>8579</v>
      </c>
    </row>
    <row r="1269" spans="1:13" ht="15" customHeight="1">
      <c r="A1269" s="2">
        <v>700001861</v>
      </c>
      <c r="B1269" s="1" t="s">
        <v>8580</v>
      </c>
      <c r="C1269" s="1" t="s">
        <v>8581</v>
      </c>
      <c r="D1269" s="1" t="s">
        <v>8582</v>
      </c>
      <c r="E1269" s="1" t="s">
        <v>8583</v>
      </c>
      <c r="F1269" s="1" t="s">
        <v>8584</v>
      </c>
      <c r="G1269" s="2">
        <v>11300</v>
      </c>
      <c r="H1269" s="1" t="s">
        <v>16</v>
      </c>
      <c r="I1269" s="1" t="s">
        <v>17</v>
      </c>
      <c r="J1269" s="1" t="s">
        <v>91</v>
      </c>
      <c r="K1269" s="1" t="s">
        <v>2862</v>
      </c>
      <c r="L1269" s="1" t="s">
        <v>8585</v>
      </c>
      <c r="M1269" t="s">
        <v>8586</v>
      </c>
    </row>
    <row r="1270" spans="1:13" ht="15" customHeight="1">
      <c r="A1270" s="3">
        <v>700001900</v>
      </c>
      <c r="B1270" s="1" t="s">
        <v>8587</v>
      </c>
      <c r="C1270" s="1" t="s">
        <v>8588</v>
      </c>
      <c r="D1270" s="1" t="s">
        <v>8589</v>
      </c>
      <c r="E1270" s="1" t="s">
        <v>4371</v>
      </c>
      <c r="F1270" s="1" t="s">
        <v>8590</v>
      </c>
      <c r="G1270" s="2">
        <v>11887</v>
      </c>
      <c r="H1270" s="1" t="s">
        <v>16</v>
      </c>
      <c r="I1270" s="1" t="s">
        <v>17</v>
      </c>
      <c r="J1270" s="1" t="s">
        <v>832</v>
      </c>
      <c r="K1270" s="1" t="s">
        <v>2862</v>
      </c>
      <c r="L1270" s="1" t="s">
        <v>8591</v>
      </c>
      <c r="M1270" t="s">
        <v>8592</v>
      </c>
    </row>
    <row r="1271" spans="1:13" ht="15" customHeight="1">
      <c r="A1271" s="2">
        <v>700011916</v>
      </c>
      <c r="B1271" s="1" t="s">
        <v>8587</v>
      </c>
      <c r="C1271" s="1" t="s">
        <v>8593</v>
      </c>
      <c r="D1271" s="1" t="s">
        <v>8594</v>
      </c>
      <c r="E1271" s="1" t="s">
        <v>8595</v>
      </c>
      <c r="F1271" s="1" t="s">
        <v>8596</v>
      </c>
      <c r="G1271" s="2">
        <v>10928</v>
      </c>
      <c r="H1271" s="1" t="s">
        <v>16</v>
      </c>
      <c r="I1271" s="1" t="s">
        <v>17</v>
      </c>
      <c r="J1271" s="1" t="s">
        <v>120</v>
      </c>
      <c r="K1271" s="1" t="s">
        <v>2862</v>
      </c>
      <c r="L1271" s="1" t="s">
        <v>8597</v>
      </c>
      <c r="M1271" t="s">
        <v>8598</v>
      </c>
    </row>
    <row r="1272" spans="1:13" ht="15" customHeight="1">
      <c r="A1272" s="2">
        <v>700010236</v>
      </c>
      <c r="B1272" s="1" t="s">
        <v>8599</v>
      </c>
      <c r="C1272" s="1" t="s">
        <v>8600</v>
      </c>
      <c r="D1272" s="1" t="s">
        <v>8601</v>
      </c>
      <c r="E1272" s="1" t="s">
        <v>8583</v>
      </c>
      <c r="F1272" s="1" t="s">
        <v>8602</v>
      </c>
      <c r="G1272" s="2">
        <v>11579</v>
      </c>
      <c r="H1272" s="1" t="s">
        <v>16</v>
      </c>
      <c r="I1272" s="1" t="s">
        <v>17</v>
      </c>
      <c r="J1272" s="1" t="s">
        <v>60</v>
      </c>
      <c r="K1272" s="1" t="s">
        <v>2862</v>
      </c>
      <c r="L1272" s="1" t="s">
        <v>8603</v>
      </c>
      <c r="M1272" t="s">
        <v>8604</v>
      </c>
    </row>
    <row r="1273" spans="1:13" ht="15" customHeight="1">
      <c r="A1273" s="2">
        <v>700000815</v>
      </c>
      <c r="B1273" s="1" t="s">
        <v>8605</v>
      </c>
      <c r="C1273" s="1" t="s">
        <v>8606</v>
      </c>
      <c r="D1273" s="1" t="s">
        <v>2406</v>
      </c>
      <c r="E1273" s="1" t="s">
        <v>8607</v>
      </c>
      <c r="F1273" s="1" t="s">
        <v>8608</v>
      </c>
      <c r="G1273" s="2">
        <v>10211</v>
      </c>
      <c r="H1273" s="1" t="s">
        <v>16</v>
      </c>
      <c r="I1273" s="1" t="s">
        <v>17</v>
      </c>
      <c r="J1273" s="1" t="s">
        <v>631</v>
      </c>
      <c r="K1273" s="1" t="s">
        <v>2862</v>
      </c>
      <c r="L1273" s="1" t="s">
        <v>8609</v>
      </c>
      <c r="M1273" t="s">
        <v>8610</v>
      </c>
    </row>
    <row r="1274" spans="1:13" ht="15" customHeight="1">
      <c r="A1274" s="2">
        <v>700006674</v>
      </c>
      <c r="B1274" s="1" t="s">
        <v>8611</v>
      </c>
      <c r="C1274" s="1" t="s">
        <v>8612</v>
      </c>
      <c r="D1274" s="1" t="s">
        <v>8613</v>
      </c>
      <c r="E1274" s="1" t="s">
        <v>3254</v>
      </c>
      <c r="F1274" s="1" t="s">
        <v>8614</v>
      </c>
      <c r="G1274" s="2">
        <v>10435</v>
      </c>
      <c r="H1274" s="1" t="s">
        <v>16</v>
      </c>
      <c r="I1274" s="1" t="s">
        <v>17</v>
      </c>
      <c r="J1274" s="1" t="s">
        <v>44</v>
      </c>
      <c r="K1274" s="1" t="s">
        <v>2862</v>
      </c>
      <c r="L1274" s="1" t="s">
        <v>8615</v>
      </c>
      <c r="M1274" t="s">
        <v>8616</v>
      </c>
    </row>
    <row r="1275" spans="1:13" ht="15" customHeight="1">
      <c r="A1275" s="2">
        <v>700008534</v>
      </c>
      <c r="B1275" s="1" t="s">
        <v>8617</v>
      </c>
      <c r="C1275" s="1" t="s">
        <v>8618</v>
      </c>
      <c r="D1275" s="1" t="s">
        <v>8619</v>
      </c>
      <c r="E1275" s="1" t="s">
        <v>8620</v>
      </c>
      <c r="F1275" s="1" t="s">
        <v>8621</v>
      </c>
      <c r="G1275" s="2">
        <v>10388</v>
      </c>
      <c r="H1275" s="1" t="s">
        <v>16</v>
      </c>
      <c r="I1275" s="1" t="s">
        <v>17</v>
      </c>
      <c r="J1275" s="1" t="s">
        <v>44</v>
      </c>
      <c r="K1275" s="1" t="s">
        <v>2862</v>
      </c>
      <c r="L1275" s="1" t="s">
        <v>8622</v>
      </c>
      <c r="M1275" t="s">
        <v>8623</v>
      </c>
    </row>
    <row r="1276" spans="1:13" ht="15" customHeight="1">
      <c r="A1276" s="2">
        <v>700096096</v>
      </c>
      <c r="B1276" s="1" t="s">
        <v>8624</v>
      </c>
      <c r="C1276" s="1" t="s">
        <v>8625</v>
      </c>
      <c r="D1276" s="1" t="s">
        <v>8626</v>
      </c>
      <c r="E1276" s="1" t="s">
        <v>8627</v>
      </c>
      <c r="F1276" s="1" t="s">
        <v>8628</v>
      </c>
      <c r="G1276" s="2">
        <v>12882</v>
      </c>
      <c r="H1276" s="1" t="s">
        <v>16</v>
      </c>
      <c r="I1276" s="1" t="s">
        <v>17</v>
      </c>
      <c r="J1276" s="1" t="s">
        <v>68</v>
      </c>
      <c r="K1276" s="1" t="s">
        <v>2862</v>
      </c>
      <c r="L1276" s="1" t="s">
        <v>8629</v>
      </c>
      <c r="M1276" t="s">
        <v>8630</v>
      </c>
    </row>
    <row r="1277" spans="1:13" ht="15" customHeight="1">
      <c r="A1277" s="2">
        <v>700136697</v>
      </c>
      <c r="B1277" s="1" t="s">
        <v>8631</v>
      </c>
      <c r="C1277" s="1" t="s">
        <v>8632</v>
      </c>
      <c r="D1277" s="1" t="s">
        <v>8633</v>
      </c>
      <c r="E1277" s="1" t="s">
        <v>8634</v>
      </c>
      <c r="F1277" s="1" t="s">
        <v>8635</v>
      </c>
      <c r="G1277" s="2">
        <v>12863</v>
      </c>
      <c r="H1277" s="1" t="s">
        <v>16</v>
      </c>
      <c r="I1277" s="1" t="s">
        <v>17</v>
      </c>
      <c r="J1277" s="1" t="s">
        <v>83</v>
      </c>
      <c r="K1277" s="1" t="s">
        <v>2862</v>
      </c>
      <c r="L1277" s="1" t="s">
        <v>8636</v>
      </c>
      <c r="M1277" t="s">
        <v>8637</v>
      </c>
    </row>
    <row r="1278" spans="1:13" ht="15" customHeight="1">
      <c r="A1278" s="2">
        <v>700011342</v>
      </c>
      <c r="B1278" s="1" t="s">
        <v>8638</v>
      </c>
      <c r="C1278" s="1" t="s">
        <v>8639</v>
      </c>
      <c r="D1278" s="1" t="s">
        <v>8640</v>
      </c>
      <c r="E1278" s="1" t="s">
        <v>8641</v>
      </c>
      <c r="F1278" s="1" t="s">
        <v>8642</v>
      </c>
      <c r="G1278" s="2">
        <v>10428</v>
      </c>
      <c r="H1278" s="1" t="s">
        <v>16</v>
      </c>
      <c r="I1278" s="1" t="s">
        <v>17</v>
      </c>
      <c r="J1278" s="1" t="s">
        <v>91</v>
      </c>
      <c r="K1278" s="1" t="s">
        <v>2862</v>
      </c>
      <c r="L1278" s="1" t="s">
        <v>8643</v>
      </c>
      <c r="M1278" t="s">
        <v>8644</v>
      </c>
    </row>
    <row r="1279" spans="1:13" ht="15" customHeight="1">
      <c r="A1279" s="2">
        <v>700064527</v>
      </c>
      <c r="B1279" s="1" t="s">
        <v>8645</v>
      </c>
      <c r="C1279" s="1" t="s">
        <v>8646</v>
      </c>
      <c r="D1279" s="1" t="s">
        <v>3352</v>
      </c>
      <c r="E1279" s="1" t="s">
        <v>8647</v>
      </c>
      <c r="F1279" s="1" t="s">
        <v>8648</v>
      </c>
      <c r="G1279" s="2">
        <v>11015</v>
      </c>
      <c r="H1279" s="1" t="s">
        <v>16</v>
      </c>
      <c r="I1279" s="1" t="s">
        <v>17</v>
      </c>
      <c r="J1279" s="1" t="s">
        <v>25</v>
      </c>
      <c r="K1279" s="1" t="s">
        <v>2862</v>
      </c>
      <c r="L1279" s="1" t="s">
        <v>8649</v>
      </c>
      <c r="M1279" t="s">
        <v>8650</v>
      </c>
    </row>
    <row r="1280" spans="1:13" ht="15" customHeight="1">
      <c r="A1280" s="2">
        <v>700001800</v>
      </c>
      <c r="B1280" s="1" t="s">
        <v>8651</v>
      </c>
      <c r="C1280" s="1" t="s">
        <v>8652</v>
      </c>
      <c r="D1280" s="1" t="s">
        <v>8653</v>
      </c>
      <c r="E1280" s="1" t="s">
        <v>8654</v>
      </c>
      <c r="F1280" s="1" t="s">
        <v>8655</v>
      </c>
      <c r="G1280" s="2">
        <v>10738</v>
      </c>
      <c r="H1280" s="1" t="s">
        <v>16</v>
      </c>
      <c r="I1280" s="1" t="s">
        <v>17</v>
      </c>
      <c r="J1280" s="1" t="s">
        <v>44</v>
      </c>
      <c r="K1280" s="1" t="s">
        <v>2862</v>
      </c>
      <c r="L1280" s="1" t="s">
        <v>8656</v>
      </c>
      <c r="M1280" t="s">
        <v>8657</v>
      </c>
    </row>
    <row r="1281" spans="1:13" ht="15" customHeight="1">
      <c r="A1281" s="2">
        <v>700001684</v>
      </c>
      <c r="B1281" s="1" t="s">
        <v>8658</v>
      </c>
      <c r="C1281" s="1" t="s">
        <v>8659</v>
      </c>
      <c r="D1281" s="1" t="s">
        <v>8660</v>
      </c>
      <c r="E1281" s="1" t="s">
        <v>8661</v>
      </c>
      <c r="F1281" s="1" t="s">
        <v>8662</v>
      </c>
      <c r="G1281" s="2">
        <v>11790</v>
      </c>
      <c r="H1281" s="1" t="s">
        <v>16</v>
      </c>
      <c r="I1281" s="1" t="s">
        <v>17</v>
      </c>
      <c r="J1281" s="1" t="s">
        <v>258</v>
      </c>
      <c r="K1281" s="1" t="s">
        <v>2862</v>
      </c>
      <c r="L1281" s="1" t="s">
        <v>8663</v>
      </c>
      <c r="M1281" t="s">
        <v>8664</v>
      </c>
    </row>
    <row r="1282" spans="1:13" ht="15" customHeight="1">
      <c r="A1282" s="2">
        <v>700001539</v>
      </c>
      <c r="B1282" s="1" t="s">
        <v>8665</v>
      </c>
      <c r="C1282" s="1" t="s">
        <v>8666</v>
      </c>
      <c r="D1282" s="1" t="s">
        <v>8667</v>
      </c>
      <c r="E1282" s="1" t="s">
        <v>8668</v>
      </c>
      <c r="F1282" s="1" t="s">
        <v>8669</v>
      </c>
      <c r="G1282" s="2">
        <v>10110</v>
      </c>
      <c r="H1282" s="1" t="s">
        <v>16</v>
      </c>
      <c r="I1282" s="1" t="s">
        <v>17</v>
      </c>
      <c r="J1282" s="1" t="s">
        <v>44</v>
      </c>
      <c r="K1282" s="1" t="s">
        <v>2862</v>
      </c>
      <c r="L1282" s="1" t="s">
        <v>8670</v>
      </c>
      <c r="M1282" t="s">
        <v>8671</v>
      </c>
    </row>
    <row r="1283" spans="1:13" ht="15" customHeight="1">
      <c r="A1283" s="2">
        <v>700007825</v>
      </c>
      <c r="B1283" s="1" t="s">
        <v>8672</v>
      </c>
      <c r="C1283" s="1" t="s">
        <v>8673</v>
      </c>
      <c r="D1283" s="1" t="s">
        <v>8674</v>
      </c>
      <c r="E1283" s="1" t="s">
        <v>8675</v>
      </c>
      <c r="F1283" s="1" t="s">
        <v>8676</v>
      </c>
      <c r="G1283" s="2">
        <v>11265</v>
      </c>
      <c r="H1283" s="1" t="s">
        <v>16</v>
      </c>
      <c r="I1283" s="1" t="s">
        <v>17</v>
      </c>
      <c r="J1283" s="1" t="s">
        <v>200</v>
      </c>
      <c r="K1283" s="1" t="s">
        <v>2862</v>
      </c>
      <c r="L1283" s="1" t="s">
        <v>8677</v>
      </c>
      <c r="M1283" t="s">
        <v>8678</v>
      </c>
    </row>
    <row r="1284" spans="1:13" ht="15" customHeight="1">
      <c r="A1284" s="2">
        <v>700120131</v>
      </c>
      <c r="B1284" s="1" t="s">
        <v>8679</v>
      </c>
      <c r="C1284" s="1" t="s">
        <v>8680</v>
      </c>
      <c r="D1284" s="1" t="s">
        <v>8681</v>
      </c>
      <c r="E1284" s="1" t="s">
        <v>8190</v>
      </c>
      <c r="F1284" s="1" t="s">
        <v>8682</v>
      </c>
      <c r="G1284" s="2">
        <v>10937</v>
      </c>
      <c r="H1284" s="1" t="s">
        <v>16</v>
      </c>
      <c r="I1284" s="1" t="s">
        <v>17</v>
      </c>
      <c r="J1284" s="1" t="s">
        <v>258</v>
      </c>
      <c r="K1284" s="1" t="s">
        <v>2862</v>
      </c>
      <c r="L1284" s="1" t="s">
        <v>8683</v>
      </c>
      <c r="M1284" t="s">
        <v>8684</v>
      </c>
    </row>
    <row r="1285" spans="1:13" ht="15" customHeight="1">
      <c r="A1285" s="2">
        <v>700000803</v>
      </c>
      <c r="B1285" s="1" t="s">
        <v>8685</v>
      </c>
      <c r="C1285" s="1" t="s">
        <v>8686</v>
      </c>
      <c r="D1285" s="1" t="s">
        <v>8687</v>
      </c>
      <c r="E1285" s="1" t="s">
        <v>8688</v>
      </c>
      <c r="F1285" s="1" t="s">
        <v>8689</v>
      </c>
      <c r="G1285" s="2">
        <v>10044</v>
      </c>
      <c r="H1285" s="1" t="s">
        <v>16</v>
      </c>
      <c r="I1285" s="1" t="s">
        <v>17</v>
      </c>
      <c r="J1285" s="1" t="s">
        <v>91</v>
      </c>
      <c r="K1285" s="1" t="s">
        <v>2862</v>
      </c>
      <c r="L1285" s="1" t="s">
        <v>8690</v>
      </c>
      <c r="M1285" t="s">
        <v>8691</v>
      </c>
    </row>
    <row r="1286" spans="1:13" ht="15" customHeight="1">
      <c r="A1286" s="2">
        <v>700000897</v>
      </c>
      <c r="B1286" s="1" t="s">
        <v>8685</v>
      </c>
      <c r="C1286" s="1" t="s">
        <v>8692</v>
      </c>
      <c r="D1286" s="1" t="s">
        <v>8693</v>
      </c>
      <c r="E1286" s="1" t="s">
        <v>8694</v>
      </c>
      <c r="F1286" s="1" t="s">
        <v>8695</v>
      </c>
      <c r="G1286" s="2">
        <v>11232</v>
      </c>
      <c r="H1286" s="1" t="s">
        <v>16</v>
      </c>
      <c r="I1286" s="1" t="s">
        <v>17</v>
      </c>
      <c r="J1286" s="1" t="s">
        <v>258</v>
      </c>
      <c r="K1286" s="1" t="s">
        <v>2862</v>
      </c>
      <c r="L1286" s="1" t="s">
        <v>8696</v>
      </c>
      <c r="M1286" t="s">
        <v>8697</v>
      </c>
    </row>
    <row r="1287" spans="1:13" ht="15" customHeight="1">
      <c r="A1287" s="2">
        <v>700011093</v>
      </c>
      <c r="B1287" s="1" t="s">
        <v>8698</v>
      </c>
      <c r="C1287" s="1" t="s">
        <v>8699</v>
      </c>
      <c r="D1287" s="1" t="s">
        <v>3920</v>
      </c>
      <c r="E1287" s="1" t="s">
        <v>8700</v>
      </c>
      <c r="F1287" s="1" t="s">
        <v>8701</v>
      </c>
      <c r="G1287" s="2">
        <v>10683</v>
      </c>
      <c r="H1287" s="1" t="s">
        <v>16</v>
      </c>
      <c r="I1287" s="1" t="s">
        <v>17</v>
      </c>
      <c r="J1287" s="1" t="s">
        <v>150</v>
      </c>
      <c r="K1287" s="1" t="s">
        <v>2862</v>
      </c>
      <c r="L1287" s="1" t="s">
        <v>8702</v>
      </c>
      <c r="M1287" t="s">
        <v>8703</v>
      </c>
    </row>
    <row r="1288" spans="1:13" ht="15" customHeight="1">
      <c r="A1288" s="2">
        <v>700007051</v>
      </c>
      <c r="B1288" s="1" t="s">
        <v>8704</v>
      </c>
      <c r="C1288" s="1" t="s">
        <v>8705</v>
      </c>
      <c r="D1288" s="1" t="s">
        <v>8706</v>
      </c>
      <c r="E1288" s="1" t="s">
        <v>8707</v>
      </c>
      <c r="F1288" s="1" t="s">
        <v>8708</v>
      </c>
      <c r="G1288" s="2">
        <v>11835</v>
      </c>
      <c r="H1288" s="1" t="s">
        <v>16</v>
      </c>
      <c r="I1288" s="1" t="s">
        <v>17</v>
      </c>
      <c r="J1288" s="1" t="s">
        <v>60</v>
      </c>
      <c r="K1288" s="1" t="s">
        <v>2862</v>
      </c>
      <c r="L1288" s="1" t="s">
        <v>8709</v>
      </c>
      <c r="M1288" t="s">
        <v>8710</v>
      </c>
    </row>
    <row r="1289" spans="1:13" ht="15" customHeight="1">
      <c r="A1289" s="2">
        <v>700001545</v>
      </c>
      <c r="B1289" s="1" t="s">
        <v>8711</v>
      </c>
      <c r="C1289" s="1" t="s">
        <v>8712</v>
      </c>
      <c r="D1289" s="1" t="s">
        <v>8713</v>
      </c>
      <c r="E1289" s="1" t="s">
        <v>5341</v>
      </c>
      <c r="F1289" s="1" t="s">
        <v>8714</v>
      </c>
      <c r="G1289" s="2">
        <v>10909</v>
      </c>
      <c r="H1289" s="1" t="s">
        <v>16</v>
      </c>
      <c r="I1289" s="1" t="s">
        <v>17</v>
      </c>
      <c r="J1289" s="1" t="s">
        <v>250</v>
      </c>
      <c r="K1289" s="1" t="s">
        <v>2862</v>
      </c>
      <c r="L1289" s="1" t="s">
        <v>8715</v>
      </c>
      <c r="M1289" t="s">
        <v>8716</v>
      </c>
    </row>
    <row r="1290" spans="1:13" ht="15" customHeight="1">
      <c r="A1290" s="2">
        <v>700009271</v>
      </c>
      <c r="B1290" s="1" t="s">
        <v>8711</v>
      </c>
      <c r="C1290" s="1" t="s">
        <v>8717</v>
      </c>
      <c r="D1290" s="1" t="s">
        <v>8718</v>
      </c>
      <c r="E1290" s="1" t="s">
        <v>4264</v>
      </c>
      <c r="F1290" s="1" t="s">
        <v>8719</v>
      </c>
      <c r="G1290" s="2">
        <v>10781</v>
      </c>
      <c r="H1290" s="1" t="s">
        <v>16</v>
      </c>
      <c r="I1290" s="1" t="s">
        <v>17</v>
      </c>
      <c r="J1290" s="1" t="s">
        <v>120</v>
      </c>
      <c r="K1290" s="1" t="s">
        <v>2862</v>
      </c>
      <c r="L1290" s="1" t="s">
        <v>8720</v>
      </c>
      <c r="M1290" t="s">
        <v>8721</v>
      </c>
    </row>
    <row r="1291" spans="1:13" ht="15" customHeight="1">
      <c r="A1291" s="2">
        <v>700008966</v>
      </c>
      <c r="B1291" s="1" t="s">
        <v>8722</v>
      </c>
      <c r="C1291" s="1" t="s">
        <v>8723</v>
      </c>
      <c r="D1291" s="1" t="s">
        <v>8724</v>
      </c>
      <c r="E1291" s="1" t="s">
        <v>8725</v>
      </c>
      <c r="F1291" s="1" t="s">
        <v>8726</v>
      </c>
      <c r="G1291" s="2">
        <v>10783</v>
      </c>
      <c r="H1291" s="1" t="s">
        <v>16</v>
      </c>
      <c r="I1291" s="1" t="s">
        <v>17</v>
      </c>
      <c r="J1291" s="1" t="s">
        <v>150</v>
      </c>
      <c r="K1291" s="1" t="s">
        <v>2862</v>
      </c>
      <c r="L1291" s="1" t="s">
        <v>8727</v>
      </c>
      <c r="M1291" t="s">
        <v>8728</v>
      </c>
    </row>
    <row r="1292" spans="1:13" ht="15" customHeight="1">
      <c r="A1292" s="2">
        <v>700011960</v>
      </c>
      <c r="B1292" s="1" t="s">
        <v>8729</v>
      </c>
      <c r="C1292" s="1" t="s">
        <v>8730</v>
      </c>
      <c r="D1292" s="1" t="s">
        <v>8731</v>
      </c>
      <c r="E1292" s="1" t="s">
        <v>8732</v>
      </c>
      <c r="F1292" s="1" t="s">
        <v>8733</v>
      </c>
      <c r="G1292" s="2">
        <v>11298</v>
      </c>
      <c r="H1292" s="1" t="s">
        <v>16</v>
      </c>
      <c r="I1292" s="1" t="s">
        <v>17</v>
      </c>
      <c r="J1292" s="1" t="s">
        <v>31</v>
      </c>
      <c r="K1292" s="1" t="s">
        <v>2862</v>
      </c>
      <c r="L1292" s="1" t="s">
        <v>8734</v>
      </c>
      <c r="M1292" t="s">
        <v>8735</v>
      </c>
    </row>
    <row r="1293" spans="1:13" ht="15" customHeight="1">
      <c r="A1293" s="2">
        <v>700005819</v>
      </c>
      <c r="B1293" s="1" t="s">
        <v>8736</v>
      </c>
      <c r="C1293" s="1" t="s">
        <v>8737</v>
      </c>
      <c r="D1293" s="1" t="s">
        <v>8738</v>
      </c>
      <c r="E1293" s="1" t="s">
        <v>8739</v>
      </c>
      <c r="F1293" s="1" t="s">
        <v>8740</v>
      </c>
      <c r="G1293" s="2">
        <v>11563</v>
      </c>
      <c r="H1293" s="1" t="s">
        <v>16</v>
      </c>
      <c r="I1293" s="1" t="s">
        <v>17</v>
      </c>
      <c r="J1293" s="1" t="s">
        <v>44</v>
      </c>
      <c r="K1293" s="1" t="s">
        <v>2862</v>
      </c>
      <c r="L1293" s="1" t="s">
        <v>8741</v>
      </c>
      <c r="M1293" t="s">
        <v>8742</v>
      </c>
    </row>
    <row r="1294" spans="1:13" ht="15" customHeight="1">
      <c r="A1294" s="2">
        <v>700011626</v>
      </c>
      <c r="B1294" s="1" t="s">
        <v>8743</v>
      </c>
      <c r="C1294" s="1" t="s">
        <v>8744</v>
      </c>
      <c r="D1294" s="1" t="s">
        <v>8745</v>
      </c>
      <c r="E1294" s="1" t="s">
        <v>8746</v>
      </c>
      <c r="F1294" s="1" t="s">
        <v>8747</v>
      </c>
      <c r="G1294" s="2">
        <v>11809</v>
      </c>
      <c r="H1294" s="1" t="s">
        <v>16</v>
      </c>
      <c r="I1294" s="1" t="s">
        <v>17</v>
      </c>
      <c r="J1294" s="1" t="s">
        <v>44</v>
      </c>
      <c r="K1294" s="1" t="s">
        <v>2862</v>
      </c>
      <c r="L1294" s="1" t="s">
        <v>8748</v>
      </c>
      <c r="M1294" t="s">
        <v>8749</v>
      </c>
    </row>
    <row r="1295" spans="1:13" ht="15" customHeight="1">
      <c r="A1295" s="2">
        <v>700004520</v>
      </c>
      <c r="B1295" s="1" t="s">
        <v>1341</v>
      </c>
      <c r="C1295" s="1" t="s">
        <v>8750</v>
      </c>
      <c r="D1295" s="1" t="s">
        <v>8751</v>
      </c>
      <c r="E1295" s="1" t="s">
        <v>8752</v>
      </c>
      <c r="F1295" s="1" t="s">
        <v>8753</v>
      </c>
      <c r="G1295" s="2">
        <v>10241</v>
      </c>
      <c r="H1295" s="1" t="s">
        <v>16</v>
      </c>
      <c r="I1295" s="1" t="s">
        <v>17</v>
      </c>
      <c r="J1295" s="1" t="s">
        <v>91</v>
      </c>
      <c r="K1295" s="1" t="s">
        <v>2862</v>
      </c>
      <c r="L1295" s="1" t="s">
        <v>8754</v>
      </c>
      <c r="M1295" t="s">
        <v>8755</v>
      </c>
    </row>
    <row r="1296" spans="1:13" ht="15" customHeight="1">
      <c r="A1296" s="2">
        <v>700007736</v>
      </c>
      <c r="B1296" s="1" t="s">
        <v>8756</v>
      </c>
      <c r="C1296" s="1" t="s">
        <v>8757</v>
      </c>
      <c r="D1296" s="1" t="s">
        <v>1210</v>
      </c>
      <c r="E1296" s="1" t="s">
        <v>8758</v>
      </c>
      <c r="F1296" s="1" t="s">
        <v>8759</v>
      </c>
      <c r="G1296" s="2">
        <v>10177</v>
      </c>
      <c r="H1296" s="1" t="s">
        <v>16</v>
      </c>
      <c r="I1296" s="1" t="s">
        <v>17</v>
      </c>
      <c r="J1296" s="1" t="s">
        <v>150</v>
      </c>
      <c r="K1296" s="1" t="s">
        <v>2862</v>
      </c>
      <c r="L1296" s="1" t="s">
        <v>8760</v>
      </c>
      <c r="M1296" t="s">
        <v>8761</v>
      </c>
    </row>
    <row r="1297" spans="1:13" ht="15" customHeight="1">
      <c r="A1297" s="2">
        <v>700720909</v>
      </c>
      <c r="B1297" s="1" t="s">
        <v>8762</v>
      </c>
      <c r="C1297" s="1" t="s">
        <v>8763</v>
      </c>
      <c r="D1297" s="1" t="s">
        <v>8764</v>
      </c>
      <c r="E1297" s="1" t="s">
        <v>8765</v>
      </c>
      <c r="F1297" s="1" t="s">
        <v>8766</v>
      </c>
      <c r="G1297" s="2">
        <v>10146</v>
      </c>
      <c r="H1297" s="1" t="s">
        <v>16</v>
      </c>
      <c r="I1297" s="1" t="s">
        <v>17</v>
      </c>
      <c r="J1297" s="1" t="s">
        <v>91</v>
      </c>
      <c r="K1297" s="1" t="s">
        <v>2862</v>
      </c>
      <c r="L1297" s="1" t="s">
        <v>8767</v>
      </c>
      <c r="M1297" t="s">
        <v>8768</v>
      </c>
    </row>
    <row r="1298" spans="1:13" ht="15" customHeight="1">
      <c r="A1298" s="2">
        <v>700001345</v>
      </c>
      <c r="B1298" s="1" t="s">
        <v>8769</v>
      </c>
      <c r="C1298" s="1" t="s">
        <v>8770</v>
      </c>
      <c r="D1298" s="1" t="s">
        <v>8771</v>
      </c>
      <c r="E1298" s="1" t="s">
        <v>8772</v>
      </c>
      <c r="F1298" s="1" t="s">
        <v>8773</v>
      </c>
      <c r="G1298" s="2">
        <v>11016</v>
      </c>
      <c r="H1298" s="1" t="s">
        <v>16</v>
      </c>
      <c r="I1298" s="1" t="s">
        <v>17</v>
      </c>
      <c r="J1298" s="1" t="s">
        <v>91</v>
      </c>
      <c r="K1298" s="1" t="s">
        <v>2862</v>
      </c>
      <c r="L1298" s="1" t="s">
        <v>8774</v>
      </c>
      <c r="M1298" t="s">
        <v>8775</v>
      </c>
    </row>
    <row r="1299" spans="1:13" ht="15" customHeight="1">
      <c r="A1299" s="2">
        <v>700010075</v>
      </c>
      <c r="B1299" s="1" t="s">
        <v>8776</v>
      </c>
      <c r="C1299" s="1" t="s">
        <v>8777</v>
      </c>
      <c r="D1299" s="1" t="s">
        <v>8778</v>
      </c>
      <c r="E1299" s="1" t="s">
        <v>8779</v>
      </c>
      <c r="F1299" s="1" t="s">
        <v>8780</v>
      </c>
      <c r="G1299" s="2">
        <v>10302</v>
      </c>
      <c r="H1299" s="1" t="s">
        <v>16</v>
      </c>
      <c r="I1299" s="1" t="s">
        <v>17</v>
      </c>
      <c r="J1299" s="1" t="s">
        <v>31</v>
      </c>
      <c r="K1299" s="1" t="s">
        <v>2862</v>
      </c>
      <c r="L1299" s="1" t="s">
        <v>8781</v>
      </c>
      <c r="M1299" t="s">
        <v>8782</v>
      </c>
    </row>
    <row r="1300" spans="1:13" ht="15" customHeight="1">
      <c r="A1300" s="2">
        <v>700001627</v>
      </c>
      <c r="B1300" s="1" t="s">
        <v>8783</v>
      </c>
      <c r="C1300" s="1" t="s">
        <v>8784</v>
      </c>
      <c r="D1300" s="1" t="s">
        <v>8785</v>
      </c>
      <c r="E1300" s="1" t="s">
        <v>8786</v>
      </c>
      <c r="F1300" s="1" t="s">
        <v>8787</v>
      </c>
      <c r="G1300" s="2">
        <v>10615</v>
      </c>
      <c r="H1300" s="1" t="s">
        <v>16</v>
      </c>
      <c r="I1300" s="1" t="s">
        <v>17</v>
      </c>
      <c r="J1300" s="1" t="s">
        <v>44</v>
      </c>
      <c r="K1300" s="1" t="s">
        <v>2862</v>
      </c>
      <c r="L1300" s="1" t="s">
        <v>8788</v>
      </c>
      <c r="M1300" t="s">
        <v>8789</v>
      </c>
    </row>
    <row r="1301" spans="1:13" ht="15" customHeight="1">
      <c r="A1301" s="2">
        <v>700005593</v>
      </c>
      <c r="B1301" s="1" t="s">
        <v>8790</v>
      </c>
      <c r="C1301" s="1" t="s">
        <v>8791</v>
      </c>
      <c r="D1301" s="1" t="s">
        <v>8792</v>
      </c>
      <c r="E1301" s="1" t="s">
        <v>8793</v>
      </c>
      <c r="F1301" s="1" t="s">
        <v>8794</v>
      </c>
      <c r="G1301" s="2">
        <v>10926</v>
      </c>
      <c r="H1301" s="1" t="s">
        <v>16</v>
      </c>
      <c r="I1301" s="1" t="s">
        <v>17</v>
      </c>
      <c r="J1301" s="1" t="s">
        <v>91</v>
      </c>
      <c r="K1301" s="1" t="s">
        <v>2862</v>
      </c>
      <c r="L1301" s="1" t="s">
        <v>8795</v>
      </c>
      <c r="M1301" t="s">
        <v>8796</v>
      </c>
    </row>
    <row r="1302" spans="1:13" ht="15" customHeight="1">
      <c r="A1302" s="2">
        <v>700012567</v>
      </c>
      <c r="B1302" s="1" t="s">
        <v>1362</v>
      </c>
      <c r="C1302" s="1" t="s">
        <v>8797</v>
      </c>
      <c r="D1302" s="1" t="s">
        <v>8798</v>
      </c>
      <c r="E1302" s="1" t="s">
        <v>8799</v>
      </c>
      <c r="F1302" s="1" t="s">
        <v>8800</v>
      </c>
      <c r="G1302" s="2">
        <v>10253</v>
      </c>
      <c r="H1302" s="1" t="s">
        <v>16</v>
      </c>
      <c r="I1302" s="1" t="s">
        <v>17</v>
      </c>
      <c r="J1302" s="1" t="s">
        <v>150</v>
      </c>
      <c r="K1302" s="1" t="s">
        <v>2862</v>
      </c>
      <c r="L1302" s="1" t="s">
        <v>8801</v>
      </c>
      <c r="M1302" t="s">
        <v>8802</v>
      </c>
    </row>
    <row r="1303" spans="1:13" ht="15" customHeight="1">
      <c r="A1303" s="2">
        <v>700000985</v>
      </c>
      <c r="B1303" s="1" t="s">
        <v>8803</v>
      </c>
      <c r="C1303" s="1" t="s">
        <v>8804</v>
      </c>
      <c r="D1303" s="1" t="s">
        <v>4197</v>
      </c>
      <c r="E1303" s="1" t="s">
        <v>8805</v>
      </c>
      <c r="F1303" s="1" t="s">
        <v>8806</v>
      </c>
      <c r="G1303" s="2">
        <v>10273</v>
      </c>
      <c r="H1303" s="1" t="s">
        <v>16</v>
      </c>
      <c r="I1303" s="1" t="s">
        <v>17</v>
      </c>
      <c r="J1303" s="1" t="s">
        <v>18</v>
      </c>
      <c r="K1303" s="1" t="s">
        <v>2862</v>
      </c>
      <c r="L1303" s="1" t="s">
        <v>8807</v>
      </c>
      <c r="M1303" t="s">
        <v>8808</v>
      </c>
    </row>
    <row r="1304" spans="1:13" ht="15" customHeight="1">
      <c r="A1304" s="2">
        <v>700008330</v>
      </c>
      <c r="B1304" s="1" t="s">
        <v>8809</v>
      </c>
      <c r="C1304" s="1" t="s">
        <v>8810</v>
      </c>
      <c r="D1304" s="1" t="s">
        <v>8811</v>
      </c>
      <c r="E1304" s="1" t="s">
        <v>8812</v>
      </c>
      <c r="F1304" s="1" t="s">
        <v>8813</v>
      </c>
      <c r="G1304" s="2">
        <v>11249</v>
      </c>
      <c r="H1304" s="1" t="s">
        <v>16</v>
      </c>
      <c r="I1304" s="1" t="s">
        <v>17</v>
      </c>
      <c r="J1304" s="1" t="s">
        <v>44</v>
      </c>
      <c r="K1304" s="1" t="s">
        <v>2862</v>
      </c>
      <c r="L1304" s="1" t="s">
        <v>8814</v>
      </c>
      <c r="M1304" t="s">
        <v>8815</v>
      </c>
    </row>
    <row r="1305" spans="1:13" ht="15" customHeight="1">
      <c r="A1305" s="2">
        <v>700001678</v>
      </c>
      <c r="B1305" s="1" t="s">
        <v>8816</v>
      </c>
      <c r="C1305" s="1" t="s">
        <v>8817</v>
      </c>
      <c r="D1305" s="1" t="s">
        <v>8818</v>
      </c>
      <c r="E1305" s="1" t="s">
        <v>8819</v>
      </c>
      <c r="F1305" s="1" t="s">
        <v>8820</v>
      </c>
      <c r="G1305" s="2">
        <v>11725</v>
      </c>
      <c r="H1305" s="1" t="s">
        <v>16</v>
      </c>
      <c r="I1305" s="1" t="s">
        <v>17</v>
      </c>
      <c r="J1305" s="1" t="s">
        <v>44</v>
      </c>
      <c r="K1305" s="1" t="s">
        <v>2862</v>
      </c>
      <c r="L1305" s="1" t="s">
        <v>8821</v>
      </c>
      <c r="M1305" t="s">
        <v>8822</v>
      </c>
    </row>
    <row r="1306" spans="1:13" ht="15" customHeight="1">
      <c r="A1306" s="2">
        <v>700008135</v>
      </c>
      <c r="B1306" s="1" t="s">
        <v>8823</v>
      </c>
      <c r="C1306" s="1" t="s">
        <v>8824</v>
      </c>
      <c r="D1306" s="1" t="s">
        <v>8825</v>
      </c>
      <c r="E1306" s="1" t="s">
        <v>8826</v>
      </c>
      <c r="F1306" s="1" t="s">
        <v>8827</v>
      </c>
      <c r="G1306" s="2">
        <v>10815</v>
      </c>
      <c r="H1306" s="1" t="s">
        <v>16</v>
      </c>
      <c r="I1306" s="1" t="s">
        <v>17</v>
      </c>
      <c r="J1306" s="1" t="s">
        <v>142</v>
      </c>
      <c r="K1306" s="1" t="s">
        <v>2862</v>
      </c>
      <c r="L1306" s="1" t="s">
        <v>8828</v>
      </c>
      <c r="M1306" t="s">
        <v>8829</v>
      </c>
    </row>
    <row r="1307" spans="1:13" ht="15" customHeight="1">
      <c r="A1307" s="3">
        <v>700001470</v>
      </c>
      <c r="B1307" s="1" t="s">
        <v>8830</v>
      </c>
      <c r="C1307" s="1" t="s">
        <v>8831</v>
      </c>
      <c r="D1307" s="1" t="s">
        <v>8832</v>
      </c>
      <c r="E1307" s="1" t="s">
        <v>8833</v>
      </c>
      <c r="F1307" s="1" t="s">
        <v>8834</v>
      </c>
      <c r="G1307" s="2">
        <v>11123</v>
      </c>
      <c r="H1307" s="1" t="s">
        <v>16</v>
      </c>
      <c r="I1307" s="1" t="s">
        <v>17</v>
      </c>
      <c r="J1307" s="1" t="s">
        <v>25</v>
      </c>
      <c r="K1307" s="1" t="s">
        <v>2862</v>
      </c>
      <c r="L1307" s="1" t="s">
        <v>8835</v>
      </c>
      <c r="M1307" t="s">
        <v>8836</v>
      </c>
    </row>
    <row r="1308" spans="1:13" ht="15" customHeight="1">
      <c r="A1308" s="2">
        <v>700001935</v>
      </c>
      <c r="B1308" s="1" t="s">
        <v>8837</v>
      </c>
      <c r="C1308" s="1" t="s">
        <v>8838</v>
      </c>
      <c r="D1308" s="1" t="s">
        <v>8839</v>
      </c>
      <c r="E1308" s="1" t="s">
        <v>8840</v>
      </c>
      <c r="F1308" s="1" t="s">
        <v>8841</v>
      </c>
      <c r="G1308" s="2">
        <v>10304</v>
      </c>
      <c r="H1308" s="1" t="s">
        <v>16</v>
      </c>
      <c r="I1308" s="1" t="s">
        <v>17</v>
      </c>
      <c r="J1308" s="1" t="s">
        <v>68</v>
      </c>
      <c r="K1308" s="1" t="s">
        <v>2862</v>
      </c>
      <c r="L1308" s="1" t="s">
        <v>8842</v>
      </c>
      <c r="M1308" t="s">
        <v>8843</v>
      </c>
    </row>
    <row r="1309" spans="1:13" ht="15" customHeight="1">
      <c r="A1309" s="2">
        <v>700005872</v>
      </c>
      <c r="B1309" s="1" t="s">
        <v>8837</v>
      </c>
      <c r="C1309" s="1" t="s">
        <v>8844</v>
      </c>
      <c r="D1309" s="1" t="s">
        <v>8845</v>
      </c>
      <c r="E1309" s="1" t="s">
        <v>8846</v>
      </c>
      <c r="F1309" s="1" t="s">
        <v>8847</v>
      </c>
      <c r="G1309" s="2">
        <v>10718</v>
      </c>
      <c r="H1309" s="1" t="s">
        <v>16</v>
      </c>
      <c r="I1309" s="1" t="s">
        <v>17</v>
      </c>
      <c r="J1309" s="1" t="s">
        <v>533</v>
      </c>
      <c r="K1309" s="1" t="s">
        <v>2862</v>
      </c>
      <c r="L1309" s="1" t="s">
        <v>8848</v>
      </c>
      <c r="M1309" t="s">
        <v>8849</v>
      </c>
    </row>
    <row r="1310" spans="1:13" ht="15" customHeight="1">
      <c r="A1310" s="2">
        <v>700158032</v>
      </c>
      <c r="B1310" s="1" t="s">
        <v>8837</v>
      </c>
      <c r="C1310" s="1" t="s">
        <v>8850</v>
      </c>
      <c r="D1310" s="1" t="s">
        <v>8851</v>
      </c>
      <c r="E1310" s="1" t="s">
        <v>8852</v>
      </c>
      <c r="F1310" s="1" t="s">
        <v>8853</v>
      </c>
      <c r="G1310" s="2">
        <v>12661</v>
      </c>
      <c r="H1310" s="1" t="s">
        <v>16</v>
      </c>
      <c r="I1310" s="1" t="s">
        <v>17</v>
      </c>
      <c r="J1310" s="1" t="s">
        <v>258</v>
      </c>
      <c r="K1310" s="1" t="s">
        <v>2862</v>
      </c>
      <c r="L1310" s="1" t="s">
        <v>8854</v>
      </c>
      <c r="M1310" t="s">
        <v>8855</v>
      </c>
    </row>
    <row r="1311" spans="1:13" ht="15" customHeight="1">
      <c r="A1311" s="2">
        <v>700007920</v>
      </c>
      <c r="B1311" s="1" t="s">
        <v>8856</v>
      </c>
      <c r="C1311" s="1" t="s">
        <v>8857</v>
      </c>
      <c r="D1311" s="1" t="s">
        <v>8858</v>
      </c>
      <c r="E1311" s="1" t="s">
        <v>6283</v>
      </c>
      <c r="F1311" s="1" t="s">
        <v>8859</v>
      </c>
      <c r="G1311" s="2">
        <v>10666</v>
      </c>
      <c r="H1311" s="1" t="s">
        <v>16</v>
      </c>
      <c r="I1311" s="1" t="s">
        <v>17</v>
      </c>
      <c r="J1311" s="1" t="s">
        <v>150</v>
      </c>
      <c r="K1311" s="1" t="s">
        <v>2862</v>
      </c>
      <c r="L1311" s="1" t="s">
        <v>8860</v>
      </c>
      <c r="M1311" t="s">
        <v>8861</v>
      </c>
    </row>
    <row r="1312" spans="1:13" ht="15" customHeight="1">
      <c r="A1312" s="2">
        <v>700007143</v>
      </c>
      <c r="B1312" s="1" t="s">
        <v>8862</v>
      </c>
      <c r="C1312" s="1" t="s">
        <v>8863</v>
      </c>
      <c r="D1312" s="1" t="s">
        <v>8864</v>
      </c>
      <c r="E1312" s="1" t="s">
        <v>8865</v>
      </c>
      <c r="F1312" s="1" t="s">
        <v>8866</v>
      </c>
      <c r="G1312" s="2">
        <v>11507</v>
      </c>
      <c r="H1312" s="1" t="s">
        <v>16</v>
      </c>
      <c r="I1312" s="1" t="s">
        <v>17</v>
      </c>
      <c r="J1312" s="1" t="s">
        <v>91</v>
      </c>
      <c r="K1312" s="1" t="s">
        <v>2862</v>
      </c>
      <c r="L1312" s="1" t="s">
        <v>8867</v>
      </c>
      <c r="M1312" t="s">
        <v>8868</v>
      </c>
    </row>
    <row r="1313" spans="1:13" ht="15" customHeight="1">
      <c r="A1313" s="2">
        <v>700012390</v>
      </c>
      <c r="B1313" s="1" t="s">
        <v>8869</v>
      </c>
      <c r="C1313" s="1" t="s">
        <v>8870</v>
      </c>
      <c r="D1313" s="1" t="s">
        <v>8871</v>
      </c>
      <c r="E1313" s="1" t="s">
        <v>8872</v>
      </c>
      <c r="F1313" s="1" t="s">
        <v>8873</v>
      </c>
      <c r="G1313" s="2">
        <v>12476</v>
      </c>
      <c r="H1313" s="1" t="s">
        <v>16</v>
      </c>
      <c r="I1313" s="1" t="s">
        <v>17</v>
      </c>
      <c r="J1313" s="1" t="s">
        <v>68</v>
      </c>
      <c r="K1313" s="1" t="s">
        <v>2862</v>
      </c>
      <c r="L1313" s="1" t="s">
        <v>8874</v>
      </c>
      <c r="M1313" t="s">
        <v>8875</v>
      </c>
    </row>
    <row r="1314" spans="1:13" ht="15" customHeight="1">
      <c r="A1314" s="2">
        <v>700001777</v>
      </c>
      <c r="B1314" s="1" t="s">
        <v>8876</v>
      </c>
      <c r="C1314" s="1" t="s">
        <v>8877</v>
      </c>
      <c r="D1314" s="1" t="s">
        <v>8878</v>
      </c>
      <c r="E1314" s="1" t="s">
        <v>8879</v>
      </c>
      <c r="F1314" s="1" t="s">
        <v>8880</v>
      </c>
      <c r="G1314" s="2">
        <v>10727</v>
      </c>
      <c r="H1314" s="1" t="s">
        <v>16</v>
      </c>
      <c r="I1314" s="1" t="s">
        <v>17</v>
      </c>
      <c r="J1314" s="1" t="s">
        <v>91</v>
      </c>
      <c r="K1314" s="1" t="s">
        <v>2862</v>
      </c>
      <c r="L1314" s="1" t="s">
        <v>8881</v>
      </c>
      <c r="M1314" t="s">
        <v>8882</v>
      </c>
    </row>
    <row r="1315" spans="1:13" ht="15" customHeight="1">
      <c r="A1315" s="2">
        <v>700073344</v>
      </c>
      <c r="B1315" s="1" t="s">
        <v>8883</v>
      </c>
      <c r="C1315" s="1" t="s">
        <v>8884</v>
      </c>
      <c r="D1315" s="1" t="s">
        <v>8885</v>
      </c>
      <c r="E1315" s="1" t="s">
        <v>8886</v>
      </c>
      <c r="F1315" s="1" t="s">
        <v>8887</v>
      </c>
      <c r="G1315" s="2">
        <v>12384</v>
      </c>
      <c r="H1315" s="1" t="s">
        <v>16</v>
      </c>
      <c r="I1315" s="1" t="s">
        <v>17</v>
      </c>
      <c r="J1315" s="1" t="s">
        <v>31</v>
      </c>
      <c r="K1315" s="1" t="s">
        <v>2862</v>
      </c>
      <c r="L1315" s="1" t="s">
        <v>8888</v>
      </c>
      <c r="M1315" t="s">
        <v>8889</v>
      </c>
    </row>
    <row r="1316" spans="1:13" ht="15" customHeight="1">
      <c r="A1316" s="2">
        <v>700005386</v>
      </c>
      <c r="B1316" s="1" t="s">
        <v>8890</v>
      </c>
      <c r="C1316" s="1" t="s">
        <v>8891</v>
      </c>
      <c r="D1316" s="1" t="s">
        <v>8892</v>
      </c>
      <c r="E1316" s="1" t="s">
        <v>8893</v>
      </c>
      <c r="F1316" s="1" t="s">
        <v>8894</v>
      </c>
      <c r="G1316" s="2">
        <v>10451</v>
      </c>
      <c r="H1316" s="1" t="s">
        <v>16</v>
      </c>
      <c r="I1316" s="1" t="s">
        <v>17</v>
      </c>
      <c r="J1316" s="1" t="s">
        <v>491</v>
      </c>
      <c r="K1316" s="1" t="s">
        <v>2862</v>
      </c>
      <c r="L1316" s="1" t="s">
        <v>8895</v>
      </c>
      <c r="M1316" t="s">
        <v>8896</v>
      </c>
    </row>
    <row r="1317" spans="1:13" ht="15" customHeight="1">
      <c r="A1317" s="2">
        <v>700001141</v>
      </c>
      <c r="B1317" s="1" t="s">
        <v>8897</v>
      </c>
      <c r="C1317" s="1" t="s">
        <v>5192</v>
      </c>
      <c r="D1317" s="1" t="s">
        <v>8898</v>
      </c>
      <c r="E1317" s="1" t="s">
        <v>1866</v>
      </c>
      <c r="F1317" s="1" t="s">
        <v>8899</v>
      </c>
      <c r="G1317" s="2">
        <v>10320</v>
      </c>
      <c r="H1317" s="1" t="s">
        <v>16</v>
      </c>
      <c r="I1317" s="1" t="s">
        <v>17</v>
      </c>
      <c r="J1317" s="1" t="s">
        <v>91</v>
      </c>
      <c r="K1317" s="1" t="s">
        <v>2862</v>
      </c>
      <c r="L1317" s="1" t="s">
        <v>8900</v>
      </c>
      <c r="M1317" t="s">
        <v>8901</v>
      </c>
    </row>
    <row r="1318" spans="1:13" ht="15" customHeight="1">
      <c r="A1318" s="2">
        <v>700005363</v>
      </c>
      <c r="B1318" s="1" t="s">
        <v>1376</v>
      </c>
      <c r="C1318" s="1" t="s">
        <v>8902</v>
      </c>
      <c r="D1318" s="1" t="s">
        <v>8903</v>
      </c>
      <c r="E1318" s="1" t="s">
        <v>8904</v>
      </c>
      <c r="F1318" s="1" t="s">
        <v>8905</v>
      </c>
      <c r="G1318" s="2">
        <v>11375</v>
      </c>
      <c r="H1318" s="1" t="s">
        <v>16</v>
      </c>
      <c r="I1318" s="1" t="s">
        <v>17</v>
      </c>
      <c r="J1318" s="1" t="s">
        <v>44</v>
      </c>
      <c r="K1318" s="1" t="s">
        <v>2862</v>
      </c>
      <c r="L1318" s="1" t="s">
        <v>8906</v>
      </c>
      <c r="M1318" t="s">
        <v>8907</v>
      </c>
    </row>
    <row r="1319" spans="1:13" ht="15" customHeight="1">
      <c r="A1319" s="2">
        <v>700000882</v>
      </c>
      <c r="B1319" s="1" t="s">
        <v>8908</v>
      </c>
      <c r="C1319" s="1" t="s">
        <v>8909</v>
      </c>
      <c r="D1319" s="1" t="s">
        <v>8910</v>
      </c>
      <c r="E1319" s="1" t="s">
        <v>8911</v>
      </c>
      <c r="F1319" s="1" t="s">
        <v>8912</v>
      </c>
      <c r="G1319" s="2">
        <v>10120</v>
      </c>
      <c r="H1319" s="1" t="s">
        <v>16</v>
      </c>
      <c r="I1319" s="1" t="s">
        <v>17</v>
      </c>
      <c r="J1319" s="1" t="s">
        <v>18</v>
      </c>
      <c r="K1319" s="1" t="s">
        <v>2862</v>
      </c>
      <c r="L1319" s="1" t="s">
        <v>8913</v>
      </c>
      <c r="M1319" t="s">
        <v>8914</v>
      </c>
    </row>
    <row r="1320" spans="1:13" ht="15" customHeight="1">
      <c r="A1320" s="2">
        <v>700001440</v>
      </c>
      <c r="B1320" s="1" t="s">
        <v>8915</v>
      </c>
      <c r="C1320" s="1" t="s">
        <v>8916</v>
      </c>
      <c r="D1320" s="1" t="s">
        <v>8917</v>
      </c>
      <c r="E1320" s="1" t="s">
        <v>8918</v>
      </c>
      <c r="F1320" s="1" t="s">
        <v>8919</v>
      </c>
      <c r="G1320" s="2">
        <v>11771</v>
      </c>
      <c r="H1320" s="1" t="s">
        <v>16</v>
      </c>
      <c r="I1320" s="1" t="s">
        <v>17</v>
      </c>
      <c r="J1320" s="1" t="s">
        <v>44</v>
      </c>
      <c r="K1320" s="1" t="s">
        <v>2862</v>
      </c>
      <c r="L1320" s="1" t="s">
        <v>8920</v>
      </c>
      <c r="M1320" t="s">
        <v>8921</v>
      </c>
    </row>
    <row r="1321" spans="1:13" ht="15" customHeight="1">
      <c r="A1321" s="2">
        <v>700000808</v>
      </c>
      <c r="B1321" s="1" t="s">
        <v>8915</v>
      </c>
      <c r="C1321" s="1" t="s">
        <v>8922</v>
      </c>
      <c r="D1321" s="1" t="s">
        <v>8923</v>
      </c>
      <c r="E1321" s="1" t="s">
        <v>8924</v>
      </c>
      <c r="F1321" s="1" t="s">
        <v>8925</v>
      </c>
      <c r="G1321" s="2">
        <v>10074</v>
      </c>
      <c r="H1321" s="1" t="s">
        <v>16</v>
      </c>
      <c r="I1321" s="1" t="s">
        <v>17</v>
      </c>
      <c r="J1321" s="1" t="s">
        <v>68</v>
      </c>
      <c r="K1321" s="1" t="s">
        <v>2862</v>
      </c>
      <c r="L1321" s="1" t="s">
        <v>8926</v>
      </c>
      <c r="M1321" t="s">
        <v>8927</v>
      </c>
    </row>
    <row r="1322" spans="1:13" ht="15" customHeight="1">
      <c r="A1322" s="2">
        <v>700001479</v>
      </c>
      <c r="B1322" s="1" t="s">
        <v>8928</v>
      </c>
      <c r="C1322" s="1" t="s">
        <v>8929</v>
      </c>
      <c r="D1322" s="1" t="s">
        <v>8930</v>
      </c>
      <c r="E1322" s="1" t="s">
        <v>8931</v>
      </c>
      <c r="F1322" s="1" t="s">
        <v>8932</v>
      </c>
      <c r="G1322" s="2">
        <v>11658</v>
      </c>
      <c r="H1322" s="1" t="s">
        <v>16</v>
      </c>
      <c r="I1322" s="1" t="s">
        <v>17</v>
      </c>
      <c r="J1322" s="1" t="s">
        <v>25</v>
      </c>
      <c r="K1322" s="1" t="s">
        <v>2862</v>
      </c>
      <c r="L1322" s="1" t="s">
        <v>8933</v>
      </c>
      <c r="M1322" t="s">
        <v>8934</v>
      </c>
    </row>
    <row r="1323" spans="1:13" ht="15" customHeight="1">
      <c r="A1323" s="2">
        <v>700004488</v>
      </c>
      <c r="B1323" s="1" t="s">
        <v>8928</v>
      </c>
      <c r="C1323" s="1" t="s">
        <v>8935</v>
      </c>
      <c r="D1323" s="1" t="s">
        <v>8936</v>
      </c>
      <c r="E1323" s="1" t="s">
        <v>8937</v>
      </c>
      <c r="F1323" s="1" t="s">
        <v>8938</v>
      </c>
      <c r="G1323" s="2">
        <v>11386</v>
      </c>
      <c r="H1323" s="1" t="s">
        <v>16</v>
      </c>
      <c r="I1323" s="1" t="s">
        <v>17</v>
      </c>
      <c r="J1323" s="1" t="s">
        <v>91</v>
      </c>
      <c r="K1323" s="1" t="s">
        <v>2862</v>
      </c>
      <c r="L1323" s="1" t="s">
        <v>8939</v>
      </c>
      <c r="M1323" t="s">
        <v>8940</v>
      </c>
    </row>
    <row r="1324" spans="1:13" ht="15" customHeight="1">
      <c r="A1324" s="2">
        <v>700077149</v>
      </c>
      <c r="B1324" s="1" t="s">
        <v>8941</v>
      </c>
      <c r="C1324" s="1" t="s">
        <v>8942</v>
      </c>
      <c r="D1324" s="1" t="s">
        <v>8943</v>
      </c>
      <c r="E1324" s="1" t="s">
        <v>8944</v>
      </c>
      <c r="F1324" s="1" t="s">
        <v>8945</v>
      </c>
      <c r="G1324" s="2">
        <v>12057</v>
      </c>
      <c r="H1324" s="1" t="s">
        <v>16</v>
      </c>
      <c r="I1324" s="1" t="s">
        <v>17</v>
      </c>
      <c r="J1324" s="1" t="s">
        <v>31</v>
      </c>
      <c r="K1324" s="1" t="s">
        <v>2862</v>
      </c>
      <c r="L1324" s="1" t="s">
        <v>8946</v>
      </c>
      <c r="M1324" t="s">
        <v>8947</v>
      </c>
    </row>
    <row r="1325" spans="1:13" ht="15" customHeight="1">
      <c r="A1325" s="2">
        <v>700001697</v>
      </c>
      <c r="B1325" s="1" t="s">
        <v>8948</v>
      </c>
      <c r="C1325" s="1" t="s">
        <v>8949</v>
      </c>
      <c r="D1325" s="1" t="s">
        <v>608</v>
      </c>
      <c r="E1325" s="1" t="s">
        <v>8950</v>
      </c>
      <c r="F1325" s="1" t="s">
        <v>8951</v>
      </c>
      <c r="G1325" s="2">
        <v>10062</v>
      </c>
      <c r="H1325" s="1" t="s">
        <v>16</v>
      </c>
      <c r="I1325" s="1" t="s">
        <v>17</v>
      </c>
      <c r="J1325" s="1" t="s">
        <v>44</v>
      </c>
      <c r="K1325" s="1" t="s">
        <v>2862</v>
      </c>
      <c r="L1325" s="1" t="s">
        <v>8952</v>
      </c>
      <c r="M1325" t="s">
        <v>8953</v>
      </c>
    </row>
    <row r="1326" spans="1:13" ht="15" customHeight="1">
      <c r="A1326" s="2">
        <v>700008743</v>
      </c>
      <c r="B1326" s="1" t="s">
        <v>8954</v>
      </c>
      <c r="C1326" s="1" t="s">
        <v>8955</v>
      </c>
      <c r="D1326" s="1" t="s">
        <v>8956</v>
      </c>
      <c r="E1326" s="1" t="s">
        <v>8957</v>
      </c>
      <c r="F1326" s="1" t="s">
        <v>8958</v>
      </c>
      <c r="G1326" s="2">
        <v>10851</v>
      </c>
      <c r="H1326" s="1" t="s">
        <v>16</v>
      </c>
      <c r="I1326" s="1" t="s">
        <v>17</v>
      </c>
      <c r="J1326" s="1" t="s">
        <v>44</v>
      </c>
      <c r="K1326" s="1" t="s">
        <v>2862</v>
      </c>
      <c r="L1326" s="1" t="s">
        <v>8959</v>
      </c>
      <c r="M1326" t="s">
        <v>8960</v>
      </c>
    </row>
    <row r="1327" spans="1:13" ht="15" customHeight="1">
      <c r="A1327" s="2">
        <v>700680652</v>
      </c>
      <c r="B1327" s="1" t="s">
        <v>8954</v>
      </c>
      <c r="C1327" s="1" t="s">
        <v>8961</v>
      </c>
      <c r="D1327" s="1" t="s">
        <v>8962</v>
      </c>
      <c r="E1327" s="1" t="s">
        <v>8963</v>
      </c>
      <c r="F1327" s="1" t="s">
        <v>8964</v>
      </c>
      <c r="G1327" s="2">
        <v>10651</v>
      </c>
      <c r="H1327" s="1" t="s">
        <v>16</v>
      </c>
      <c r="I1327" s="1" t="s">
        <v>17</v>
      </c>
      <c r="J1327" s="1" t="s">
        <v>491</v>
      </c>
      <c r="K1327" s="1" t="s">
        <v>2862</v>
      </c>
      <c r="L1327" s="1" t="s">
        <v>8965</v>
      </c>
      <c r="M1327" t="s">
        <v>8966</v>
      </c>
    </row>
    <row r="1328" spans="1:13" ht="15" customHeight="1">
      <c r="A1328" s="2">
        <v>701323262</v>
      </c>
      <c r="B1328" s="1" t="s">
        <v>8967</v>
      </c>
      <c r="C1328" s="1" t="s">
        <v>8968</v>
      </c>
      <c r="D1328" s="1" t="s">
        <v>8969</v>
      </c>
      <c r="E1328" s="1" t="s">
        <v>8970</v>
      </c>
      <c r="F1328" s="1" t="s">
        <v>8971</v>
      </c>
      <c r="G1328" s="2">
        <v>12833</v>
      </c>
      <c r="H1328" s="1" t="s">
        <v>16</v>
      </c>
      <c r="I1328" s="1" t="s">
        <v>17</v>
      </c>
      <c r="J1328" s="1" t="s">
        <v>18</v>
      </c>
      <c r="K1328" s="1" t="s">
        <v>2862</v>
      </c>
      <c r="L1328" s="1" t="s">
        <v>8972</v>
      </c>
      <c r="M1328" t="s">
        <v>8973</v>
      </c>
    </row>
    <row r="1329" spans="1:13" ht="15" customHeight="1">
      <c r="A1329" s="2">
        <v>700000667</v>
      </c>
      <c r="B1329" s="1" t="s">
        <v>8974</v>
      </c>
      <c r="C1329" s="1" t="s">
        <v>8975</v>
      </c>
      <c r="D1329" s="1" t="s">
        <v>8976</v>
      </c>
      <c r="E1329" s="1" t="s">
        <v>8977</v>
      </c>
      <c r="F1329" s="1" t="s">
        <v>8978</v>
      </c>
      <c r="G1329" s="2">
        <v>10831</v>
      </c>
      <c r="H1329" s="1" t="s">
        <v>16</v>
      </c>
      <c r="I1329" s="1" t="s">
        <v>17</v>
      </c>
      <c r="J1329" s="1" t="s">
        <v>44</v>
      </c>
      <c r="K1329" s="1" t="s">
        <v>2862</v>
      </c>
      <c r="L1329" s="1" t="s">
        <v>8979</v>
      </c>
      <c r="M1329" t="s">
        <v>8980</v>
      </c>
    </row>
    <row r="1330" spans="1:13" ht="15" customHeight="1">
      <c r="A1330" s="2">
        <v>700001246</v>
      </c>
      <c r="B1330" s="1" t="s">
        <v>8981</v>
      </c>
      <c r="C1330" s="1" t="s">
        <v>8982</v>
      </c>
      <c r="D1330" s="1" t="s">
        <v>8983</v>
      </c>
      <c r="E1330" s="1" t="s">
        <v>5955</v>
      </c>
      <c r="F1330" s="1" t="s">
        <v>8984</v>
      </c>
      <c r="G1330" s="2">
        <v>10912</v>
      </c>
      <c r="H1330" s="1" t="s">
        <v>16</v>
      </c>
      <c r="I1330" s="1" t="s">
        <v>17</v>
      </c>
      <c r="J1330" s="1" t="s">
        <v>91</v>
      </c>
      <c r="K1330" s="1" t="s">
        <v>2862</v>
      </c>
      <c r="L1330" s="1" t="s">
        <v>8985</v>
      </c>
      <c r="M1330" t="s">
        <v>8986</v>
      </c>
    </row>
    <row r="1331" spans="1:13" ht="15" customHeight="1">
      <c r="A1331" s="2">
        <v>700011861</v>
      </c>
      <c r="B1331" s="1" t="s">
        <v>8987</v>
      </c>
      <c r="C1331" s="1" t="s">
        <v>2716</v>
      </c>
      <c r="D1331" s="1" t="s">
        <v>8988</v>
      </c>
      <c r="E1331" s="1" t="s">
        <v>8989</v>
      </c>
      <c r="F1331" s="1" t="s">
        <v>8990</v>
      </c>
      <c r="G1331" s="2">
        <v>10140</v>
      </c>
      <c r="H1331" s="1" t="s">
        <v>16</v>
      </c>
      <c r="I1331" s="1" t="s">
        <v>17</v>
      </c>
      <c r="J1331" s="1" t="s">
        <v>44</v>
      </c>
      <c r="K1331" s="1" t="s">
        <v>2862</v>
      </c>
      <c r="L1331" s="1" t="s">
        <v>8991</v>
      </c>
      <c r="M1331" t="s">
        <v>8992</v>
      </c>
    </row>
    <row r="1332" spans="1:13" ht="15" customHeight="1">
      <c r="A1332" s="2">
        <v>700000692</v>
      </c>
      <c r="B1332" s="1" t="s">
        <v>8993</v>
      </c>
      <c r="C1332" s="1" t="s">
        <v>4341</v>
      </c>
      <c r="D1332" s="1" t="s">
        <v>8994</v>
      </c>
      <c r="E1332" s="1" t="s">
        <v>8995</v>
      </c>
      <c r="F1332" s="1" t="s">
        <v>8996</v>
      </c>
      <c r="G1332" s="2">
        <v>10276</v>
      </c>
      <c r="H1332" s="1" t="s">
        <v>16</v>
      </c>
      <c r="I1332" s="1" t="s">
        <v>17</v>
      </c>
      <c r="J1332" s="1" t="s">
        <v>25</v>
      </c>
      <c r="K1332" s="1" t="s">
        <v>2862</v>
      </c>
      <c r="L1332" s="1" t="s">
        <v>8997</v>
      </c>
      <c r="M1332" t="s">
        <v>8998</v>
      </c>
    </row>
    <row r="1333" spans="1:13" ht="15" customHeight="1">
      <c r="A1333" s="2">
        <v>700001228</v>
      </c>
      <c r="B1333" s="1" t="s">
        <v>8999</v>
      </c>
      <c r="C1333" s="1" t="s">
        <v>9000</v>
      </c>
      <c r="D1333" s="1" t="s">
        <v>9001</v>
      </c>
      <c r="E1333" s="1" t="s">
        <v>9002</v>
      </c>
      <c r="F1333" s="1" t="s">
        <v>9003</v>
      </c>
      <c r="G1333" s="2">
        <v>10402</v>
      </c>
      <c r="H1333" s="1" t="s">
        <v>16</v>
      </c>
      <c r="I1333" s="1" t="s">
        <v>17</v>
      </c>
      <c r="J1333" s="1" t="s">
        <v>258</v>
      </c>
      <c r="K1333" s="1" t="s">
        <v>2862</v>
      </c>
      <c r="L1333" s="1" t="s">
        <v>9004</v>
      </c>
      <c r="M1333" t="s">
        <v>9005</v>
      </c>
    </row>
    <row r="1334" spans="1:13" ht="15" customHeight="1">
      <c r="A1334" s="2">
        <v>700008438</v>
      </c>
      <c r="B1334" s="1" t="s">
        <v>9006</v>
      </c>
      <c r="C1334" s="1" t="s">
        <v>9007</v>
      </c>
      <c r="D1334" s="1" t="s">
        <v>7683</v>
      </c>
      <c r="E1334" s="1" t="s">
        <v>9008</v>
      </c>
      <c r="F1334" s="1" t="s">
        <v>9009</v>
      </c>
      <c r="G1334" s="2">
        <v>12558</v>
      </c>
      <c r="H1334" s="1" t="s">
        <v>16</v>
      </c>
      <c r="I1334" s="1" t="s">
        <v>17</v>
      </c>
      <c r="J1334" s="1" t="s">
        <v>491</v>
      </c>
      <c r="K1334" s="1" t="s">
        <v>2862</v>
      </c>
      <c r="L1334" s="1" t="s">
        <v>9010</v>
      </c>
      <c r="M1334" t="s">
        <v>9011</v>
      </c>
    </row>
    <row r="1335" spans="1:13" ht="15" customHeight="1">
      <c r="A1335" s="2">
        <v>700000812</v>
      </c>
      <c r="B1335" s="1" t="s">
        <v>9012</v>
      </c>
      <c r="C1335" s="1" t="s">
        <v>9013</v>
      </c>
      <c r="D1335" s="1" t="s">
        <v>8237</v>
      </c>
      <c r="E1335" s="1" t="s">
        <v>9014</v>
      </c>
      <c r="F1335" s="1" t="s">
        <v>9015</v>
      </c>
      <c r="G1335" s="2">
        <v>10361</v>
      </c>
      <c r="H1335" s="1" t="s">
        <v>16</v>
      </c>
      <c r="I1335" s="1" t="s">
        <v>17</v>
      </c>
      <c r="J1335" s="1" t="s">
        <v>44</v>
      </c>
      <c r="K1335" s="1" t="s">
        <v>2862</v>
      </c>
      <c r="L1335" s="1" t="s">
        <v>9016</v>
      </c>
      <c r="M1335" t="s">
        <v>9017</v>
      </c>
    </row>
    <row r="1336" spans="1:13" ht="15" customHeight="1">
      <c r="A1336" s="2">
        <v>700000756</v>
      </c>
      <c r="B1336" s="1" t="s">
        <v>9018</v>
      </c>
      <c r="C1336" s="1" t="s">
        <v>9019</v>
      </c>
      <c r="D1336" s="1" t="s">
        <v>9020</v>
      </c>
      <c r="E1336" s="1" t="s">
        <v>9021</v>
      </c>
      <c r="F1336" s="1" t="s">
        <v>9022</v>
      </c>
      <c r="G1336" s="2">
        <v>10916</v>
      </c>
      <c r="H1336" s="1" t="s">
        <v>16</v>
      </c>
      <c r="I1336" s="1" t="s">
        <v>17</v>
      </c>
      <c r="J1336" s="1" t="s">
        <v>258</v>
      </c>
      <c r="K1336" s="1" t="s">
        <v>2862</v>
      </c>
      <c r="L1336" s="1" t="s">
        <v>9023</v>
      </c>
      <c r="M1336" t="s">
        <v>9024</v>
      </c>
    </row>
    <row r="1337" spans="1:13" ht="15" customHeight="1">
      <c r="A1337" s="2">
        <v>700010853</v>
      </c>
      <c r="B1337" s="1" t="s">
        <v>9025</v>
      </c>
      <c r="C1337" s="1" t="s">
        <v>9026</v>
      </c>
      <c r="D1337" s="1" t="s">
        <v>9027</v>
      </c>
      <c r="E1337" s="1" t="s">
        <v>9028</v>
      </c>
      <c r="F1337" s="1" t="s">
        <v>9029</v>
      </c>
      <c r="G1337" s="2">
        <v>11060</v>
      </c>
      <c r="H1337" s="1" t="s">
        <v>16</v>
      </c>
      <c r="I1337" s="1" t="s">
        <v>17</v>
      </c>
      <c r="J1337" s="1" t="s">
        <v>68</v>
      </c>
      <c r="K1337" s="1" t="s">
        <v>2862</v>
      </c>
      <c r="L1337" s="1" t="s">
        <v>9030</v>
      </c>
      <c r="M1337" t="s">
        <v>9031</v>
      </c>
    </row>
    <row r="1338" spans="1:13" ht="15" customHeight="1">
      <c r="A1338" s="3">
        <v>700001620</v>
      </c>
      <c r="B1338" s="1" t="s">
        <v>9032</v>
      </c>
      <c r="C1338" s="1" t="s">
        <v>9033</v>
      </c>
      <c r="D1338" s="1" t="s">
        <v>9034</v>
      </c>
      <c r="E1338" s="1" t="s">
        <v>184</v>
      </c>
      <c r="F1338" s="1" t="s">
        <v>9035</v>
      </c>
      <c r="G1338" s="2">
        <v>10974</v>
      </c>
      <c r="H1338" s="1" t="s">
        <v>16</v>
      </c>
      <c r="I1338" s="1" t="s">
        <v>17</v>
      </c>
      <c r="J1338" s="1" t="s">
        <v>150</v>
      </c>
      <c r="K1338" s="1" t="s">
        <v>2862</v>
      </c>
      <c r="L1338" s="1" t="s">
        <v>9036</v>
      </c>
      <c r="M1338" t="s">
        <v>9037</v>
      </c>
    </row>
    <row r="1339" spans="1:13" ht="15" customHeight="1">
      <c r="A1339" s="2">
        <v>700006828</v>
      </c>
      <c r="B1339" s="1" t="s">
        <v>9032</v>
      </c>
      <c r="C1339" s="1" t="s">
        <v>9038</v>
      </c>
      <c r="D1339" s="1" t="s">
        <v>9039</v>
      </c>
      <c r="E1339" s="1" t="s">
        <v>9040</v>
      </c>
      <c r="F1339" s="1" t="s">
        <v>9041</v>
      </c>
      <c r="G1339" s="2">
        <v>11322</v>
      </c>
      <c r="H1339" s="1" t="s">
        <v>16</v>
      </c>
      <c r="I1339" s="1" t="s">
        <v>17</v>
      </c>
      <c r="J1339" s="1" t="s">
        <v>44</v>
      </c>
      <c r="K1339" s="1" t="s">
        <v>2862</v>
      </c>
      <c r="L1339" s="1" t="s">
        <v>9042</v>
      </c>
      <c r="M1339" t="s">
        <v>9043</v>
      </c>
    </row>
    <row r="1340" spans="1:13" ht="15" customHeight="1">
      <c r="A1340" s="2">
        <v>700006500</v>
      </c>
      <c r="B1340" s="1" t="s">
        <v>9044</v>
      </c>
      <c r="C1340" s="1" t="s">
        <v>9045</v>
      </c>
      <c r="D1340" s="1" t="s">
        <v>9046</v>
      </c>
      <c r="E1340" s="1" t="s">
        <v>9047</v>
      </c>
      <c r="F1340" s="1" t="s">
        <v>9048</v>
      </c>
      <c r="G1340" s="2">
        <v>11532</v>
      </c>
      <c r="H1340" s="1" t="s">
        <v>16</v>
      </c>
      <c r="I1340" s="1" t="s">
        <v>17</v>
      </c>
      <c r="J1340" s="1" t="s">
        <v>44</v>
      </c>
      <c r="K1340" s="1" t="s">
        <v>2862</v>
      </c>
      <c r="L1340" s="1" t="s">
        <v>9049</v>
      </c>
      <c r="M1340" t="s">
        <v>9050</v>
      </c>
    </row>
    <row r="1341" spans="1:13" ht="15" customHeight="1">
      <c r="A1341" s="2">
        <v>700001835</v>
      </c>
      <c r="B1341" s="1" t="s">
        <v>9051</v>
      </c>
      <c r="C1341" s="1" t="s">
        <v>9052</v>
      </c>
      <c r="D1341" s="1" t="s">
        <v>9053</v>
      </c>
      <c r="E1341" s="1" t="s">
        <v>4900</v>
      </c>
      <c r="F1341" s="1" t="s">
        <v>9054</v>
      </c>
      <c r="G1341" s="2">
        <v>10671</v>
      </c>
      <c r="H1341" s="1" t="s">
        <v>16</v>
      </c>
      <c r="I1341" s="1" t="s">
        <v>17</v>
      </c>
      <c r="J1341" s="1" t="s">
        <v>44</v>
      </c>
      <c r="K1341" s="1" t="s">
        <v>2862</v>
      </c>
      <c r="L1341" s="1" t="s">
        <v>9055</v>
      </c>
      <c r="M1341" t="s">
        <v>9056</v>
      </c>
    </row>
    <row r="1342" spans="1:13" ht="15" customHeight="1">
      <c r="A1342" s="2">
        <v>700011381</v>
      </c>
      <c r="B1342" s="1" t="s">
        <v>9057</v>
      </c>
      <c r="C1342" s="1" t="s">
        <v>9058</v>
      </c>
      <c r="D1342" s="1" t="s">
        <v>9059</v>
      </c>
      <c r="E1342" s="1" t="s">
        <v>9060</v>
      </c>
      <c r="F1342" s="1" t="s">
        <v>9061</v>
      </c>
      <c r="G1342" s="2">
        <v>11154</v>
      </c>
      <c r="H1342" s="1" t="s">
        <v>16</v>
      </c>
      <c r="I1342" s="1" t="s">
        <v>17</v>
      </c>
      <c r="J1342" s="1" t="s">
        <v>31</v>
      </c>
      <c r="K1342" s="1" t="s">
        <v>2862</v>
      </c>
      <c r="L1342" s="1" t="s">
        <v>9062</v>
      </c>
      <c r="M1342" t="s">
        <v>9063</v>
      </c>
    </row>
    <row r="1343" spans="1:13" ht="15" customHeight="1">
      <c r="A1343" s="2">
        <v>700001738</v>
      </c>
      <c r="B1343" s="1" t="s">
        <v>9064</v>
      </c>
      <c r="C1343" s="1" t="s">
        <v>9065</v>
      </c>
      <c r="D1343" s="1" t="s">
        <v>6792</v>
      </c>
      <c r="E1343" s="1" t="s">
        <v>9066</v>
      </c>
      <c r="F1343" s="1" t="s">
        <v>9067</v>
      </c>
      <c r="G1343" s="2">
        <v>10253</v>
      </c>
      <c r="H1343" s="1" t="s">
        <v>16</v>
      </c>
      <c r="I1343" s="1" t="s">
        <v>17</v>
      </c>
      <c r="J1343" s="1" t="s">
        <v>142</v>
      </c>
      <c r="K1343" s="1" t="s">
        <v>2862</v>
      </c>
      <c r="L1343" s="1" t="s">
        <v>9068</v>
      </c>
      <c r="M1343" t="s">
        <v>9069</v>
      </c>
    </row>
    <row r="1344" spans="1:13" ht="15" customHeight="1">
      <c r="A1344" s="2">
        <v>700012587</v>
      </c>
      <c r="B1344" s="1" t="s">
        <v>9070</v>
      </c>
      <c r="C1344" s="1" t="s">
        <v>9071</v>
      </c>
      <c r="D1344" s="1" t="s">
        <v>9072</v>
      </c>
      <c r="E1344" s="1" t="s">
        <v>9073</v>
      </c>
      <c r="F1344" s="1" t="s">
        <v>9074</v>
      </c>
      <c r="G1344" s="2">
        <v>10171</v>
      </c>
      <c r="H1344" s="1" t="s">
        <v>16</v>
      </c>
      <c r="I1344" s="1" t="s">
        <v>17</v>
      </c>
      <c r="J1344" s="1" t="s">
        <v>350</v>
      </c>
      <c r="K1344" s="1" t="s">
        <v>2862</v>
      </c>
      <c r="L1344" s="1" t="s">
        <v>9075</v>
      </c>
      <c r="M1344" t="s">
        <v>9076</v>
      </c>
    </row>
    <row r="1345" spans="1:13" ht="15" customHeight="1">
      <c r="A1345" s="2">
        <v>700001291</v>
      </c>
      <c r="B1345" s="1" t="s">
        <v>9077</v>
      </c>
      <c r="C1345" s="1" t="s">
        <v>9078</v>
      </c>
      <c r="D1345" s="1" t="s">
        <v>9079</v>
      </c>
      <c r="E1345" s="1" t="s">
        <v>9080</v>
      </c>
      <c r="F1345" s="1" t="s">
        <v>9081</v>
      </c>
      <c r="G1345" s="2">
        <v>10181</v>
      </c>
      <c r="H1345" s="1" t="s">
        <v>16</v>
      </c>
      <c r="I1345" s="1" t="s">
        <v>17</v>
      </c>
      <c r="J1345" s="1" t="s">
        <v>142</v>
      </c>
      <c r="K1345" s="1" t="s">
        <v>2862</v>
      </c>
      <c r="L1345" s="1" t="s">
        <v>9082</v>
      </c>
      <c r="M1345" t="s">
        <v>9083</v>
      </c>
    </row>
    <row r="1346" spans="1:13" ht="15" customHeight="1">
      <c r="A1346" s="2">
        <v>700010021</v>
      </c>
      <c r="B1346" s="1" t="s">
        <v>9084</v>
      </c>
      <c r="C1346" s="1" t="s">
        <v>9085</v>
      </c>
      <c r="D1346" s="1" t="s">
        <v>9086</v>
      </c>
      <c r="E1346" s="1" t="s">
        <v>9087</v>
      </c>
      <c r="F1346" s="1" t="s">
        <v>9088</v>
      </c>
      <c r="G1346" s="2">
        <v>11244</v>
      </c>
      <c r="H1346" s="1" t="s">
        <v>16</v>
      </c>
      <c r="I1346" s="1" t="s">
        <v>17</v>
      </c>
      <c r="J1346" s="1" t="s">
        <v>44</v>
      </c>
      <c r="K1346" s="1" t="s">
        <v>2862</v>
      </c>
      <c r="L1346" s="1" t="s">
        <v>9089</v>
      </c>
      <c r="M1346" t="s">
        <v>9090</v>
      </c>
    </row>
    <row r="1347" spans="1:13" ht="15" customHeight="1">
      <c r="A1347" s="2">
        <v>700001736</v>
      </c>
      <c r="B1347" s="1" t="s">
        <v>9091</v>
      </c>
      <c r="C1347" s="1" t="s">
        <v>9092</v>
      </c>
      <c r="D1347" s="1" t="s">
        <v>4610</v>
      </c>
      <c r="E1347" s="1" t="s">
        <v>9093</v>
      </c>
      <c r="F1347" s="1" t="s">
        <v>9094</v>
      </c>
      <c r="G1347" s="2">
        <v>11926</v>
      </c>
      <c r="H1347" s="1" t="s">
        <v>16</v>
      </c>
      <c r="I1347" s="1" t="s">
        <v>17</v>
      </c>
      <c r="J1347" s="1" t="s">
        <v>258</v>
      </c>
      <c r="K1347" s="1" t="s">
        <v>2862</v>
      </c>
      <c r="L1347" s="1" t="s">
        <v>9095</v>
      </c>
      <c r="M1347" t="s">
        <v>9096</v>
      </c>
    </row>
    <row r="1348" spans="1:13" ht="15" customHeight="1">
      <c r="A1348" s="2">
        <v>700001812</v>
      </c>
      <c r="B1348" s="1" t="s">
        <v>9097</v>
      </c>
      <c r="C1348" s="1" t="s">
        <v>9098</v>
      </c>
      <c r="D1348" s="1" t="s">
        <v>9099</v>
      </c>
      <c r="E1348" s="1" t="s">
        <v>9100</v>
      </c>
      <c r="F1348" s="1" t="s">
        <v>9101</v>
      </c>
      <c r="G1348" s="2">
        <v>11379</v>
      </c>
      <c r="H1348" s="1" t="s">
        <v>16</v>
      </c>
      <c r="I1348" s="1" t="s">
        <v>17</v>
      </c>
      <c r="J1348" s="1" t="s">
        <v>200</v>
      </c>
      <c r="K1348" s="1" t="s">
        <v>2862</v>
      </c>
      <c r="L1348" s="1" t="s">
        <v>9102</v>
      </c>
      <c r="M1348" t="s">
        <v>9103</v>
      </c>
    </row>
    <row r="1349" spans="1:13" ht="15" customHeight="1">
      <c r="A1349" s="2">
        <v>700010642</v>
      </c>
      <c r="B1349" s="1" t="s">
        <v>9104</v>
      </c>
      <c r="C1349" s="1" t="s">
        <v>9105</v>
      </c>
      <c r="D1349" s="1" t="s">
        <v>9106</v>
      </c>
      <c r="E1349" s="1" t="s">
        <v>9107</v>
      </c>
      <c r="F1349" s="1" t="s">
        <v>9108</v>
      </c>
      <c r="G1349" s="2">
        <v>11793</v>
      </c>
      <c r="H1349" s="1" t="s">
        <v>16</v>
      </c>
      <c r="I1349" s="1" t="s">
        <v>17</v>
      </c>
      <c r="J1349" s="1" t="s">
        <v>258</v>
      </c>
      <c r="K1349" s="1" t="s">
        <v>2862</v>
      </c>
      <c r="L1349" s="1" t="s">
        <v>9109</v>
      </c>
      <c r="M1349" t="s">
        <v>9110</v>
      </c>
    </row>
    <row r="1350" spans="1:13" ht="15" customHeight="1">
      <c r="A1350" s="2">
        <v>700007635</v>
      </c>
      <c r="B1350" s="1" t="s">
        <v>9111</v>
      </c>
      <c r="C1350" s="1" t="s">
        <v>9112</v>
      </c>
      <c r="D1350" s="1" t="s">
        <v>9113</v>
      </c>
      <c r="E1350" s="1" t="s">
        <v>8519</v>
      </c>
      <c r="F1350" s="1" t="s">
        <v>9114</v>
      </c>
      <c r="G1350" s="2">
        <v>10131</v>
      </c>
      <c r="H1350" s="1" t="s">
        <v>16</v>
      </c>
      <c r="I1350" s="1" t="s">
        <v>17</v>
      </c>
      <c r="J1350" s="1" t="s">
        <v>60</v>
      </c>
      <c r="K1350" s="1" t="s">
        <v>2862</v>
      </c>
      <c r="L1350" s="1" t="s">
        <v>9115</v>
      </c>
      <c r="M1350" t="s">
        <v>9116</v>
      </c>
    </row>
    <row r="1351" spans="1:13" ht="15" customHeight="1">
      <c r="A1351" s="2">
        <v>700011346</v>
      </c>
      <c r="B1351" s="1" t="s">
        <v>9117</v>
      </c>
      <c r="C1351" s="1" t="s">
        <v>9118</v>
      </c>
      <c r="D1351" s="1" t="s">
        <v>9119</v>
      </c>
      <c r="E1351" s="1" t="s">
        <v>9120</v>
      </c>
      <c r="F1351" s="1" t="s">
        <v>9121</v>
      </c>
      <c r="G1351" s="2">
        <v>10013</v>
      </c>
      <c r="H1351" s="1" t="s">
        <v>16</v>
      </c>
      <c r="I1351" s="1" t="s">
        <v>17</v>
      </c>
      <c r="J1351" s="1" t="s">
        <v>258</v>
      </c>
      <c r="K1351" s="1" t="s">
        <v>2862</v>
      </c>
      <c r="L1351" s="1" t="s">
        <v>9122</v>
      </c>
      <c r="M1351" t="s">
        <v>9123</v>
      </c>
    </row>
    <row r="1352" spans="1:13" ht="15" customHeight="1">
      <c r="A1352" s="2">
        <v>700009317</v>
      </c>
      <c r="B1352" s="1" t="s">
        <v>9124</v>
      </c>
      <c r="C1352" s="1" t="s">
        <v>9125</v>
      </c>
      <c r="D1352" s="1" t="s">
        <v>9126</v>
      </c>
      <c r="E1352" s="1" t="s">
        <v>9127</v>
      </c>
      <c r="F1352" s="1" t="s">
        <v>9128</v>
      </c>
      <c r="G1352" s="2">
        <v>12224</v>
      </c>
      <c r="H1352" s="1" t="s">
        <v>16</v>
      </c>
      <c r="I1352" s="1" t="s">
        <v>17</v>
      </c>
      <c r="J1352" s="1" t="s">
        <v>44</v>
      </c>
      <c r="K1352" s="1" t="s">
        <v>2862</v>
      </c>
      <c r="L1352" s="1" t="s">
        <v>9129</v>
      </c>
      <c r="M1352" t="s">
        <v>9130</v>
      </c>
    </row>
    <row r="1353" spans="1:13" ht="15" customHeight="1">
      <c r="A1353" s="2">
        <v>701517474</v>
      </c>
      <c r="B1353" s="1" t="s">
        <v>9124</v>
      </c>
      <c r="C1353" s="1" t="s">
        <v>9131</v>
      </c>
      <c r="D1353" s="1" t="s">
        <v>9132</v>
      </c>
      <c r="E1353" s="1" t="s">
        <v>9133</v>
      </c>
      <c r="F1353" s="1" t="s">
        <v>9134</v>
      </c>
      <c r="G1353" s="2">
        <v>10764</v>
      </c>
      <c r="H1353" s="1" t="s">
        <v>16</v>
      </c>
      <c r="I1353" s="1" t="s">
        <v>17</v>
      </c>
      <c r="J1353" s="1" t="s">
        <v>150</v>
      </c>
      <c r="K1353" s="1" t="s">
        <v>2862</v>
      </c>
      <c r="L1353" s="1" t="s">
        <v>9135</v>
      </c>
      <c r="M1353" t="s">
        <v>9136</v>
      </c>
    </row>
    <row r="1354" spans="1:13" ht="15" customHeight="1">
      <c r="A1354" s="2">
        <v>700123821</v>
      </c>
      <c r="B1354" s="1" t="s">
        <v>9137</v>
      </c>
      <c r="C1354" s="1" t="s">
        <v>9138</v>
      </c>
      <c r="D1354" s="1" t="s">
        <v>9139</v>
      </c>
      <c r="E1354" s="1" t="s">
        <v>9140</v>
      </c>
      <c r="F1354" s="1" t="s">
        <v>9141</v>
      </c>
      <c r="G1354" s="2">
        <v>12972</v>
      </c>
      <c r="H1354" s="1" t="s">
        <v>16</v>
      </c>
      <c r="I1354" s="1" t="s">
        <v>17</v>
      </c>
      <c r="J1354" s="1" t="s">
        <v>44</v>
      </c>
      <c r="K1354" s="1" t="s">
        <v>2862</v>
      </c>
      <c r="L1354" s="1" t="s">
        <v>9142</v>
      </c>
      <c r="M1354" t="s">
        <v>9143</v>
      </c>
    </row>
    <row r="1355" spans="1:13" ht="15" customHeight="1">
      <c r="A1355" s="2">
        <v>700011297</v>
      </c>
      <c r="B1355" s="1" t="s">
        <v>9144</v>
      </c>
      <c r="C1355" s="1" t="s">
        <v>9145</v>
      </c>
      <c r="D1355" s="1" t="s">
        <v>9146</v>
      </c>
      <c r="E1355" s="1" t="s">
        <v>9147</v>
      </c>
      <c r="F1355" s="1" t="s">
        <v>9148</v>
      </c>
      <c r="G1355" s="2">
        <v>10048</v>
      </c>
      <c r="H1355" s="1" t="s">
        <v>16</v>
      </c>
      <c r="I1355" s="1" t="s">
        <v>17</v>
      </c>
      <c r="J1355" s="1" t="s">
        <v>44</v>
      </c>
      <c r="K1355" s="1" t="s">
        <v>2862</v>
      </c>
      <c r="L1355" s="1" t="s">
        <v>9149</v>
      </c>
      <c r="M1355" t="s">
        <v>9150</v>
      </c>
    </row>
    <row r="1356" spans="1:13" ht="15" customHeight="1">
      <c r="A1356" s="2">
        <v>700011538</v>
      </c>
      <c r="B1356" s="1" t="s">
        <v>9144</v>
      </c>
      <c r="C1356" s="1" t="s">
        <v>9151</v>
      </c>
      <c r="D1356" s="1" t="s">
        <v>9152</v>
      </c>
      <c r="E1356" s="1" t="s">
        <v>8292</v>
      </c>
      <c r="F1356" s="1" t="s">
        <v>9153</v>
      </c>
      <c r="G1356" s="2">
        <v>10657</v>
      </c>
      <c r="H1356" s="1" t="s">
        <v>16</v>
      </c>
      <c r="I1356" s="1" t="s">
        <v>17</v>
      </c>
      <c r="J1356" s="1" t="s">
        <v>91</v>
      </c>
      <c r="K1356" s="1" t="s">
        <v>2862</v>
      </c>
      <c r="L1356" s="1" t="s">
        <v>9154</v>
      </c>
      <c r="M1356" t="s">
        <v>9155</v>
      </c>
    </row>
    <row r="1357" spans="1:13" ht="15" customHeight="1">
      <c r="A1357" s="2">
        <v>701533457</v>
      </c>
      <c r="B1357" s="1" t="s">
        <v>9156</v>
      </c>
      <c r="C1357" s="1" t="s">
        <v>9157</v>
      </c>
      <c r="D1357" s="1" t="s">
        <v>9158</v>
      </c>
      <c r="E1357" s="1" t="s">
        <v>8472</v>
      </c>
      <c r="F1357" s="1" t="s">
        <v>9159</v>
      </c>
      <c r="G1357" s="2">
        <v>10202</v>
      </c>
      <c r="H1357" s="1" t="s">
        <v>16</v>
      </c>
      <c r="I1357" s="1" t="s">
        <v>17</v>
      </c>
      <c r="J1357" s="1" t="s">
        <v>25</v>
      </c>
      <c r="K1357" s="1" t="s">
        <v>2862</v>
      </c>
      <c r="L1357" s="1" t="s">
        <v>9160</v>
      </c>
      <c r="M1357" t="s">
        <v>9161</v>
      </c>
    </row>
    <row r="1358" spans="1:13" ht="15" customHeight="1">
      <c r="A1358" s="2">
        <v>700001072</v>
      </c>
      <c r="B1358" s="1" t="s">
        <v>9162</v>
      </c>
      <c r="C1358" s="1" t="s">
        <v>9163</v>
      </c>
      <c r="D1358" s="1" t="s">
        <v>9164</v>
      </c>
      <c r="E1358" s="1" t="s">
        <v>9165</v>
      </c>
      <c r="F1358" s="1" t="s">
        <v>9166</v>
      </c>
      <c r="G1358" s="2">
        <v>11386</v>
      </c>
      <c r="H1358" s="1" t="s">
        <v>16</v>
      </c>
      <c r="I1358" s="1" t="s">
        <v>17</v>
      </c>
      <c r="J1358" s="1" t="s">
        <v>91</v>
      </c>
      <c r="K1358" s="1" t="s">
        <v>2862</v>
      </c>
      <c r="L1358" s="1" t="s">
        <v>9167</v>
      </c>
      <c r="M1358" t="s">
        <v>9168</v>
      </c>
    </row>
    <row r="1359" spans="1:13" ht="15" customHeight="1">
      <c r="A1359" s="2">
        <v>700135628</v>
      </c>
      <c r="B1359" s="1" t="s">
        <v>9169</v>
      </c>
      <c r="C1359" s="1" t="s">
        <v>3379</v>
      </c>
      <c r="D1359" s="1" t="s">
        <v>9170</v>
      </c>
      <c r="E1359" s="1" t="s">
        <v>9171</v>
      </c>
      <c r="F1359" s="1" t="s">
        <v>9172</v>
      </c>
      <c r="G1359" s="2">
        <v>11124</v>
      </c>
      <c r="H1359" s="1" t="s">
        <v>16</v>
      </c>
      <c r="I1359" s="1" t="s">
        <v>17</v>
      </c>
      <c r="J1359" s="1" t="s">
        <v>142</v>
      </c>
      <c r="K1359" s="1" t="s">
        <v>2862</v>
      </c>
      <c r="L1359" s="1" t="s">
        <v>9173</v>
      </c>
      <c r="M1359" t="s">
        <v>9174</v>
      </c>
    </row>
    <row r="1360" spans="1:13" ht="15" customHeight="1">
      <c r="A1360" s="2">
        <v>700000717</v>
      </c>
      <c r="B1360" s="1" t="s">
        <v>9175</v>
      </c>
      <c r="C1360" s="1" t="s">
        <v>9176</v>
      </c>
      <c r="D1360" s="1" t="s">
        <v>9177</v>
      </c>
      <c r="E1360" s="1" t="s">
        <v>9178</v>
      </c>
      <c r="F1360" s="1" t="s">
        <v>9179</v>
      </c>
      <c r="G1360" s="2">
        <v>10270</v>
      </c>
      <c r="H1360" s="1" t="s">
        <v>16</v>
      </c>
      <c r="I1360" s="1" t="s">
        <v>17</v>
      </c>
      <c r="J1360" s="1" t="s">
        <v>25</v>
      </c>
      <c r="K1360" s="1" t="s">
        <v>2862</v>
      </c>
      <c r="L1360" s="1" t="s">
        <v>9180</v>
      </c>
      <c r="M1360" t="s">
        <v>9181</v>
      </c>
    </row>
    <row r="1361" spans="1:13" ht="15" customHeight="1">
      <c r="A1361" s="2">
        <v>700163270</v>
      </c>
      <c r="B1361" s="1" t="s">
        <v>9182</v>
      </c>
      <c r="C1361" s="1" t="s">
        <v>9183</v>
      </c>
      <c r="D1361" s="1" t="s">
        <v>9184</v>
      </c>
      <c r="E1361" s="1" t="s">
        <v>9185</v>
      </c>
      <c r="F1361" s="1" t="s">
        <v>9186</v>
      </c>
      <c r="G1361" s="2">
        <v>10911</v>
      </c>
      <c r="H1361" s="1" t="s">
        <v>16</v>
      </c>
      <c r="I1361" s="1" t="s">
        <v>17</v>
      </c>
      <c r="J1361" s="1" t="s">
        <v>150</v>
      </c>
      <c r="K1361" s="1" t="s">
        <v>2862</v>
      </c>
      <c r="L1361" s="1" t="s">
        <v>9187</v>
      </c>
      <c r="M1361" t="s">
        <v>9188</v>
      </c>
    </row>
    <row r="1362" spans="1:13" ht="15" customHeight="1">
      <c r="A1362" s="2">
        <v>700001048</v>
      </c>
      <c r="B1362" s="1" t="s">
        <v>9189</v>
      </c>
      <c r="C1362" s="1" t="s">
        <v>9190</v>
      </c>
      <c r="D1362" s="1" t="s">
        <v>9191</v>
      </c>
      <c r="E1362" s="1" t="s">
        <v>9192</v>
      </c>
      <c r="F1362" s="1" t="s">
        <v>9193</v>
      </c>
      <c r="G1362" s="2">
        <v>11242</v>
      </c>
      <c r="H1362" s="1" t="s">
        <v>16</v>
      </c>
      <c r="I1362" s="1" t="s">
        <v>17</v>
      </c>
      <c r="J1362" s="1" t="s">
        <v>150</v>
      </c>
      <c r="K1362" s="1" t="s">
        <v>2862</v>
      </c>
      <c r="L1362" s="1" t="s">
        <v>9194</v>
      </c>
      <c r="M1362" t="s">
        <v>9195</v>
      </c>
    </row>
    <row r="1363" spans="1:13" ht="15" customHeight="1">
      <c r="A1363" s="3">
        <v>700001566</v>
      </c>
      <c r="B1363" s="1" t="s">
        <v>9196</v>
      </c>
      <c r="C1363" s="1" t="s">
        <v>9197</v>
      </c>
      <c r="D1363" s="1" t="s">
        <v>9198</v>
      </c>
      <c r="E1363" s="1" t="s">
        <v>9199</v>
      </c>
      <c r="F1363" s="1" t="s">
        <v>9200</v>
      </c>
      <c r="G1363" s="2">
        <v>11519</v>
      </c>
      <c r="H1363" s="1" t="s">
        <v>16</v>
      </c>
      <c r="I1363" s="1" t="s">
        <v>17</v>
      </c>
      <c r="J1363" s="1" t="s">
        <v>44</v>
      </c>
      <c r="K1363" s="1" t="s">
        <v>2862</v>
      </c>
      <c r="L1363" s="1" t="s">
        <v>9201</v>
      </c>
      <c r="M1363" t="s">
        <v>9202</v>
      </c>
    </row>
    <row r="1364" spans="1:13" ht="15" customHeight="1">
      <c r="A1364" s="2">
        <v>700000662</v>
      </c>
      <c r="B1364" s="1" t="s">
        <v>9203</v>
      </c>
      <c r="C1364" s="1" t="s">
        <v>9204</v>
      </c>
      <c r="D1364" s="1" t="s">
        <v>9205</v>
      </c>
      <c r="E1364" s="1" t="s">
        <v>9080</v>
      </c>
      <c r="F1364" s="1" t="s">
        <v>9206</v>
      </c>
      <c r="G1364" s="2">
        <v>11447</v>
      </c>
      <c r="H1364" s="1" t="s">
        <v>16</v>
      </c>
      <c r="I1364" s="1" t="s">
        <v>17</v>
      </c>
      <c r="J1364" s="1" t="s">
        <v>142</v>
      </c>
      <c r="K1364" s="1" t="s">
        <v>2862</v>
      </c>
      <c r="L1364" s="1" t="s">
        <v>9207</v>
      </c>
      <c r="M1364" t="s">
        <v>9208</v>
      </c>
    </row>
    <row r="1365" spans="1:13" ht="15" customHeight="1">
      <c r="A1365" s="2">
        <v>700011932</v>
      </c>
      <c r="B1365" s="1" t="s">
        <v>9209</v>
      </c>
      <c r="C1365" s="1" t="s">
        <v>9210</v>
      </c>
      <c r="D1365" s="1" t="s">
        <v>9211</v>
      </c>
      <c r="E1365" s="1" t="s">
        <v>9212</v>
      </c>
      <c r="F1365" s="1" t="s">
        <v>9213</v>
      </c>
      <c r="G1365" s="2">
        <v>11477</v>
      </c>
      <c r="H1365" s="1" t="s">
        <v>16</v>
      </c>
      <c r="I1365" s="1" t="s">
        <v>17</v>
      </c>
      <c r="J1365" s="1" t="s">
        <v>44</v>
      </c>
      <c r="K1365" s="1" t="s">
        <v>2862</v>
      </c>
      <c r="L1365" s="1" t="s">
        <v>9214</v>
      </c>
      <c r="M1365" t="s">
        <v>9215</v>
      </c>
    </row>
    <row r="1366" spans="1:13" ht="15" customHeight="1">
      <c r="A1366" s="2">
        <v>700005965</v>
      </c>
      <c r="B1366" s="1" t="s">
        <v>9216</v>
      </c>
      <c r="C1366" s="1" t="s">
        <v>9217</v>
      </c>
      <c r="D1366" s="1" t="s">
        <v>9218</v>
      </c>
      <c r="E1366" s="1" t="s">
        <v>9219</v>
      </c>
      <c r="F1366" s="1" t="s">
        <v>9220</v>
      </c>
      <c r="G1366" s="2">
        <v>10780</v>
      </c>
      <c r="H1366" s="1" t="s">
        <v>16</v>
      </c>
      <c r="I1366" s="1" t="s">
        <v>17</v>
      </c>
      <c r="J1366" s="1" t="s">
        <v>142</v>
      </c>
      <c r="K1366" s="1" t="s">
        <v>2862</v>
      </c>
      <c r="L1366" s="1" t="s">
        <v>9221</v>
      </c>
      <c r="M1366" t="s">
        <v>9222</v>
      </c>
    </row>
    <row r="1367" spans="1:13" ht="15" customHeight="1">
      <c r="A1367" s="2">
        <v>700096340</v>
      </c>
      <c r="B1367" s="1" t="s">
        <v>9223</v>
      </c>
      <c r="C1367" s="1" t="s">
        <v>9224</v>
      </c>
      <c r="D1367" s="1" t="s">
        <v>2301</v>
      </c>
      <c r="E1367" s="1" t="s">
        <v>9225</v>
      </c>
      <c r="F1367" s="1" t="s">
        <v>9226</v>
      </c>
      <c r="G1367" s="2">
        <v>10466</v>
      </c>
      <c r="H1367" s="1" t="s">
        <v>16</v>
      </c>
      <c r="I1367" s="1" t="s">
        <v>17</v>
      </c>
      <c r="J1367" s="1" t="s">
        <v>44</v>
      </c>
      <c r="K1367" s="1" t="s">
        <v>2862</v>
      </c>
      <c r="L1367" s="1" t="s">
        <v>9227</v>
      </c>
      <c r="M1367" t="s">
        <v>9228</v>
      </c>
    </row>
    <row r="1368" spans="1:13" ht="15" customHeight="1">
      <c r="A1368" s="2">
        <v>700001474</v>
      </c>
      <c r="B1368" s="1" t="s">
        <v>9229</v>
      </c>
      <c r="C1368" s="1" t="s">
        <v>9230</v>
      </c>
      <c r="D1368" s="1" t="s">
        <v>9231</v>
      </c>
      <c r="E1368" s="1" t="s">
        <v>9232</v>
      </c>
      <c r="F1368" s="1" t="s">
        <v>9233</v>
      </c>
      <c r="G1368" s="2">
        <v>11715</v>
      </c>
      <c r="H1368" s="1" t="s">
        <v>16</v>
      </c>
      <c r="I1368" s="1" t="s">
        <v>17</v>
      </c>
      <c r="J1368" s="1" t="s">
        <v>150</v>
      </c>
      <c r="K1368" s="1" t="s">
        <v>2862</v>
      </c>
      <c r="L1368" s="1" t="s">
        <v>9234</v>
      </c>
      <c r="M1368" t="s">
        <v>9235</v>
      </c>
    </row>
    <row r="1369" spans="1:13" ht="15" customHeight="1">
      <c r="A1369" s="2">
        <v>700008648</v>
      </c>
      <c r="B1369" s="1" t="s">
        <v>9236</v>
      </c>
      <c r="C1369" s="1" t="s">
        <v>9237</v>
      </c>
      <c r="D1369" s="1" t="s">
        <v>9238</v>
      </c>
      <c r="E1369" s="1" t="s">
        <v>9239</v>
      </c>
      <c r="F1369" s="1" t="s">
        <v>9240</v>
      </c>
      <c r="G1369" s="2">
        <v>10346</v>
      </c>
      <c r="H1369" s="1" t="s">
        <v>16</v>
      </c>
      <c r="I1369" s="1" t="s">
        <v>17</v>
      </c>
      <c r="J1369" s="1" t="s">
        <v>44</v>
      </c>
      <c r="K1369" s="1" t="s">
        <v>2862</v>
      </c>
      <c r="L1369" s="1" t="s">
        <v>9241</v>
      </c>
      <c r="M1369" t="s">
        <v>9242</v>
      </c>
    </row>
    <row r="1370" spans="1:13" ht="15" customHeight="1">
      <c r="A1370" s="2">
        <v>700001544</v>
      </c>
      <c r="B1370" s="1" t="s">
        <v>9243</v>
      </c>
      <c r="C1370" s="1" t="s">
        <v>9244</v>
      </c>
      <c r="D1370" s="1" t="s">
        <v>9245</v>
      </c>
      <c r="E1370" s="1" t="s">
        <v>9246</v>
      </c>
      <c r="F1370" s="1" t="s">
        <v>9247</v>
      </c>
      <c r="G1370" s="2">
        <v>11081</v>
      </c>
      <c r="H1370" s="1" t="s">
        <v>16</v>
      </c>
      <c r="I1370" s="1" t="s">
        <v>17</v>
      </c>
      <c r="J1370" s="1" t="s">
        <v>44</v>
      </c>
      <c r="K1370" s="1" t="s">
        <v>2862</v>
      </c>
      <c r="L1370" s="1" t="s">
        <v>9248</v>
      </c>
      <c r="M1370" t="s">
        <v>9249</v>
      </c>
    </row>
    <row r="1371" spans="1:13" ht="15" customHeight="1">
      <c r="A1371" s="2">
        <v>700006183</v>
      </c>
      <c r="B1371" s="1" t="s">
        <v>9250</v>
      </c>
      <c r="C1371" s="1" t="s">
        <v>9251</v>
      </c>
      <c r="D1371" s="1" t="s">
        <v>9252</v>
      </c>
      <c r="E1371" s="1" t="s">
        <v>9253</v>
      </c>
      <c r="F1371" s="1" t="s">
        <v>9254</v>
      </c>
      <c r="G1371" s="2">
        <v>10103</v>
      </c>
      <c r="H1371" s="1" t="s">
        <v>16</v>
      </c>
      <c r="I1371" s="1" t="s">
        <v>17</v>
      </c>
      <c r="J1371" s="1" t="s">
        <v>258</v>
      </c>
      <c r="K1371" s="1" t="s">
        <v>2862</v>
      </c>
      <c r="L1371" s="1" t="s">
        <v>9255</v>
      </c>
      <c r="M1371" t="s">
        <v>9256</v>
      </c>
    </row>
    <row r="1372" spans="1:13" ht="15" customHeight="1">
      <c r="A1372" s="2">
        <v>700000870</v>
      </c>
      <c r="B1372" s="1" t="s">
        <v>9257</v>
      </c>
      <c r="C1372" s="1" t="s">
        <v>9258</v>
      </c>
      <c r="D1372" s="1" t="s">
        <v>9259</v>
      </c>
      <c r="E1372" s="1" t="s">
        <v>9260</v>
      </c>
      <c r="F1372" s="1" t="s">
        <v>9261</v>
      </c>
      <c r="G1372" s="2">
        <v>11885</v>
      </c>
      <c r="H1372" s="1" t="s">
        <v>16</v>
      </c>
      <c r="I1372" s="1" t="s">
        <v>17</v>
      </c>
      <c r="J1372" s="1" t="s">
        <v>44</v>
      </c>
      <c r="K1372" s="1" t="s">
        <v>2862</v>
      </c>
      <c r="L1372" s="1" t="s">
        <v>9262</v>
      </c>
      <c r="M1372" t="s">
        <v>9263</v>
      </c>
    </row>
    <row r="1373" spans="1:13" ht="15" customHeight="1">
      <c r="A1373" s="2">
        <v>700001917</v>
      </c>
      <c r="B1373" s="1" t="s">
        <v>9264</v>
      </c>
      <c r="C1373" s="1" t="s">
        <v>9265</v>
      </c>
      <c r="D1373" s="1" t="s">
        <v>9266</v>
      </c>
      <c r="E1373" s="1" t="s">
        <v>9267</v>
      </c>
      <c r="F1373" s="1" t="s">
        <v>9268</v>
      </c>
      <c r="G1373" s="2">
        <v>10876</v>
      </c>
      <c r="H1373" s="1" t="s">
        <v>16</v>
      </c>
      <c r="I1373" s="1" t="s">
        <v>17</v>
      </c>
      <c r="J1373" s="1" t="s">
        <v>31</v>
      </c>
      <c r="K1373" s="1" t="s">
        <v>2862</v>
      </c>
      <c r="L1373" s="1" t="s">
        <v>9269</v>
      </c>
      <c r="M1373" t="s">
        <v>9270</v>
      </c>
    </row>
    <row r="1374" spans="1:13" ht="15" customHeight="1">
      <c r="A1374" s="2">
        <v>700001873</v>
      </c>
      <c r="B1374" s="1" t="s">
        <v>9264</v>
      </c>
      <c r="C1374" s="1" t="s">
        <v>9271</v>
      </c>
      <c r="D1374" s="1" t="s">
        <v>3594</v>
      </c>
      <c r="E1374" s="1" t="s">
        <v>7422</v>
      </c>
      <c r="F1374" s="1" t="s">
        <v>9272</v>
      </c>
      <c r="G1374" s="2">
        <v>10775</v>
      </c>
      <c r="H1374" s="1" t="s">
        <v>16</v>
      </c>
      <c r="I1374" s="1" t="s">
        <v>17</v>
      </c>
      <c r="J1374" s="1" t="s">
        <v>150</v>
      </c>
      <c r="K1374" s="1" t="s">
        <v>2862</v>
      </c>
      <c r="L1374" s="1" t="s">
        <v>9273</v>
      </c>
      <c r="M1374" t="s">
        <v>9274</v>
      </c>
    </row>
    <row r="1375" spans="1:13" ht="15" customHeight="1">
      <c r="A1375" s="2">
        <v>700012407</v>
      </c>
      <c r="B1375" s="1" t="s">
        <v>9275</v>
      </c>
      <c r="C1375" s="1" t="s">
        <v>9276</v>
      </c>
      <c r="D1375" s="1" t="s">
        <v>9277</v>
      </c>
      <c r="E1375" s="1" t="s">
        <v>9278</v>
      </c>
      <c r="F1375" s="1" t="s">
        <v>9279</v>
      </c>
      <c r="G1375" s="2">
        <v>11196</v>
      </c>
      <c r="H1375" s="1" t="s">
        <v>16</v>
      </c>
      <c r="I1375" s="1" t="s">
        <v>17</v>
      </c>
      <c r="J1375" s="1" t="s">
        <v>68</v>
      </c>
      <c r="K1375" s="1" t="s">
        <v>2862</v>
      </c>
      <c r="L1375" s="1" t="s">
        <v>9280</v>
      </c>
      <c r="M1375" t="s">
        <v>9281</v>
      </c>
    </row>
    <row r="1376" spans="1:13" ht="15" customHeight="1">
      <c r="A1376" s="2">
        <v>700006455</v>
      </c>
      <c r="B1376" s="1" t="s">
        <v>9282</v>
      </c>
      <c r="C1376" s="1" t="s">
        <v>9283</v>
      </c>
      <c r="D1376" s="1" t="s">
        <v>9284</v>
      </c>
      <c r="E1376" s="1" t="s">
        <v>9285</v>
      </c>
      <c r="F1376" s="1" t="s">
        <v>9286</v>
      </c>
      <c r="G1376" s="2">
        <v>10725</v>
      </c>
      <c r="H1376" s="1" t="s">
        <v>16</v>
      </c>
      <c r="I1376" s="1" t="s">
        <v>17</v>
      </c>
      <c r="J1376" s="1" t="s">
        <v>150</v>
      </c>
      <c r="K1376" s="1" t="s">
        <v>2862</v>
      </c>
      <c r="L1376" s="1" t="s">
        <v>9287</v>
      </c>
      <c r="M1376" t="s">
        <v>9288</v>
      </c>
    </row>
    <row r="1377" spans="1:13" ht="15" customHeight="1">
      <c r="A1377" s="2">
        <v>700081679</v>
      </c>
      <c r="B1377" s="1" t="s">
        <v>9289</v>
      </c>
      <c r="C1377" s="1" t="s">
        <v>9290</v>
      </c>
      <c r="D1377" s="1" t="s">
        <v>3415</v>
      </c>
      <c r="E1377" s="1" t="s">
        <v>9291</v>
      </c>
      <c r="F1377" s="1" t="s">
        <v>9292</v>
      </c>
      <c r="G1377" s="2">
        <v>11080</v>
      </c>
      <c r="H1377" s="1" t="s">
        <v>16</v>
      </c>
      <c r="I1377" s="1" t="s">
        <v>17</v>
      </c>
      <c r="J1377" s="1" t="s">
        <v>44</v>
      </c>
      <c r="K1377" s="1" t="s">
        <v>2862</v>
      </c>
      <c r="L1377" s="1" t="s">
        <v>9293</v>
      </c>
      <c r="M1377" t="s">
        <v>9294</v>
      </c>
    </row>
    <row r="1378" spans="1:13" ht="15" customHeight="1">
      <c r="A1378" s="2">
        <v>700000910</v>
      </c>
      <c r="B1378" s="1" t="s">
        <v>9295</v>
      </c>
      <c r="C1378" s="1" t="s">
        <v>9296</v>
      </c>
      <c r="D1378" s="1" t="s">
        <v>9297</v>
      </c>
      <c r="E1378" s="1" t="s">
        <v>4282</v>
      </c>
      <c r="F1378" s="1" t="s">
        <v>9298</v>
      </c>
      <c r="G1378" s="2">
        <v>11342</v>
      </c>
      <c r="H1378" s="1" t="s">
        <v>16</v>
      </c>
      <c r="I1378" s="1" t="s">
        <v>17</v>
      </c>
      <c r="J1378" s="1" t="s">
        <v>44</v>
      </c>
      <c r="K1378" s="1" t="s">
        <v>2862</v>
      </c>
      <c r="L1378" s="1" t="s">
        <v>9299</v>
      </c>
      <c r="M1378" t="s">
        <v>9300</v>
      </c>
    </row>
    <row r="1379" spans="1:13" ht="15" customHeight="1">
      <c r="A1379" s="2">
        <v>700005809</v>
      </c>
      <c r="B1379" s="1" t="s">
        <v>9295</v>
      </c>
      <c r="C1379" s="1" t="s">
        <v>9301</v>
      </c>
      <c r="D1379" s="1" t="s">
        <v>9302</v>
      </c>
      <c r="E1379" s="1" t="s">
        <v>1093</v>
      </c>
      <c r="F1379" s="1" t="s">
        <v>9303</v>
      </c>
      <c r="G1379" s="2">
        <v>10190</v>
      </c>
      <c r="H1379" s="1" t="s">
        <v>16</v>
      </c>
      <c r="I1379" s="1" t="s">
        <v>17</v>
      </c>
      <c r="J1379" s="1" t="s">
        <v>631</v>
      </c>
      <c r="K1379" s="1" t="s">
        <v>2862</v>
      </c>
      <c r="L1379" s="1" t="s">
        <v>9304</v>
      </c>
      <c r="M1379" t="s">
        <v>9305</v>
      </c>
    </row>
    <row r="1380" spans="1:13" ht="15" customHeight="1">
      <c r="A1380" s="2">
        <v>700098204</v>
      </c>
      <c r="B1380" s="1" t="s">
        <v>9295</v>
      </c>
      <c r="C1380" s="1" t="s">
        <v>9306</v>
      </c>
      <c r="D1380" s="1" t="s">
        <v>9307</v>
      </c>
      <c r="E1380" s="1" t="s">
        <v>9308</v>
      </c>
      <c r="F1380" s="1" t="s">
        <v>9309</v>
      </c>
      <c r="G1380" s="2">
        <v>11503</v>
      </c>
      <c r="H1380" s="1" t="s">
        <v>16</v>
      </c>
      <c r="I1380" s="1" t="s">
        <v>17</v>
      </c>
      <c r="J1380" s="1" t="s">
        <v>44</v>
      </c>
      <c r="K1380" s="1" t="s">
        <v>2862</v>
      </c>
      <c r="L1380" s="1" t="s">
        <v>9310</v>
      </c>
      <c r="M1380" t="s">
        <v>9311</v>
      </c>
    </row>
    <row r="1381" spans="1:13" ht="15" customHeight="1">
      <c r="A1381" s="2">
        <v>700114198</v>
      </c>
      <c r="B1381" s="1" t="s">
        <v>9312</v>
      </c>
      <c r="C1381" s="1" t="s">
        <v>9313</v>
      </c>
      <c r="D1381" s="1" t="s">
        <v>9314</v>
      </c>
      <c r="E1381" s="1" t="s">
        <v>3030</v>
      </c>
      <c r="F1381" s="1" t="s">
        <v>9315</v>
      </c>
      <c r="G1381" s="2">
        <v>11468</v>
      </c>
      <c r="H1381" s="1" t="s">
        <v>16</v>
      </c>
      <c r="I1381" s="1" t="s">
        <v>17</v>
      </c>
      <c r="J1381" s="1" t="s">
        <v>25</v>
      </c>
      <c r="K1381" s="1" t="s">
        <v>2862</v>
      </c>
      <c r="L1381" s="1" t="s">
        <v>9316</v>
      </c>
      <c r="M1381" t="s">
        <v>9317</v>
      </c>
    </row>
    <row r="1382" spans="1:13" ht="15" customHeight="1">
      <c r="A1382" s="2">
        <v>700155172</v>
      </c>
      <c r="B1382" s="1" t="s">
        <v>9318</v>
      </c>
      <c r="C1382" s="1" t="s">
        <v>9319</v>
      </c>
      <c r="D1382" s="1" t="s">
        <v>9320</v>
      </c>
      <c r="E1382" s="1" t="s">
        <v>6258</v>
      </c>
      <c r="F1382" s="1" t="s">
        <v>9321</v>
      </c>
      <c r="G1382" s="2">
        <v>10013</v>
      </c>
      <c r="H1382" s="1" t="s">
        <v>16</v>
      </c>
      <c r="I1382" s="1" t="s">
        <v>17</v>
      </c>
      <c r="J1382" s="1" t="s">
        <v>91</v>
      </c>
      <c r="K1382" s="1" t="s">
        <v>2862</v>
      </c>
      <c r="L1382" s="1" t="s">
        <v>9322</v>
      </c>
      <c r="M1382" t="s">
        <v>9323</v>
      </c>
    </row>
    <row r="1383" spans="1:13" ht="15" customHeight="1">
      <c r="A1383" s="2">
        <v>700005436</v>
      </c>
      <c r="B1383" s="1" t="s">
        <v>9324</v>
      </c>
      <c r="C1383" s="1" t="s">
        <v>9325</v>
      </c>
      <c r="D1383" s="1" t="s">
        <v>9326</v>
      </c>
      <c r="E1383" s="1" t="s">
        <v>9327</v>
      </c>
      <c r="F1383" s="1" t="s">
        <v>9328</v>
      </c>
      <c r="G1383" s="2">
        <v>11040</v>
      </c>
      <c r="H1383" s="1" t="s">
        <v>16</v>
      </c>
      <c r="I1383" s="1" t="s">
        <v>17</v>
      </c>
      <c r="J1383" s="1" t="s">
        <v>44</v>
      </c>
      <c r="K1383" s="1" t="s">
        <v>2862</v>
      </c>
      <c r="L1383" s="1" t="s">
        <v>9329</v>
      </c>
      <c r="M1383" t="s">
        <v>9330</v>
      </c>
    </row>
    <row r="1384" spans="1:13" ht="15" customHeight="1">
      <c r="A1384" s="2">
        <v>700001947</v>
      </c>
      <c r="B1384" s="1" t="s">
        <v>9331</v>
      </c>
      <c r="C1384" s="1" t="s">
        <v>9332</v>
      </c>
      <c r="D1384" s="1" t="s">
        <v>9333</v>
      </c>
      <c r="E1384" s="1" t="s">
        <v>9334</v>
      </c>
      <c r="F1384" s="1" t="s">
        <v>9335</v>
      </c>
      <c r="G1384" s="2">
        <v>11056</v>
      </c>
      <c r="H1384" s="1" t="s">
        <v>16</v>
      </c>
      <c r="I1384" s="1" t="s">
        <v>17</v>
      </c>
      <c r="J1384" s="1" t="s">
        <v>258</v>
      </c>
      <c r="K1384" s="1" t="s">
        <v>2862</v>
      </c>
      <c r="L1384" s="1" t="s">
        <v>9336</v>
      </c>
      <c r="M1384" t="s">
        <v>9337</v>
      </c>
    </row>
    <row r="1385" spans="1:13" ht="15" customHeight="1">
      <c r="A1385" s="2">
        <v>700011358</v>
      </c>
      <c r="B1385" s="1" t="s">
        <v>9338</v>
      </c>
      <c r="C1385" s="1" t="s">
        <v>9339</v>
      </c>
      <c r="D1385" s="1" t="s">
        <v>9340</v>
      </c>
      <c r="E1385" s="1" t="s">
        <v>7306</v>
      </c>
      <c r="F1385" s="1" t="s">
        <v>9341</v>
      </c>
      <c r="G1385" s="2">
        <v>12600</v>
      </c>
      <c r="H1385" s="1" t="s">
        <v>16</v>
      </c>
      <c r="I1385" s="1" t="s">
        <v>17</v>
      </c>
      <c r="J1385" s="1" t="s">
        <v>83</v>
      </c>
      <c r="K1385" s="1" t="s">
        <v>2862</v>
      </c>
      <c r="L1385" s="1" t="s">
        <v>9342</v>
      </c>
      <c r="M1385" t="s">
        <v>9343</v>
      </c>
    </row>
    <row r="1386" spans="1:13" ht="15" customHeight="1">
      <c r="A1386" s="2">
        <v>700000602</v>
      </c>
      <c r="B1386" s="1" t="s">
        <v>9344</v>
      </c>
      <c r="C1386" s="1" t="s">
        <v>9345</v>
      </c>
      <c r="D1386" s="1" t="s">
        <v>9346</v>
      </c>
      <c r="E1386" s="1" t="s">
        <v>9347</v>
      </c>
      <c r="F1386" s="1" t="s">
        <v>9348</v>
      </c>
      <c r="G1386" s="2">
        <v>11008</v>
      </c>
      <c r="H1386" s="1" t="s">
        <v>16</v>
      </c>
      <c r="I1386" s="1" t="s">
        <v>17</v>
      </c>
      <c r="J1386" s="1" t="s">
        <v>25</v>
      </c>
      <c r="K1386" s="1" t="s">
        <v>2862</v>
      </c>
      <c r="L1386" s="1" t="s">
        <v>9349</v>
      </c>
      <c r="M1386" t="s">
        <v>9350</v>
      </c>
    </row>
    <row r="1387" spans="1:13" ht="15" customHeight="1">
      <c r="A1387" s="2">
        <v>700008110</v>
      </c>
      <c r="B1387" s="1" t="s">
        <v>9344</v>
      </c>
      <c r="C1387" s="1" t="s">
        <v>9351</v>
      </c>
      <c r="D1387" s="1" t="s">
        <v>9352</v>
      </c>
      <c r="E1387" s="1" t="s">
        <v>9353</v>
      </c>
      <c r="F1387" s="1" t="s">
        <v>9354</v>
      </c>
      <c r="G1387" s="2">
        <v>10845</v>
      </c>
      <c r="H1387" s="1" t="s">
        <v>16</v>
      </c>
      <c r="I1387" s="1" t="s">
        <v>17</v>
      </c>
      <c r="J1387" s="1" t="s">
        <v>150</v>
      </c>
      <c r="K1387" s="1" t="s">
        <v>2862</v>
      </c>
      <c r="L1387" s="1" t="s">
        <v>9355</v>
      </c>
      <c r="M1387" t="s">
        <v>9356</v>
      </c>
    </row>
    <row r="1388" spans="1:13" ht="15" customHeight="1">
      <c r="A1388" s="2">
        <v>700011451</v>
      </c>
      <c r="B1388" s="1" t="s">
        <v>9357</v>
      </c>
      <c r="C1388" s="1" t="s">
        <v>9358</v>
      </c>
      <c r="D1388" s="1" t="s">
        <v>9359</v>
      </c>
      <c r="E1388" s="1" t="s">
        <v>7903</v>
      </c>
      <c r="F1388" s="1" t="s">
        <v>9360</v>
      </c>
      <c r="G1388" s="2">
        <v>10984</v>
      </c>
      <c r="H1388" s="1" t="s">
        <v>16</v>
      </c>
      <c r="I1388" s="1" t="s">
        <v>17</v>
      </c>
      <c r="J1388" s="1" t="s">
        <v>44</v>
      </c>
      <c r="K1388" s="1" t="s">
        <v>2862</v>
      </c>
      <c r="L1388" s="1" t="s">
        <v>9361</v>
      </c>
      <c r="M1388" t="s">
        <v>9362</v>
      </c>
    </row>
    <row r="1389" spans="1:13" ht="15" customHeight="1">
      <c r="A1389" s="2">
        <v>700007162</v>
      </c>
      <c r="B1389" s="1" t="s">
        <v>9363</v>
      </c>
      <c r="C1389" s="1" t="s">
        <v>9364</v>
      </c>
      <c r="D1389" s="1" t="s">
        <v>9365</v>
      </c>
      <c r="E1389" s="1" t="s">
        <v>9366</v>
      </c>
      <c r="F1389" s="1" t="s">
        <v>9367</v>
      </c>
      <c r="G1389" s="2">
        <v>10734</v>
      </c>
      <c r="H1389" s="1" t="s">
        <v>16</v>
      </c>
      <c r="I1389" s="1" t="s">
        <v>17</v>
      </c>
      <c r="J1389" s="1" t="s">
        <v>142</v>
      </c>
      <c r="K1389" s="1" t="s">
        <v>2862</v>
      </c>
      <c r="L1389" s="1" t="s">
        <v>9368</v>
      </c>
      <c r="M1389" t="s">
        <v>9369</v>
      </c>
    </row>
    <row r="1390" spans="1:13" ht="15" customHeight="1">
      <c r="A1390" s="3">
        <v>700001236</v>
      </c>
      <c r="B1390" s="1" t="s">
        <v>9370</v>
      </c>
      <c r="C1390" s="1" t="s">
        <v>9371</v>
      </c>
      <c r="D1390" s="1" t="s">
        <v>9372</v>
      </c>
      <c r="E1390" s="1" t="s">
        <v>9373</v>
      </c>
      <c r="F1390" s="1" t="s">
        <v>9374</v>
      </c>
      <c r="G1390" s="2">
        <v>10527</v>
      </c>
      <c r="H1390" s="1" t="s">
        <v>16</v>
      </c>
      <c r="I1390" s="1" t="s">
        <v>17</v>
      </c>
      <c r="J1390" s="1" t="s">
        <v>25</v>
      </c>
      <c r="K1390" s="1" t="s">
        <v>2862</v>
      </c>
      <c r="L1390" s="1" t="s">
        <v>9375</v>
      </c>
      <c r="M1390" t="s">
        <v>9376</v>
      </c>
    </row>
    <row r="1391" spans="1:13" ht="15" customHeight="1">
      <c r="A1391" s="2">
        <v>700945445</v>
      </c>
      <c r="B1391" s="1" t="s">
        <v>9370</v>
      </c>
      <c r="C1391" s="1" t="s">
        <v>9377</v>
      </c>
      <c r="D1391" s="1" t="s">
        <v>9378</v>
      </c>
      <c r="E1391" s="1" t="s">
        <v>7036</v>
      </c>
      <c r="F1391" s="1" t="s">
        <v>9379</v>
      </c>
      <c r="G1391" s="2">
        <v>10748</v>
      </c>
      <c r="H1391" s="1" t="s">
        <v>16</v>
      </c>
      <c r="I1391" s="1" t="s">
        <v>17</v>
      </c>
      <c r="J1391" s="1" t="s">
        <v>91</v>
      </c>
      <c r="K1391" s="1" t="s">
        <v>2862</v>
      </c>
      <c r="L1391" s="1" t="s">
        <v>9380</v>
      </c>
      <c r="M1391" t="s">
        <v>9381</v>
      </c>
    </row>
    <row r="1392" spans="1:13" ht="15" customHeight="1">
      <c r="A1392" s="2">
        <v>700000801</v>
      </c>
      <c r="B1392" s="1" t="s">
        <v>9382</v>
      </c>
      <c r="C1392" s="1" t="s">
        <v>9383</v>
      </c>
      <c r="D1392" s="1" t="s">
        <v>9384</v>
      </c>
      <c r="E1392" s="1" t="s">
        <v>9385</v>
      </c>
      <c r="F1392" s="1" t="s">
        <v>9386</v>
      </c>
      <c r="G1392" s="2">
        <v>10952</v>
      </c>
      <c r="H1392" s="1" t="s">
        <v>16</v>
      </c>
      <c r="I1392" s="1" t="s">
        <v>17</v>
      </c>
      <c r="J1392" s="1" t="s">
        <v>31</v>
      </c>
      <c r="K1392" s="1" t="s">
        <v>2862</v>
      </c>
      <c r="L1392" s="1" t="s">
        <v>9387</v>
      </c>
      <c r="M1392" t="s">
        <v>9388</v>
      </c>
    </row>
    <row r="1393" spans="1:13" ht="15" customHeight="1">
      <c r="A1393" s="2">
        <v>700000740</v>
      </c>
      <c r="B1393" s="1" t="s">
        <v>9382</v>
      </c>
      <c r="C1393" s="1" t="s">
        <v>9389</v>
      </c>
      <c r="D1393" s="1" t="s">
        <v>9390</v>
      </c>
      <c r="E1393" s="1" t="s">
        <v>9391</v>
      </c>
      <c r="F1393" s="1" t="s">
        <v>9392</v>
      </c>
      <c r="G1393" s="2">
        <v>11586</v>
      </c>
      <c r="H1393" s="1" t="s">
        <v>16</v>
      </c>
      <c r="I1393" s="1" t="s">
        <v>17</v>
      </c>
      <c r="J1393" s="1" t="s">
        <v>91</v>
      </c>
      <c r="K1393" s="1" t="s">
        <v>2862</v>
      </c>
      <c r="L1393" s="4" t="s">
        <v>9393</v>
      </c>
      <c r="M1393" t="s">
        <v>9394</v>
      </c>
    </row>
    <row r="1394" spans="1:13" ht="15" customHeight="1">
      <c r="A1394" s="2">
        <v>700004305</v>
      </c>
      <c r="B1394" s="1" t="s">
        <v>9382</v>
      </c>
      <c r="C1394" s="1" t="s">
        <v>9395</v>
      </c>
      <c r="D1394" s="5" t="s">
        <v>9396</v>
      </c>
      <c r="E1394" s="5" t="s">
        <v>9397</v>
      </c>
      <c r="F1394" s="1" t="s">
        <v>9398</v>
      </c>
      <c r="G1394" s="2">
        <v>11009</v>
      </c>
      <c r="H1394" s="1" t="s">
        <v>16</v>
      </c>
      <c r="I1394" s="1" t="s">
        <v>17</v>
      </c>
      <c r="J1394" s="1" t="s">
        <v>25</v>
      </c>
      <c r="K1394" s="1" t="s">
        <v>2862</v>
      </c>
      <c r="L1394" s="1" t="s">
        <v>9399</v>
      </c>
      <c r="M1394" t="s">
        <v>9400</v>
      </c>
    </row>
    <row r="1395" spans="1:13" ht="15" customHeight="1">
      <c r="A1395" s="2">
        <v>700010883</v>
      </c>
      <c r="B1395" s="1" t="s">
        <v>9401</v>
      </c>
      <c r="C1395" s="1" t="s">
        <v>9402</v>
      </c>
      <c r="D1395" s="1" t="s">
        <v>9403</v>
      </c>
      <c r="E1395" s="1" t="s">
        <v>9404</v>
      </c>
      <c r="F1395" s="1" t="s">
        <v>9405</v>
      </c>
      <c r="G1395" s="2">
        <v>11843</v>
      </c>
      <c r="H1395" s="1" t="s">
        <v>16</v>
      </c>
      <c r="I1395" s="1" t="s">
        <v>17</v>
      </c>
      <c r="J1395" s="1" t="s">
        <v>44</v>
      </c>
      <c r="K1395" s="1" t="s">
        <v>2862</v>
      </c>
      <c r="L1395" s="1" t="s">
        <v>9406</v>
      </c>
      <c r="M1395" t="s">
        <v>9407</v>
      </c>
    </row>
    <row r="1396" spans="1:13" ht="15" customHeight="1">
      <c r="A1396" s="2">
        <v>700084816</v>
      </c>
      <c r="B1396" s="1" t="s">
        <v>9401</v>
      </c>
      <c r="C1396" s="1" t="s">
        <v>9408</v>
      </c>
      <c r="D1396" s="1" t="s">
        <v>9409</v>
      </c>
      <c r="E1396" s="1" t="s">
        <v>9410</v>
      </c>
      <c r="F1396" s="1" t="s">
        <v>9411</v>
      </c>
      <c r="G1396" s="2">
        <v>10651</v>
      </c>
      <c r="H1396" s="1" t="s">
        <v>16</v>
      </c>
      <c r="I1396" s="1" t="s">
        <v>17</v>
      </c>
      <c r="J1396" s="1" t="s">
        <v>91</v>
      </c>
      <c r="K1396" s="1" t="s">
        <v>2862</v>
      </c>
      <c r="L1396" s="1" t="s">
        <v>9412</v>
      </c>
      <c r="M1396" t="s">
        <v>9413</v>
      </c>
    </row>
    <row r="1397" spans="1:13" ht="15" customHeight="1">
      <c r="A1397" s="2">
        <v>700127787</v>
      </c>
      <c r="B1397" s="1" t="s">
        <v>9414</v>
      </c>
      <c r="C1397" s="1" t="s">
        <v>9415</v>
      </c>
      <c r="D1397" s="1" t="s">
        <v>9416</v>
      </c>
      <c r="E1397" s="1" t="s">
        <v>9417</v>
      </c>
      <c r="F1397" s="1" t="s">
        <v>9418</v>
      </c>
      <c r="G1397" s="2">
        <v>10805</v>
      </c>
      <c r="H1397" s="1" t="s">
        <v>16</v>
      </c>
      <c r="I1397" s="1" t="s">
        <v>17</v>
      </c>
      <c r="J1397" s="1" t="s">
        <v>491</v>
      </c>
      <c r="K1397" s="1" t="s">
        <v>2862</v>
      </c>
      <c r="L1397" s="1" t="s">
        <v>9419</v>
      </c>
      <c r="M1397" t="s">
        <v>9420</v>
      </c>
    </row>
    <row r="1398" spans="1:13" ht="15" customHeight="1">
      <c r="A1398" s="2">
        <v>700005349</v>
      </c>
      <c r="B1398" s="1" t="s">
        <v>9421</v>
      </c>
      <c r="C1398" s="1" t="s">
        <v>9422</v>
      </c>
      <c r="D1398" s="1" t="s">
        <v>3279</v>
      </c>
      <c r="E1398" s="1" t="s">
        <v>9423</v>
      </c>
      <c r="F1398" s="1" t="s">
        <v>9424</v>
      </c>
      <c r="G1398" s="2">
        <v>12652</v>
      </c>
      <c r="H1398" s="1" t="s">
        <v>16</v>
      </c>
      <c r="I1398" s="1" t="s">
        <v>17</v>
      </c>
      <c r="J1398" s="1" t="s">
        <v>25</v>
      </c>
      <c r="K1398" s="1" t="s">
        <v>2862</v>
      </c>
      <c r="L1398" s="1" t="s">
        <v>9425</v>
      </c>
      <c r="M1398" t="s">
        <v>9426</v>
      </c>
    </row>
    <row r="1399" spans="1:13" ht="15" customHeight="1">
      <c r="A1399" s="3">
        <v>700001415</v>
      </c>
      <c r="B1399" s="1" t="s">
        <v>9427</v>
      </c>
      <c r="C1399" s="1" t="s">
        <v>9428</v>
      </c>
      <c r="D1399" s="1" t="s">
        <v>9429</v>
      </c>
      <c r="E1399" s="1" t="s">
        <v>9430</v>
      </c>
      <c r="F1399" s="1" t="s">
        <v>9431</v>
      </c>
      <c r="G1399" s="2">
        <v>11386</v>
      </c>
      <c r="H1399" s="1" t="s">
        <v>16</v>
      </c>
      <c r="I1399" s="1" t="s">
        <v>17</v>
      </c>
      <c r="J1399" s="1" t="s">
        <v>68</v>
      </c>
      <c r="K1399" s="1" t="s">
        <v>2862</v>
      </c>
      <c r="L1399" s="1" t="s">
        <v>9432</v>
      </c>
      <c r="M1399" t="s">
        <v>9433</v>
      </c>
    </row>
    <row r="1400" spans="1:13" ht="15" customHeight="1">
      <c r="A1400" s="2">
        <v>700007671</v>
      </c>
      <c r="B1400" s="1" t="s">
        <v>9434</v>
      </c>
      <c r="C1400" s="1" t="s">
        <v>9435</v>
      </c>
      <c r="D1400" s="1" t="s">
        <v>9436</v>
      </c>
      <c r="E1400" s="1" t="s">
        <v>9437</v>
      </c>
      <c r="F1400" s="1" t="s">
        <v>9438</v>
      </c>
      <c r="G1400" s="2">
        <v>10407</v>
      </c>
      <c r="H1400" s="1" t="s">
        <v>16</v>
      </c>
      <c r="I1400" s="1" t="s">
        <v>17</v>
      </c>
      <c r="J1400" s="1" t="s">
        <v>44</v>
      </c>
      <c r="K1400" s="1" t="s">
        <v>2862</v>
      </c>
      <c r="L1400" s="1" t="s">
        <v>9439</v>
      </c>
      <c r="M1400" t="s">
        <v>9440</v>
      </c>
    </row>
    <row r="1401" spans="1:13" ht="15" customHeight="1">
      <c r="A1401" s="2">
        <v>700005178</v>
      </c>
      <c r="B1401" s="1" t="s">
        <v>9441</v>
      </c>
      <c r="C1401" s="1" t="s">
        <v>9442</v>
      </c>
      <c r="D1401" s="1" t="s">
        <v>9443</v>
      </c>
      <c r="E1401" s="1" t="s">
        <v>9444</v>
      </c>
      <c r="F1401" s="1" t="s">
        <v>9445</v>
      </c>
      <c r="G1401" s="2">
        <v>11987</v>
      </c>
      <c r="H1401" s="1" t="s">
        <v>16</v>
      </c>
      <c r="I1401" s="1" t="s">
        <v>17</v>
      </c>
      <c r="J1401" s="1" t="s">
        <v>44</v>
      </c>
      <c r="K1401" s="1" t="s">
        <v>2862</v>
      </c>
      <c r="L1401" s="1" t="s">
        <v>9446</v>
      </c>
      <c r="M1401" t="s">
        <v>9447</v>
      </c>
    </row>
    <row r="1402" spans="1:13" ht="15" customHeight="1">
      <c r="A1402" s="2">
        <v>700007196</v>
      </c>
      <c r="B1402" s="1" t="s">
        <v>9448</v>
      </c>
      <c r="C1402" s="1" t="s">
        <v>9449</v>
      </c>
      <c r="D1402" s="1" t="s">
        <v>9450</v>
      </c>
      <c r="E1402" s="1" t="s">
        <v>9451</v>
      </c>
      <c r="F1402" s="1" t="s">
        <v>9452</v>
      </c>
      <c r="G1402" s="2">
        <v>11680</v>
      </c>
      <c r="H1402" s="1" t="s">
        <v>16</v>
      </c>
      <c r="I1402" s="1" t="s">
        <v>17</v>
      </c>
      <c r="J1402" s="1" t="s">
        <v>150</v>
      </c>
      <c r="K1402" s="1" t="s">
        <v>2862</v>
      </c>
      <c r="L1402" s="1" t="s">
        <v>9453</v>
      </c>
      <c r="M1402" t="s">
        <v>9454</v>
      </c>
    </row>
    <row r="1403" spans="1:13" ht="15" customHeight="1">
      <c r="A1403" s="2">
        <v>700012732</v>
      </c>
      <c r="B1403" s="1" t="s">
        <v>9455</v>
      </c>
      <c r="C1403" s="1" t="s">
        <v>9456</v>
      </c>
      <c r="D1403" s="1" t="s">
        <v>9457</v>
      </c>
      <c r="E1403" s="1" t="s">
        <v>9458</v>
      </c>
      <c r="F1403" s="1" t="s">
        <v>9459</v>
      </c>
      <c r="G1403" s="2">
        <v>11056</v>
      </c>
      <c r="H1403" s="1" t="s">
        <v>16</v>
      </c>
      <c r="I1403" s="1" t="s">
        <v>17</v>
      </c>
      <c r="J1403" s="1" t="s">
        <v>250</v>
      </c>
      <c r="K1403" s="1" t="s">
        <v>2862</v>
      </c>
      <c r="L1403" s="1" t="s">
        <v>9460</v>
      </c>
      <c r="M1403" t="s">
        <v>9461</v>
      </c>
    </row>
    <row r="1404" spans="1:13" ht="15" customHeight="1">
      <c r="A1404" s="2">
        <v>700092178</v>
      </c>
      <c r="B1404" s="1" t="s">
        <v>9462</v>
      </c>
      <c r="C1404" s="1" t="s">
        <v>9463</v>
      </c>
      <c r="D1404" s="1" t="s">
        <v>9464</v>
      </c>
      <c r="E1404" s="1" t="s">
        <v>9465</v>
      </c>
      <c r="F1404" s="1" t="s">
        <v>9466</v>
      </c>
      <c r="G1404" s="2">
        <v>12853</v>
      </c>
      <c r="H1404" s="1" t="s">
        <v>16</v>
      </c>
      <c r="I1404" s="1" t="s">
        <v>17</v>
      </c>
      <c r="J1404" s="1" t="s">
        <v>91</v>
      </c>
      <c r="K1404" s="1" t="s">
        <v>2862</v>
      </c>
      <c r="L1404" s="1" t="s">
        <v>9467</v>
      </c>
      <c r="M1404" t="s">
        <v>9468</v>
      </c>
    </row>
    <row r="1405" spans="1:13" ht="15" customHeight="1">
      <c r="A1405" s="2">
        <v>700001227</v>
      </c>
      <c r="B1405" s="1" t="s">
        <v>1474</v>
      </c>
      <c r="C1405" s="1" t="s">
        <v>9469</v>
      </c>
      <c r="D1405" s="1" t="s">
        <v>9470</v>
      </c>
      <c r="E1405" s="1" t="s">
        <v>9471</v>
      </c>
      <c r="F1405" s="1" t="s">
        <v>9472</v>
      </c>
      <c r="G1405" s="2">
        <v>10258</v>
      </c>
      <c r="H1405" s="1" t="s">
        <v>16</v>
      </c>
      <c r="I1405" s="1" t="s">
        <v>17</v>
      </c>
      <c r="J1405" s="1" t="s">
        <v>150</v>
      </c>
      <c r="K1405" s="1" t="s">
        <v>2862</v>
      </c>
      <c r="L1405" s="1" t="s">
        <v>9473</v>
      </c>
      <c r="M1405" t="s">
        <v>9474</v>
      </c>
    </row>
    <row r="1406" spans="1:13" ht="15" customHeight="1">
      <c r="A1406" s="2">
        <v>700000751</v>
      </c>
      <c r="B1406" s="1" t="s">
        <v>9475</v>
      </c>
      <c r="C1406" s="1" t="s">
        <v>9476</v>
      </c>
      <c r="D1406" s="1" t="s">
        <v>9477</v>
      </c>
      <c r="E1406" s="1" t="s">
        <v>9478</v>
      </c>
      <c r="F1406" s="1" t="s">
        <v>9479</v>
      </c>
      <c r="G1406" s="2">
        <v>10264</v>
      </c>
      <c r="H1406" s="1" t="s">
        <v>16</v>
      </c>
      <c r="I1406" s="1" t="s">
        <v>17</v>
      </c>
      <c r="J1406" s="1" t="s">
        <v>258</v>
      </c>
      <c r="K1406" s="1" t="s">
        <v>2862</v>
      </c>
      <c r="L1406" s="1" t="s">
        <v>9480</v>
      </c>
      <c r="M1406" t="s">
        <v>9481</v>
      </c>
    </row>
    <row r="1407" spans="1:13" ht="15" customHeight="1">
      <c r="A1407" s="2">
        <v>700001852</v>
      </c>
      <c r="B1407" s="1" t="s">
        <v>9482</v>
      </c>
      <c r="C1407" s="1" t="s">
        <v>9483</v>
      </c>
      <c r="D1407" s="1" t="s">
        <v>9484</v>
      </c>
      <c r="E1407" s="1" t="s">
        <v>2434</v>
      </c>
      <c r="F1407" s="1" t="s">
        <v>9485</v>
      </c>
      <c r="G1407" s="2">
        <v>10297</v>
      </c>
      <c r="H1407" s="1" t="s">
        <v>16</v>
      </c>
      <c r="I1407" s="1" t="s">
        <v>17</v>
      </c>
      <c r="J1407" s="1" t="s">
        <v>44</v>
      </c>
      <c r="K1407" s="1" t="s">
        <v>2862</v>
      </c>
      <c r="L1407" s="1" t="s">
        <v>9486</v>
      </c>
      <c r="M1407" t="s">
        <v>9487</v>
      </c>
    </row>
    <row r="1408" spans="1:13" ht="15" customHeight="1">
      <c r="A1408" s="2">
        <v>700004660</v>
      </c>
      <c r="B1408" s="1" t="s">
        <v>9488</v>
      </c>
      <c r="C1408" s="1" t="s">
        <v>9489</v>
      </c>
      <c r="D1408" s="1" t="s">
        <v>9490</v>
      </c>
      <c r="E1408" s="1" t="s">
        <v>9491</v>
      </c>
      <c r="F1408" s="1" t="s">
        <v>9492</v>
      </c>
      <c r="G1408" s="2">
        <v>11058</v>
      </c>
      <c r="H1408" s="1" t="s">
        <v>16</v>
      </c>
      <c r="I1408" s="1" t="s">
        <v>17</v>
      </c>
      <c r="J1408" s="1" t="s">
        <v>25</v>
      </c>
      <c r="K1408" s="1" t="s">
        <v>2862</v>
      </c>
      <c r="L1408" s="1" t="s">
        <v>9493</v>
      </c>
      <c r="M1408" t="s">
        <v>9494</v>
      </c>
    </row>
    <row r="1409" spans="1:13" ht="15" customHeight="1">
      <c r="A1409" s="2">
        <v>700105640</v>
      </c>
      <c r="B1409" s="1" t="s">
        <v>9488</v>
      </c>
      <c r="C1409" s="1" t="s">
        <v>9495</v>
      </c>
      <c r="D1409" s="1" t="s">
        <v>9496</v>
      </c>
      <c r="E1409" s="1" t="s">
        <v>9497</v>
      </c>
      <c r="F1409" s="1" t="s">
        <v>9498</v>
      </c>
      <c r="G1409" s="2">
        <v>11352</v>
      </c>
      <c r="H1409" s="1" t="s">
        <v>16</v>
      </c>
      <c r="I1409" s="1" t="s">
        <v>17</v>
      </c>
      <c r="J1409" s="1" t="s">
        <v>258</v>
      </c>
      <c r="K1409" s="1" t="s">
        <v>2862</v>
      </c>
      <c r="L1409" s="1" t="s">
        <v>9499</v>
      </c>
      <c r="M1409" t="s">
        <v>9500</v>
      </c>
    </row>
    <row r="1410" spans="1:13" ht="15" customHeight="1">
      <c r="A1410" s="2">
        <v>700008990</v>
      </c>
      <c r="B1410" s="1" t="s">
        <v>9501</v>
      </c>
      <c r="C1410" s="1" t="s">
        <v>9502</v>
      </c>
      <c r="D1410" s="1" t="s">
        <v>9503</v>
      </c>
      <c r="E1410" s="1" t="s">
        <v>9504</v>
      </c>
      <c r="F1410" s="1" t="s">
        <v>9505</v>
      </c>
      <c r="G1410" s="2">
        <v>10544</v>
      </c>
      <c r="H1410" s="1" t="s">
        <v>16</v>
      </c>
      <c r="I1410" s="1" t="s">
        <v>17</v>
      </c>
      <c r="J1410" s="1" t="s">
        <v>44</v>
      </c>
      <c r="K1410" s="1" t="s">
        <v>2862</v>
      </c>
      <c r="L1410" s="1" t="s">
        <v>9506</v>
      </c>
      <c r="M1410" t="s">
        <v>9507</v>
      </c>
    </row>
    <row r="1411" spans="1:13" ht="15" customHeight="1">
      <c r="A1411" s="2">
        <v>700001262</v>
      </c>
      <c r="B1411" s="1" t="s">
        <v>9508</v>
      </c>
      <c r="C1411" s="1" t="s">
        <v>9509</v>
      </c>
      <c r="D1411" s="1" t="s">
        <v>9510</v>
      </c>
      <c r="E1411" s="1" t="s">
        <v>9511</v>
      </c>
      <c r="F1411" s="1" t="s">
        <v>9512</v>
      </c>
      <c r="G1411" s="2">
        <v>11020</v>
      </c>
      <c r="H1411" s="1" t="s">
        <v>16</v>
      </c>
      <c r="I1411" s="1" t="s">
        <v>17</v>
      </c>
      <c r="J1411" s="1" t="s">
        <v>25</v>
      </c>
      <c r="K1411" s="1" t="s">
        <v>2862</v>
      </c>
      <c r="L1411" s="1" t="s">
        <v>9513</v>
      </c>
      <c r="M1411" t="s">
        <v>9514</v>
      </c>
    </row>
    <row r="1412" spans="1:13" ht="15" customHeight="1">
      <c r="A1412" s="2">
        <v>700007519</v>
      </c>
      <c r="B1412" s="1" t="s">
        <v>9515</v>
      </c>
      <c r="C1412" s="1" t="s">
        <v>9516</v>
      </c>
      <c r="D1412" s="1" t="s">
        <v>9517</v>
      </c>
      <c r="E1412" s="1" t="s">
        <v>9518</v>
      </c>
      <c r="F1412" s="1" t="s">
        <v>9519</v>
      </c>
      <c r="G1412" s="2">
        <v>10606</v>
      </c>
      <c r="H1412" s="1" t="s">
        <v>16</v>
      </c>
      <c r="I1412" s="1" t="s">
        <v>17</v>
      </c>
      <c r="J1412" s="1" t="s">
        <v>44</v>
      </c>
      <c r="K1412" s="1" t="s">
        <v>2862</v>
      </c>
      <c r="L1412" s="1" t="s">
        <v>9520</v>
      </c>
      <c r="M1412" t="s">
        <v>9521</v>
      </c>
    </row>
    <row r="1413" spans="1:13" ht="15" customHeight="1">
      <c r="A1413" s="3">
        <v>700001096</v>
      </c>
      <c r="B1413" s="1" t="s">
        <v>9522</v>
      </c>
      <c r="C1413" s="1" t="s">
        <v>9523</v>
      </c>
      <c r="D1413" s="1" t="s">
        <v>1093</v>
      </c>
      <c r="E1413" s="1" t="s">
        <v>9524</v>
      </c>
      <c r="F1413" s="1" t="s">
        <v>9525</v>
      </c>
      <c r="G1413" s="2">
        <v>10503</v>
      </c>
      <c r="H1413" s="1" t="s">
        <v>16</v>
      </c>
      <c r="I1413" s="1" t="s">
        <v>17</v>
      </c>
      <c r="J1413" s="1" t="s">
        <v>142</v>
      </c>
      <c r="K1413" s="1" t="s">
        <v>2862</v>
      </c>
      <c r="L1413" s="1" t="s">
        <v>9526</v>
      </c>
      <c r="M1413" t="s">
        <v>9527</v>
      </c>
    </row>
    <row r="1414" spans="1:13" ht="15" customHeight="1">
      <c r="A1414" s="2">
        <v>700010365</v>
      </c>
      <c r="B1414" s="1" t="s">
        <v>9528</v>
      </c>
      <c r="C1414" s="1" t="s">
        <v>9529</v>
      </c>
      <c r="D1414" s="1" t="s">
        <v>9530</v>
      </c>
      <c r="E1414" s="1" t="s">
        <v>9531</v>
      </c>
      <c r="F1414" s="1" t="s">
        <v>9532</v>
      </c>
      <c r="G1414" s="2">
        <v>11038</v>
      </c>
      <c r="H1414" s="1" t="s">
        <v>16</v>
      </c>
      <c r="I1414" s="1" t="s">
        <v>17</v>
      </c>
      <c r="J1414" s="1" t="s">
        <v>44</v>
      </c>
      <c r="K1414" s="1" t="s">
        <v>2862</v>
      </c>
      <c r="L1414" s="1" t="s">
        <v>9533</v>
      </c>
      <c r="M1414" t="s">
        <v>9534</v>
      </c>
    </row>
    <row r="1415" spans="1:13" ht="15" customHeight="1">
      <c r="A1415" s="2">
        <v>700006974</v>
      </c>
      <c r="B1415" s="1" t="s">
        <v>9535</v>
      </c>
      <c r="C1415" s="1" t="s">
        <v>9536</v>
      </c>
      <c r="D1415" s="1" t="s">
        <v>9537</v>
      </c>
      <c r="E1415" s="1" t="s">
        <v>9538</v>
      </c>
      <c r="F1415" s="1" t="s">
        <v>9539</v>
      </c>
      <c r="G1415" s="2">
        <v>12137</v>
      </c>
      <c r="H1415" s="1" t="s">
        <v>16</v>
      </c>
      <c r="I1415" s="1" t="s">
        <v>17</v>
      </c>
      <c r="J1415" s="1" t="s">
        <v>31</v>
      </c>
      <c r="K1415" s="1" t="s">
        <v>2862</v>
      </c>
      <c r="L1415" s="1" t="s">
        <v>9540</v>
      </c>
      <c r="M1415" t="s">
        <v>9541</v>
      </c>
    </row>
    <row r="1416" spans="1:13" ht="15" customHeight="1">
      <c r="A1416" s="2">
        <v>700010926</v>
      </c>
      <c r="B1416" s="1" t="s">
        <v>9542</v>
      </c>
      <c r="C1416" s="1" t="s">
        <v>9543</v>
      </c>
      <c r="D1416" s="1" t="s">
        <v>9544</v>
      </c>
      <c r="E1416" s="1" t="s">
        <v>9545</v>
      </c>
      <c r="F1416" s="1" t="s">
        <v>9546</v>
      </c>
      <c r="G1416" s="2">
        <v>10796</v>
      </c>
      <c r="H1416" s="1" t="s">
        <v>16</v>
      </c>
      <c r="I1416" s="1" t="s">
        <v>17</v>
      </c>
      <c r="J1416" s="1" t="s">
        <v>533</v>
      </c>
      <c r="K1416" s="1" t="s">
        <v>2862</v>
      </c>
      <c r="L1416" s="1" t="s">
        <v>9547</v>
      </c>
      <c r="M1416" t="s">
        <v>9548</v>
      </c>
    </row>
    <row r="1417" spans="1:13" ht="15" customHeight="1">
      <c r="A1417" s="2">
        <v>700008880</v>
      </c>
      <c r="B1417" s="1" t="s">
        <v>9549</v>
      </c>
      <c r="C1417" s="1" t="s">
        <v>9550</v>
      </c>
      <c r="D1417" s="1" t="s">
        <v>9551</v>
      </c>
      <c r="E1417" s="1" t="s">
        <v>9552</v>
      </c>
      <c r="F1417" s="1" t="s">
        <v>9553</v>
      </c>
      <c r="G1417" s="2">
        <v>11071</v>
      </c>
      <c r="H1417" s="1" t="s">
        <v>16</v>
      </c>
      <c r="I1417" s="1" t="s">
        <v>17</v>
      </c>
      <c r="J1417" s="1" t="s">
        <v>68</v>
      </c>
      <c r="K1417" s="1" t="s">
        <v>2862</v>
      </c>
      <c r="L1417" s="1" t="s">
        <v>9554</v>
      </c>
      <c r="M1417" t="s">
        <v>9555</v>
      </c>
    </row>
    <row r="1418" spans="1:13" ht="15" customHeight="1">
      <c r="A1418" s="2">
        <v>700001959</v>
      </c>
      <c r="B1418" s="1" t="s">
        <v>9556</v>
      </c>
      <c r="C1418" s="1" t="s">
        <v>9557</v>
      </c>
      <c r="D1418" s="1" t="s">
        <v>9558</v>
      </c>
      <c r="E1418" s="1" t="s">
        <v>9559</v>
      </c>
      <c r="F1418" s="1" t="s">
        <v>9560</v>
      </c>
      <c r="G1418" s="2">
        <v>11331</v>
      </c>
      <c r="H1418" s="1" t="s">
        <v>16</v>
      </c>
      <c r="I1418" s="1" t="s">
        <v>17</v>
      </c>
      <c r="J1418" s="1" t="s">
        <v>44</v>
      </c>
      <c r="K1418" s="1" t="s">
        <v>2862</v>
      </c>
      <c r="L1418" s="1" t="s">
        <v>9561</v>
      </c>
      <c r="M1418" t="s">
        <v>9562</v>
      </c>
    </row>
    <row r="1419" spans="1:13" ht="15" customHeight="1">
      <c r="A1419" s="2">
        <v>700000795</v>
      </c>
      <c r="B1419" s="1" t="s">
        <v>9563</v>
      </c>
      <c r="C1419" s="1" t="s">
        <v>9564</v>
      </c>
      <c r="D1419" s="1" t="s">
        <v>9565</v>
      </c>
      <c r="E1419" s="1" t="s">
        <v>9566</v>
      </c>
      <c r="F1419" s="1" t="s">
        <v>9567</v>
      </c>
      <c r="G1419" s="2">
        <v>10832</v>
      </c>
      <c r="H1419" s="1" t="s">
        <v>16</v>
      </c>
      <c r="I1419" s="1" t="s">
        <v>17</v>
      </c>
      <c r="J1419" s="1" t="s">
        <v>258</v>
      </c>
      <c r="K1419" s="1" t="s">
        <v>2862</v>
      </c>
      <c r="L1419" s="1" t="s">
        <v>9568</v>
      </c>
      <c r="M1419" t="s">
        <v>9569</v>
      </c>
    </row>
    <row r="1420" spans="1:13" ht="15" customHeight="1">
      <c r="A1420" s="2">
        <v>700007728</v>
      </c>
      <c r="B1420" s="1" t="s">
        <v>9570</v>
      </c>
      <c r="C1420" s="1" t="s">
        <v>9571</v>
      </c>
      <c r="D1420" s="1" t="s">
        <v>9572</v>
      </c>
      <c r="E1420" s="1" t="s">
        <v>7547</v>
      </c>
      <c r="F1420" s="1" t="s">
        <v>9573</v>
      </c>
      <c r="G1420" s="2">
        <v>11902</v>
      </c>
      <c r="H1420" s="1" t="s">
        <v>16</v>
      </c>
      <c r="I1420" s="1" t="s">
        <v>17</v>
      </c>
      <c r="J1420" s="1" t="s">
        <v>44</v>
      </c>
      <c r="K1420" s="1" t="s">
        <v>2862</v>
      </c>
      <c r="L1420" s="1" t="s">
        <v>9574</v>
      </c>
      <c r="M1420" t="s">
        <v>9575</v>
      </c>
    </row>
    <row r="1421" spans="1:13" ht="15" customHeight="1">
      <c r="A1421" s="2">
        <v>700001032</v>
      </c>
      <c r="B1421" s="1" t="s">
        <v>9576</v>
      </c>
      <c r="C1421" s="1" t="s">
        <v>9577</v>
      </c>
      <c r="D1421" s="1" t="s">
        <v>9578</v>
      </c>
      <c r="E1421" s="1" t="s">
        <v>9579</v>
      </c>
      <c r="F1421" s="1" t="s">
        <v>9580</v>
      </c>
      <c r="G1421" s="2">
        <v>11751</v>
      </c>
      <c r="H1421" s="1" t="s">
        <v>16</v>
      </c>
      <c r="I1421" s="1" t="s">
        <v>17</v>
      </c>
      <c r="J1421" s="1" t="s">
        <v>631</v>
      </c>
      <c r="K1421" s="1" t="s">
        <v>2862</v>
      </c>
      <c r="L1421" s="1" t="s">
        <v>9581</v>
      </c>
      <c r="M1421" t="s">
        <v>9582</v>
      </c>
    </row>
    <row r="1422" spans="1:13" ht="15" customHeight="1">
      <c r="A1422" s="2">
        <v>700009538</v>
      </c>
      <c r="B1422" s="1" t="s">
        <v>9583</v>
      </c>
      <c r="C1422" s="1" t="s">
        <v>9584</v>
      </c>
      <c r="D1422" s="1" t="s">
        <v>9585</v>
      </c>
      <c r="E1422" s="1" t="s">
        <v>9586</v>
      </c>
      <c r="F1422" s="1" t="s">
        <v>9587</v>
      </c>
      <c r="G1422" s="2">
        <v>10305</v>
      </c>
      <c r="H1422" s="1" t="s">
        <v>16</v>
      </c>
      <c r="I1422" s="1" t="s">
        <v>17</v>
      </c>
      <c r="J1422" s="1" t="s">
        <v>150</v>
      </c>
      <c r="K1422" s="1" t="s">
        <v>2862</v>
      </c>
      <c r="L1422" s="1" t="s">
        <v>9588</v>
      </c>
      <c r="M1422" t="s">
        <v>9589</v>
      </c>
    </row>
    <row r="1423" spans="1:13" ht="15" customHeight="1">
      <c r="A1423" s="2">
        <v>700009424</v>
      </c>
      <c r="B1423" s="1" t="s">
        <v>9590</v>
      </c>
      <c r="C1423" s="1" t="s">
        <v>9591</v>
      </c>
      <c r="D1423" s="1" t="s">
        <v>9592</v>
      </c>
      <c r="E1423" s="1" t="s">
        <v>9593</v>
      </c>
      <c r="F1423" s="1" t="s">
        <v>9594</v>
      </c>
      <c r="G1423" s="2">
        <v>11841</v>
      </c>
      <c r="H1423" s="1" t="s">
        <v>16</v>
      </c>
      <c r="I1423" s="1" t="s">
        <v>17</v>
      </c>
      <c r="J1423" s="1" t="s">
        <v>120</v>
      </c>
      <c r="K1423" s="1" t="s">
        <v>2862</v>
      </c>
      <c r="L1423" s="1" t="s">
        <v>9595</v>
      </c>
      <c r="M1423" t="s">
        <v>9596</v>
      </c>
    </row>
    <row r="1424" spans="1:13" ht="15" customHeight="1">
      <c r="A1424" s="2">
        <v>700004154</v>
      </c>
      <c r="B1424" s="1" t="s">
        <v>1530</v>
      </c>
      <c r="C1424" s="1" t="s">
        <v>9597</v>
      </c>
      <c r="D1424" s="1" t="s">
        <v>9598</v>
      </c>
      <c r="E1424" s="1" t="s">
        <v>9599</v>
      </c>
      <c r="F1424" s="1" t="s">
        <v>9600</v>
      </c>
      <c r="G1424" s="2">
        <v>12285</v>
      </c>
      <c r="H1424" s="1" t="s">
        <v>16</v>
      </c>
      <c r="I1424" s="1" t="s">
        <v>17</v>
      </c>
      <c r="J1424" s="1" t="s">
        <v>44</v>
      </c>
      <c r="K1424" s="1" t="s">
        <v>2862</v>
      </c>
      <c r="L1424" s="1" t="s">
        <v>9601</v>
      </c>
      <c r="M1424" t="s">
        <v>9602</v>
      </c>
    </row>
    <row r="1425" spans="1:13" ht="15" customHeight="1">
      <c r="A1425" s="2">
        <v>700001056</v>
      </c>
      <c r="B1425" s="1" t="s">
        <v>9603</v>
      </c>
      <c r="C1425" s="1" t="s">
        <v>9604</v>
      </c>
      <c r="D1425" s="1" t="s">
        <v>9605</v>
      </c>
      <c r="E1425" s="1" t="s">
        <v>9606</v>
      </c>
      <c r="F1425" s="1" t="s">
        <v>9607</v>
      </c>
      <c r="G1425" s="2">
        <v>11023</v>
      </c>
      <c r="H1425" s="1" t="s">
        <v>16</v>
      </c>
      <c r="I1425" s="1" t="s">
        <v>17</v>
      </c>
      <c r="J1425" s="1" t="s">
        <v>258</v>
      </c>
      <c r="K1425" s="1" t="s">
        <v>2862</v>
      </c>
      <c r="L1425" s="1" t="s">
        <v>9608</v>
      </c>
      <c r="M1425" t="s">
        <v>9609</v>
      </c>
    </row>
    <row r="1426" spans="1:13" ht="15" customHeight="1">
      <c r="A1426" s="2">
        <v>700001686</v>
      </c>
      <c r="B1426" s="1" t="s">
        <v>9610</v>
      </c>
      <c r="C1426" s="1" t="s">
        <v>9611</v>
      </c>
      <c r="D1426" s="1" t="s">
        <v>9612</v>
      </c>
      <c r="E1426" s="1" t="s">
        <v>9613</v>
      </c>
      <c r="F1426" s="1" t="s">
        <v>9614</v>
      </c>
      <c r="G1426" s="2">
        <v>11856</v>
      </c>
      <c r="H1426" s="1" t="s">
        <v>16</v>
      </c>
      <c r="I1426" s="1" t="s">
        <v>17</v>
      </c>
      <c r="J1426" s="1" t="s">
        <v>533</v>
      </c>
      <c r="K1426" s="1" t="s">
        <v>2862</v>
      </c>
      <c r="L1426" s="1" t="s">
        <v>9615</v>
      </c>
      <c r="M1426" t="s">
        <v>9616</v>
      </c>
    </row>
    <row r="1427" spans="1:13" ht="15" customHeight="1">
      <c r="A1427" s="2">
        <v>700001719</v>
      </c>
      <c r="B1427" s="1" t="s">
        <v>9617</v>
      </c>
      <c r="C1427" s="1" t="s">
        <v>9618</v>
      </c>
      <c r="D1427" s="6">
        <v>36858</v>
      </c>
      <c r="E1427" s="1" t="s">
        <v>3744</v>
      </c>
      <c r="F1427" s="1" t="s">
        <v>9619</v>
      </c>
      <c r="G1427" s="2">
        <v>11161</v>
      </c>
      <c r="H1427" s="1" t="s">
        <v>16</v>
      </c>
      <c r="I1427" s="1" t="s">
        <v>17</v>
      </c>
      <c r="J1427" s="1" t="s">
        <v>258</v>
      </c>
      <c r="K1427" s="1" t="s">
        <v>2862</v>
      </c>
      <c r="L1427" s="1" t="s">
        <v>9620</v>
      </c>
      <c r="M1427" t="s">
        <v>9621</v>
      </c>
    </row>
    <row r="1428" spans="1:13" ht="15" customHeight="1">
      <c r="A1428" s="2">
        <v>700007340</v>
      </c>
      <c r="B1428" s="1" t="s">
        <v>9622</v>
      </c>
      <c r="C1428" s="1" t="s">
        <v>9623</v>
      </c>
      <c r="D1428" s="1" t="s">
        <v>9624</v>
      </c>
      <c r="E1428" s="1" t="s">
        <v>9625</v>
      </c>
      <c r="F1428" s="1" t="s">
        <v>9626</v>
      </c>
      <c r="G1428" s="2">
        <v>11583</v>
      </c>
      <c r="H1428" s="1" t="s">
        <v>16</v>
      </c>
      <c r="I1428" s="1" t="s">
        <v>17</v>
      </c>
      <c r="J1428" s="1" t="s">
        <v>44</v>
      </c>
      <c r="K1428" s="1" t="s">
        <v>2862</v>
      </c>
      <c r="L1428" s="1" t="s">
        <v>9627</v>
      </c>
      <c r="M1428" t="s">
        <v>9628</v>
      </c>
    </row>
    <row r="1429" spans="1:13" ht="15" customHeight="1">
      <c r="A1429" s="2">
        <v>700001079</v>
      </c>
      <c r="B1429" s="1" t="s">
        <v>9629</v>
      </c>
      <c r="C1429" s="1" t="s">
        <v>9630</v>
      </c>
      <c r="D1429" s="1" t="s">
        <v>9631</v>
      </c>
      <c r="E1429" s="1" t="s">
        <v>9632</v>
      </c>
      <c r="F1429" s="1" t="s">
        <v>9633</v>
      </c>
      <c r="G1429" s="2">
        <v>11990</v>
      </c>
      <c r="H1429" s="1" t="s">
        <v>16</v>
      </c>
      <c r="I1429" s="1" t="s">
        <v>17</v>
      </c>
      <c r="J1429" s="1" t="s">
        <v>44</v>
      </c>
      <c r="K1429" s="1" t="s">
        <v>2862</v>
      </c>
      <c r="L1429" s="1" t="s">
        <v>9634</v>
      </c>
      <c r="M1429" t="s">
        <v>9635</v>
      </c>
    </row>
    <row r="1430" spans="1:13" ht="15" customHeight="1">
      <c r="A1430" s="2">
        <v>700004531</v>
      </c>
      <c r="B1430" s="1" t="s">
        <v>9629</v>
      </c>
      <c r="C1430" s="1" t="s">
        <v>9636</v>
      </c>
      <c r="D1430" s="1" t="s">
        <v>9637</v>
      </c>
      <c r="E1430" s="1" t="s">
        <v>9638</v>
      </c>
      <c r="F1430" s="1" t="s">
        <v>9639</v>
      </c>
      <c r="G1430" s="2">
        <v>10517</v>
      </c>
      <c r="H1430" s="1" t="s">
        <v>16</v>
      </c>
      <c r="I1430" s="1" t="s">
        <v>17</v>
      </c>
      <c r="J1430" s="1" t="s">
        <v>44</v>
      </c>
      <c r="K1430" s="1" t="s">
        <v>2862</v>
      </c>
      <c r="L1430" s="1" t="s">
        <v>9640</v>
      </c>
      <c r="M1430" t="s">
        <v>9641</v>
      </c>
    </row>
    <row r="1431" spans="1:13" ht="15" customHeight="1">
      <c r="A1431" s="2">
        <v>700126634</v>
      </c>
      <c r="B1431" s="1" t="s">
        <v>9629</v>
      </c>
      <c r="C1431" s="1" t="s">
        <v>9642</v>
      </c>
      <c r="D1431" s="1" t="s">
        <v>2406</v>
      </c>
      <c r="E1431" s="1" t="s">
        <v>9643</v>
      </c>
      <c r="F1431" s="1" t="s">
        <v>9644</v>
      </c>
      <c r="G1431" s="2">
        <v>11862</v>
      </c>
      <c r="H1431" s="1" t="s">
        <v>16</v>
      </c>
      <c r="I1431" s="1" t="s">
        <v>17</v>
      </c>
      <c r="J1431" s="1" t="s">
        <v>491</v>
      </c>
      <c r="K1431" s="1" t="s">
        <v>2862</v>
      </c>
      <c r="L1431" s="1" t="s">
        <v>9645</v>
      </c>
      <c r="M1431" t="s">
        <v>9646</v>
      </c>
    </row>
    <row r="1432" spans="1:13" ht="15" customHeight="1">
      <c r="A1432" s="2">
        <v>700005499</v>
      </c>
      <c r="B1432" s="1" t="s">
        <v>1544</v>
      </c>
      <c r="C1432" s="1" t="s">
        <v>9647</v>
      </c>
      <c r="D1432" s="1" t="s">
        <v>9648</v>
      </c>
      <c r="E1432" s="1" t="s">
        <v>2211</v>
      </c>
      <c r="F1432" s="1" t="s">
        <v>9649</v>
      </c>
      <c r="G1432" s="2">
        <v>11657</v>
      </c>
      <c r="H1432" s="1" t="s">
        <v>16</v>
      </c>
      <c r="I1432" s="1" t="s">
        <v>17</v>
      </c>
      <c r="J1432" s="1" t="s">
        <v>44</v>
      </c>
      <c r="K1432" s="1" t="s">
        <v>2862</v>
      </c>
      <c r="L1432" s="1" t="s">
        <v>9650</v>
      </c>
      <c r="M1432" t="s">
        <v>9651</v>
      </c>
    </row>
    <row r="1433" spans="1:13" ht="15" customHeight="1">
      <c r="A1433" s="2">
        <v>700012394</v>
      </c>
      <c r="B1433" s="1" t="s">
        <v>9652</v>
      </c>
      <c r="C1433" s="1" t="s">
        <v>9653</v>
      </c>
      <c r="D1433" s="1" t="s">
        <v>9654</v>
      </c>
      <c r="E1433" s="1" t="s">
        <v>9655</v>
      </c>
      <c r="F1433" s="1" t="s">
        <v>9656</v>
      </c>
      <c r="G1433" s="2">
        <v>11955</v>
      </c>
      <c r="H1433" s="1" t="s">
        <v>16</v>
      </c>
      <c r="I1433" s="1" t="s">
        <v>17</v>
      </c>
      <c r="J1433" s="1" t="s">
        <v>25</v>
      </c>
      <c r="K1433" s="1" t="s">
        <v>2862</v>
      </c>
      <c r="L1433" s="1" t="s">
        <v>9657</v>
      </c>
      <c r="M1433" t="s">
        <v>9658</v>
      </c>
    </row>
    <row r="1434" spans="1:13" ht="15" customHeight="1">
      <c r="A1434" s="2">
        <v>700001702</v>
      </c>
      <c r="B1434" s="1" t="s">
        <v>9659</v>
      </c>
      <c r="C1434" s="1" t="s">
        <v>9660</v>
      </c>
      <c r="D1434" s="1" t="s">
        <v>9661</v>
      </c>
      <c r="E1434" s="1" t="s">
        <v>9662</v>
      </c>
      <c r="F1434" s="1" t="s">
        <v>9663</v>
      </c>
      <c r="G1434" s="2">
        <v>10998</v>
      </c>
      <c r="H1434" s="1" t="s">
        <v>16</v>
      </c>
      <c r="I1434" s="1" t="s">
        <v>17</v>
      </c>
      <c r="J1434" s="1" t="s">
        <v>25</v>
      </c>
      <c r="K1434" s="1" t="s">
        <v>2862</v>
      </c>
      <c r="L1434" s="1" t="s">
        <v>9664</v>
      </c>
      <c r="M1434" t="s">
        <v>9665</v>
      </c>
    </row>
    <row r="1435" spans="1:13" ht="15" customHeight="1">
      <c r="A1435" s="2">
        <v>700008057</v>
      </c>
      <c r="B1435" s="1" t="s">
        <v>9666</v>
      </c>
      <c r="C1435" s="1" t="s">
        <v>9667</v>
      </c>
      <c r="D1435" s="1" t="s">
        <v>9668</v>
      </c>
      <c r="E1435" s="1" t="s">
        <v>9669</v>
      </c>
      <c r="F1435" s="1" t="s">
        <v>9670</v>
      </c>
      <c r="G1435" s="2">
        <v>11393</v>
      </c>
      <c r="H1435" s="1" t="s">
        <v>16</v>
      </c>
      <c r="I1435" s="1" t="s">
        <v>17</v>
      </c>
      <c r="J1435" s="1" t="s">
        <v>25</v>
      </c>
      <c r="K1435" s="1" t="s">
        <v>2862</v>
      </c>
      <c r="L1435" s="1" t="s">
        <v>9671</v>
      </c>
      <c r="M1435" t="s">
        <v>9672</v>
      </c>
    </row>
    <row r="1436" spans="1:13" ht="15" customHeight="1">
      <c r="A1436" s="2">
        <v>700005083</v>
      </c>
      <c r="B1436" s="1" t="s">
        <v>9673</v>
      </c>
      <c r="C1436" s="1" t="s">
        <v>9674</v>
      </c>
      <c r="D1436" s="1" t="s">
        <v>9675</v>
      </c>
      <c r="E1436" s="1" t="s">
        <v>3152</v>
      </c>
      <c r="F1436" s="1" t="s">
        <v>9676</v>
      </c>
      <c r="G1436" s="2">
        <v>12581</v>
      </c>
      <c r="H1436" s="1" t="s">
        <v>16</v>
      </c>
      <c r="I1436" s="1" t="s">
        <v>17</v>
      </c>
      <c r="J1436" s="1" t="s">
        <v>44</v>
      </c>
      <c r="K1436" s="1" t="s">
        <v>2862</v>
      </c>
      <c r="L1436" s="1" t="s">
        <v>9677</v>
      </c>
      <c r="M1436" t="s">
        <v>9678</v>
      </c>
    </row>
    <row r="1437" spans="1:13" ht="15" customHeight="1">
      <c r="A1437" s="2">
        <v>700001723</v>
      </c>
      <c r="B1437" s="1" t="s">
        <v>9679</v>
      </c>
      <c r="C1437" s="1" t="s">
        <v>9680</v>
      </c>
      <c r="D1437" s="1" t="s">
        <v>9681</v>
      </c>
      <c r="E1437" s="1" t="s">
        <v>9682</v>
      </c>
      <c r="F1437" s="1" t="s">
        <v>9683</v>
      </c>
      <c r="G1437" s="2">
        <v>10149</v>
      </c>
      <c r="H1437" s="1" t="s">
        <v>16</v>
      </c>
      <c r="I1437" s="1" t="s">
        <v>17</v>
      </c>
      <c r="J1437" s="1" t="s">
        <v>142</v>
      </c>
      <c r="K1437" s="1" t="s">
        <v>2862</v>
      </c>
      <c r="L1437" s="1" t="s">
        <v>9684</v>
      </c>
      <c r="M1437" t="s">
        <v>9685</v>
      </c>
    </row>
    <row r="1438" spans="1:13" ht="15" customHeight="1">
      <c r="A1438" s="2">
        <v>700010456</v>
      </c>
      <c r="B1438" s="1" t="s">
        <v>9686</v>
      </c>
      <c r="C1438" s="1" t="s">
        <v>9687</v>
      </c>
      <c r="D1438" s="1" t="s">
        <v>9688</v>
      </c>
      <c r="E1438" s="1" t="s">
        <v>9689</v>
      </c>
      <c r="F1438" s="1" t="s">
        <v>9690</v>
      </c>
      <c r="G1438" s="2">
        <v>10354</v>
      </c>
      <c r="H1438" s="1" t="s">
        <v>16</v>
      </c>
      <c r="I1438" s="1" t="s">
        <v>17</v>
      </c>
      <c r="J1438" s="1" t="s">
        <v>150</v>
      </c>
      <c r="K1438" s="1" t="s">
        <v>2862</v>
      </c>
      <c r="L1438" s="1" t="s">
        <v>9691</v>
      </c>
      <c r="M1438" t="s">
        <v>9692</v>
      </c>
    </row>
    <row r="1439" spans="1:13" ht="15" customHeight="1">
      <c r="A1439" s="2">
        <v>700001354</v>
      </c>
      <c r="B1439" s="1" t="s">
        <v>9693</v>
      </c>
      <c r="C1439" s="1" t="s">
        <v>9694</v>
      </c>
      <c r="D1439" s="1" t="s">
        <v>9695</v>
      </c>
      <c r="E1439" s="1" t="s">
        <v>9696</v>
      </c>
      <c r="F1439" s="1" t="s">
        <v>9697</v>
      </c>
      <c r="G1439" s="2">
        <v>10304</v>
      </c>
      <c r="H1439" s="1" t="s">
        <v>16</v>
      </c>
      <c r="I1439" s="1" t="s">
        <v>17</v>
      </c>
      <c r="J1439" s="1" t="s">
        <v>91</v>
      </c>
      <c r="K1439" s="1" t="s">
        <v>2862</v>
      </c>
      <c r="L1439" s="1" t="s">
        <v>9698</v>
      </c>
      <c r="M1439" t="s">
        <v>9699</v>
      </c>
    </row>
    <row r="1440" spans="1:13" ht="15" customHeight="1">
      <c r="A1440" s="2">
        <v>700009518</v>
      </c>
      <c r="B1440" s="1" t="s">
        <v>9693</v>
      </c>
      <c r="C1440" s="1" t="s">
        <v>9700</v>
      </c>
      <c r="D1440" s="1" t="s">
        <v>9701</v>
      </c>
      <c r="E1440" s="1" t="s">
        <v>2916</v>
      </c>
      <c r="F1440" s="1" t="s">
        <v>9702</v>
      </c>
      <c r="G1440" s="2">
        <v>10842</v>
      </c>
      <c r="H1440" s="1" t="s">
        <v>16</v>
      </c>
      <c r="I1440" s="1" t="s">
        <v>17</v>
      </c>
      <c r="J1440" s="1" t="s">
        <v>44</v>
      </c>
      <c r="K1440" s="1" t="s">
        <v>2862</v>
      </c>
      <c r="L1440" s="1" t="s">
        <v>9703</v>
      </c>
      <c r="M1440" t="s">
        <v>9704</v>
      </c>
    </row>
    <row r="1441" spans="1:13" ht="15" customHeight="1">
      <c r="A1441" s="2">
        <v>700001724</v>
      </c>
      <c r="B1441" s="1" t="s">
        <v>9705</v>
      </c>
      <c r="C1441" s="1" t="s">
        <v>9706</v>
      </c>
      <c r="D1441" s="1" t="s">
        <v>51</v>
      </c>
      <c r="E1441" s="1" t="s">
        <v>3608</v>
      </c>
      <c r="F1441" s="1" t="s">
        <v>9707</v>
      </c>
      <c r="G1441" s="2">
        <v>11159</v>
      </c>
      <c r="H1441" s="1" t="s">
        <v>16</v>
      </c>
      <c r="I1441" s="1" t="s">
        <v>17</v>
      </c>
      <c r="J1441" s="1" t="s">
        <v>142</v>
      </c>
      <c r="K1441" s="1" t="s">
        <v>2862</v>
      </c>
      <c r="L1441" s="1" t="s">
        <v>9708</v>
      </c>
      <c r="M1441" t="s">
        <v>9709</v>
      </c>
    </row>
    <row r="1442" spans="1:13" ht="15" customHeight="1">
      <c r="A1442" s="2">
        <v>700001845</v>
      </c>
      <c r="B1442" s="1" t="s">
        <v>9705</v>
      </c>
      <c r="C1442" s="1" t="s">
        <v>9710</v>
      </c>
      <c r="D1442" s="1" t="s">
        <v>9711</v>
      </c>
      <c r="E1442" s="1" t="s">
        <v>3240</v>
      </c>
      <c r="F1442" s="1" t="s">
        <v>9712</v>
      </c>
      <c r="G1442" s="2">
        <v>11237</v>
      </c>
      <c r="H1442" s="1" t="s">
        <v>16</v>
      </c>
      <c r="I1442" s="1" t="s">
        <v>17</v>
      </c>
      <c r="J1442" s="1" t="s">
        <v>44</v>
      </c>
      <c r="K1442" s="1" t="s">
        <v>2862</v>
      </c>
      <c r="L1442" s="1" t="s">
        <v>9713</v>
      </c>
      <c r="M1442" t="s">
        <v>9714</v>
      </c>
    </row>
    <row r="1443" spans="1:13" ht="15" customHeight="1">
      <c r="A1443" s="2">
        <v>700001404</v>
      </c>
      <c r="B1443" s="1" t="s">
        <v>9715</v>
      </c>
      <c r="C1443" s="1" t="s">
        <v>9716</v>
      </c>
      <c r="D1443" s="1" t="s">
        <v>9717</v>
      </c>
      <c r="E1443" s="1" t="s">
        <v>9718</v>
      </c>
      <c r="F1443" s="1" t="s">
        <v>9719</v>
      </c>
      <c r="G1443" s="2">
        <v>11409</v>
      </c>
      <c r="H1443" s="1" t="s">
        <v>16</v>
      </c>
      <c r="I1443" s="1" t="s">
        <v>17</v>
      </c>
      <c r="J1443" s="1" t="s">
        <v>120</v>
      </c>
      <c r="K1443" s="1" t="s">
        <v>2862</v>
      </c>
      <c r="L1443" s="1" t="s">
        <v>9720</v>
      </c>
      <c r="M1443" t="s">
        <v>9721</v>
      </c>
    </row>
    <row r="1444" spans="1:13" ht="15" customHeight="1">
      <c r="A1444" s="2">
        <v>700001476</v>
      </c>
      <c r="B1444" s="1" t="s">
        <v>9722</v>
      </c>
      <c r="C1444" s="1" t="s">
        <v>9723</v>
      </c>
      <c r="D1444" s="1" t="s">
        <v>9724</v>
      </c>
      <c r="E1444" s="1" t="s">
        <v>3367</v>
      </c>
      <c r="F1444" s="1" t="s">
        <v>9725</v>
      </c>
      <c r="G1444" s="2">
        <v>10081</v>
      </c>
      <c r="H1444" s="1" t="s">
        <v>16</v>
      </c>
      <c r="I1444" s="1" t="s">
        <v>17</v>
      </c>
      <c r="J1444" s="1" t="s">
        <v>68</v>
      </c>
      <c r="K1444" s="1" t="s">
        <v>2862</v>
      </c>
      <c r="L1444" s="1" t="s">
        <v>9726</v>
      </c>
      <c r="M1444" t="s">
        <v>9727</v>
      </c>
    </row>
    <row r="1445" spans="1:13" ht="15" customHeight="1">
      <c r="A1445" s="2">
        <v>700001958</v>
      </c>
      <c r="B1445" s="1" t="s">
        <v>9728</v>
      </c>
      <c r="C1445" s="1" t="s">
        <v>9729</v>
      </c>
      <c r="D1445" s="1" t="s">
        <v>9730</v>
      </c>
      <c r="E1445" s="1" t="s">
        <v>9731</v>
      </c>
      <c r="F1445" s="1" t="s">
        <v>9732</v>
      </c>
      <c r="G1445" s="2">
        <v>11060</v>
      </c>
      <c r="H1445" s="1" t="s">
        <v>16</v>
      </c>
      <c r="I1445" s="1" t="s">
        <v>17</v>
      </c>
      <c r="J1445" s="1" t="s">
        <v>150</v>
      </c>
      <c r="K1445" s="1" t="s">
        <v>2862</v>
      </c>
      <c r="L1445" s="1" t="s">
        <v>9733</v>
      </c>
      <c r="M1445" t="s">
        <v>9734</v>
      </c>
    </row>
    <row r="1446" spans="1:13" ht="15" customHeight="1">
      <c r="A1446" s="2">
        <v>700119927</v>
      </c>
      <c r="B1446" s="1" t="s">
        <v>9735</v>
      </c>
      <c r="C1446" s="1" t="s">
        <v>9736</v>
      </c>
      <c r="D1446" s="1" t="s">
        <v>9737</v>
      </c>
      <c r="E1446" s="1" t="s">
        <v>7306</v>
      </c>
      <c r="F1446" s="1" t="s">
        <v>9738</v>
      </c>
      <c r="G1446" s="2">
        <v>12677</v>
      </c>
      <c r="H1446" s="1" t="s">
        <v>16</v>
      </c>
      <c r="I1446" s="1" t="s">
        <v>17</v>
      </c>
      <c r="J1446" s="1" t="s">
        <v>25</v>
      </c>
      <c r="K1446" s="1" t="s">
        <v>2862</v>
      </c>
      <c r="L1446" s="1" t="s">
        <v>9739</v>
      </c>
      <c r="M1446" t="s">
        <v>9740</v>
      </c>
    </row>
    <row r="1447" spans="1:13" ht="15" customHeight="1">
      <c r="A1447" s="2">
        <v>700001793</v>
      </c>
      <c r="B1447" s="1" t="s">
        <v>9741</v>
      </c>
      <c r="C1447" s="1" t="s">
        <v>9742</v>
      </c>
      <c r="D1447" s="1" t="s">
        <v>9743</v>
      </c>
      <c r="E1447" s="1" t="s">
        <v>9744</v>
      </c>
      <c r="F1447" s="1" t="s">
        <v>9745</v>
      </c>
      <c r="G1447" s="2">
        <v>10694</v>
      </c>
      <c r="H1447" s="1" t="s">
        <v>16</v>
      </c>
      <c r="I1447" s="1" t="s">
        <v>17</v>
      </c>
      <c r="J1447" s="1" t="s">
        <v>533</v>
      </c>
      <c r="K1447" s="1" t="s">
        <v>2862</v>
      </c>
      <c r="L1447" s="1" t="s">
        <v>9746</v>
      </c>
      <c r="M1447" t="s">
        <v>9747</v>
      </c>
    </row>
    <row r="1448" spans="1:13" ht="15" customHeight="1">
      <c r="A1448" s="2">
        <v>700011890</v>
      </c>
      <c r="B1448" s="1" t="s">
        <v>9741</v>
      </c>
      <c r="C1448" s="1" t="s">
        <v>9748</v>
      </c>
      <c r="D1448" s="1" t="s">
        <v>9749</v>
      </c>
      <c r="E1448" s="1" t="s">
        <v>9750</v>
      </c>
      <c r="F1448" s="1" t="s">
        <v>9751</v>
      </c>
      <c r="G1448" s="2">
        <v>12545</v>
      </c>
      <c r="H1448" s="1" t="s">
        <v>16</v>
      </c>
      <c r="I1448" s="1" t="s">
        <v>17</v>
      </c>
      <c r="J1448" s="1" t="s">
        <v>44</v>
      </c>
      <c r="K1448" s="1" t="s">
        <v>2862</v>
      </c>
      <c r="L1448" s="1" t="s">
        <v>9752</v>
      </c>
      <c r="M1448" t="s">
        <v>9753</v>
      </c>
    </row>
    <row r="1449" spans="1:13" ht="15" customHeight="1">
      <c r="A1449" s="2">
        <v>700001297</v>
      </c>
      <c r="B1449" s="1" t="s">
        <v>9754</v>
      </c>
      <c r="C1449" s="1" t="s">
        <v>9755</v>
      </c>
      <c r="D1449" s="1" t="s">
        <v>9756</v>
      </c>
      <c r="E1449" s="1" t="s">
        <v>9757</v>
      </c>
      <c r="F1449" s="1" t="s">
        <v>9758</v>
      </c>
      <c r="G1449" s="2">
        <v>10158</v>
      </c>
      <c r="H1449" s="1" t="s">
        <v>16</v>
      </c>
      <c r="I1449" s="1" t="s">
        <v>17</v>
      </c>
      <c r="J1449" s="1" t="s">
        <v>120</v>
      </c>
      <c r="K1449" s="1" t="s">
        <v>2862</v>
      </c>
      <c r="L1449" s="1" t="s">
        <v>9759</v>
      </c>
      <c r="M1449" t="s">
        <v>9760</v>
      </c>
    </row>
    <row r="1450" spans="1:13" ht="15" customHeight="1">
      <c r="A1450" s="2">
        <v>701194113</v>
      </c>
      <c r="B1450" s="1" t="s">
        <v>9761</v>
      </c>
      <c r="C1450" s="1" t="s">
        <v>9762</v>
      </c>
      <c r="D1450" s="1" t="s">
        <v>9763</v>
      </c>
      <c r="E1450" s="1" t="s">
        <v>9764</v>
      </c>
      <c r="F1450" s="1" t="s">
        <v>9765</v>
      </c>
      <c r="G1450" s="2">
        <v>11473</v>
      </c>
      <c r="H1450" s="1" t="s">
        <v>16</v>
      </c>
      <c r="I1450" s="1" t="s">
        <v>17</v>
      </c>
      <c r="J1450" s="1" t="s">
        <v>533</v>
      </c>
      <c r="K1450" s="1" t="s">
        <v>2862</v>
      </c>
      <c r="L1450" s="1" t="s">
        <v>9766</v>
      </c>
      <c r="M1450" t="s">
        <v>9767</v>
      </c>
    </row>
    <row r="1451" spans="1:13" ht="15" customHeight="1">
      <c r="A1451" s="2">
        <v>700001988</v>
      </c>
      <c r="B1451" s="1" t="s">
        <v>9768</v>
      </c>
      <c r="C1451" s="1" t="s">
        <v>9769</v>
      </c>
      <c r="D1451" s="1" t="s">
        <v>9770</v>
      </c>
      <c r="E1451" s="1" t="s">
        <v>9771</v>
      </c>
      <c r="F1451" s="1" t="s">
        <v>9772</v>
      </c>
      <c r="G1451" s="2">
        <v>11298</v>
      </c>
      <c r="H1451" s="1" t="s">
        <v>16</v>
      </c>
      <c r="I1451" s="1" t="s">
        <v>17</v>
      </c>
      <c r="J1451" s="1" t="s">
        <v>142</v>
      </c>
      <c r="K1451" s="1" t="s">
        <v>2862</v>
      </c>
      <c r="L1451" s="1" t="s">
        <v>9773</v>
      </c>
      <c r="M1451" t="s">
        <v>9774</v>
      </c>
    </row>
    <row r="1452" spans="1:13" ht="15" customHeight="1">
      <c r="A1452" s="2">
        <v>700005867</v>
      </c>
      <c r="B1452" s="1" t="s">
        <v>9775</v>
      </c>
      <c r="C1452" s="1" t="s">
        <v>9776</v>
      </c>
      <c r="D1452" s="1" t="s">
        <v>9777</v>
      </c>
      <c r="E1452" s="1" t="s">
        <v>6350</v>
      </c>
      <c r="F1452" s="1" t="s">
        <v>9778</v>
      </c>
      <c r="G1452" s="2">
        <v>10269</v>
      </c>
      <c r="H1452" s="1" t="s">
        <v>16</v>
      </c>
      <c r="I1452" s="1" t="s">
        <v>17</v>
      </c>
      <c r="J1452" s="1" t="s">
        <v>25</v>
      </c>
      <c r="K1452" s="1" t="s">
        <v>2862</v>
      </c>
      <c r="L1452" s="1" t="s">
        <v>9779</v>
      </c>
      <c r="M1452" t="s">
        <v>9780</v>
      </c>
    </row>
    <row r="1453" spans="1:13" ht="15" customHeight="1">
      <c r="A1453" s="2">
        <v>700091975</v>
      </c>
      <c r="B1453" s="1" t="s">
        <v>9781</v>
      </c>
      <c r="C1453" s="1" t="s">
        <v>9782</v>
      </c>
      <c r="D1453" s="1" t="s">
        <v>9783</v>
      </c>
      <c r="E1453" s="1" t="s">
        <v>9784</v>
      </c>
      <c r="F1453" s="1" t="s">
        <v>9785</v>
      </c>
      <c r="G1453" s="2">
        <v>12234</v>
      </c>
      <c r="H1453" s="1" t="s">
        <v>16</v>
      </c>
      <c r="I1453" s="1" t="s">
        <v>17</v>
      </c>
      <c r="J1453" s="1" t="s">
        <v>44</v>
      </c>
      <c r="K1453" s="1" t="s">
        <v>2862</v>
      </c>
      <c r="L1453" s="1" t="s">
        <v>9786</v>
      </c>
      <c r="M1453" t="s">
        <v>9787</v>
      </c>
    </row>
    <row r="1454" spans="1:13" ht="15" customHeight="1">
      <c r="A1454" s="2">
        <v>700151837</v>
      </c>
      <c r="B1454" s="1" t="s">
        <v>9788</v>
      </c>
      <c r="C1454" s="1" t="s">
        <v>9789</v>
      </c>
      <c r="D1454" s="1" t="s">
        <v>9790</v>
      </c>
      <c r="E1454" s="1" t="s">
        <v>6284</v>
      </c>
      <c r="F1454" s="1" t="s">
        <v>9791</v>
      </c>
      <c r="G1454" s="2">
        <v>12925</v>
      </c>
      <c r="H1454" s="1" t="s">
        <v>16</v>
      </c>
      <c r="I1454" s="1" t="s">
        <v>17</v>
      </c>
      <c r="J1454" s="1" t="s">
        <v>250</v>
      </c>
      <c r="K1454" s="1" t="s">
        <v>2862</v>
      </c>
      <c r="L1454" s="1" t="s">
        <v>9792</v>
      </c>
      <c r="M1454" t="s">
        <v>9793</v>
      </c>
    </row>
    <row r="1455" spans="1:13" ht="15" customHeight="1">
      <c r="A1455" s="2">
        <v>700007038</v>
      </c>
      <c r="B1455" s="1" t="s">
        <v>9794</v>
      </c>
      <c r="C1455" s="1" t="s">
        <v>9795</v>
      </c>
      <c r="D1455" s="1" t="s">
        <v>9796</v>
      </c>
      <c r="E1455" s="1" t="s">
        <v>9797</v>
      </c>
      <c r="F1455" s="1" t="s">
        <v>9798</v>
      </c>
      <c r="G1455" s="2">
        <v>11250</v>
      </c>
      <c r="H1455" s="1" t="s">
        <v>16</v>
      </c>
      <c r="I1455" s="1" t="s">
        <v>17</v>
      </c>
      <c r="J1455" s="1" t="s">
        <v>25</v>
      </c>
      <c r="K1455" s="1" t="s">
        <v>2862</v>
      </c>
      <c r="L1455" s="1" t="s">
        <v>9799</v>
      </c>
      <c r="M1455" t="s">
        <v>9800</v>
      </c>
    </row>
    <row r="1456" spans="1:13" ht="15" customHeight="1">
      <c r="A1456" s="2">
        <v>700001555</v>
      </c>
      <c r="B1456" s="1" t="s">
        <v>9801</v>
      </c>
      <c r="C1456" s="1" t="s">
        <v>9802</v>
      </c>
      <c r="D1456" s="1" t="s">
        <v>9803</v>
      </c>
      <c r="E1456" s="1" t="s">
        <v>9804</v>
      </c>
      <c r="F1456" s="1" t="s">
        <v>9805</v>
      </c>
      <c r="G1456" s="2">
        <v>10008</v>
      </c>
      <c r="H1456" s="1" t="s">
        <v>16</v>
      </c>
      <c r="I1456" s="1" t="s">
        <v>17</v>
      </c>
      <c r="J1456" s="1" t="s">
        <v>575</v>
      </c>
      <c r="K1456" s="1" t="s">
        <v>2862</v>
      </c>
      <c r="L1456" s="1" t="s">
        <v>9806</v>
      </c>
      <c r="M1456" t="s">
        <v>9807</v>
      </c>
    </row>
    <row r="1457" spans="1:13" ht="15" customHeight="1">
      <c r="A1457" s="2">
        <v>700011311</v>
      </c>
      <c r="B1457" s="1" t="s">
        <v>9808</v>
      </c>
      <c r="C1457" s="1" t="s">
        <v>4648</v>
      </c>
      <c r="D1457" s="1" t="s">
        <v>9809</v>
      </c>
      <c r="E1457" s="1" t="s">
        <v>1149</v>
      </c>
      <c r="F1457" s="1" t="s">
        <v>9810</v>
      </c>
      <c r="G1457" s="2">
        <v>10971</v>
      </c>
      <c r="H1457" s="1" t="s">
        <v>16</v>
      </c>
      <c r="I1457" s="1" t="s">
        <v>17</v>
      </c>
      <c r="J1457" s="1" t="s">
        <v>491</v>
      </c>
      <c r="K1457" s="1" t="s">
        <v>2862</v>
      </c>
      <c r="L1457" s="1" t="s">
        <v>9811</v>
      </c>
      <c r="M1457" t="s">
        <v>9812</v>
      </c>
    </row>
    <row r="1458" spans="1:13" ht="15" customHeight="1">
      <c r="A1458" s="2">
        <v>700005450</v>
      </c>
      <c r="B1458" s="1" t="s">
        <v>9813</v>
      </c>
      <c r="C1458" s="1" t="s">
        <v>9814</v>
      </c>
      <c r="D1458" s="1" t="s">
        <v>9815</v>
      </c>
      <c r="E1458" s="1" t="s">
        <v>9816</v>
      </c>
      <c r="F1458" s="1" t="s">
        <v>9817</v>
      </c>
      <c r="G1458" s="2">
        <v>10922</v>
      </c>
      <c r="H1458" s="1" t="s">
        <v>16</v>
      </c>
      <c r="I1458" s="1" t="s">
        <v>17</v>
      </c>
      <c r="J1458" s="1" t="s">
        <v>44</v>
      </c>
      <c r="K1458" s="1" t="s">
        <v>2862</v>
      </c>
      <c r="L1458" s="1" t="s">
        <v>9818</v>
      </c>
      <c r="M1458" t="s">
        <v>9819</v>
      </c>
    </row>
    <row r="1459" spans="1:13" ht="15" customHeight="1">
      <c r="A1459" s="2">
        <v>700009169</v>
      </c>
      <c r="B1459" s="1" t="s">
        <v>9813</v>
      </c>
      <c r="C1459" s="1" t="s">
        <v>9820</v>
      </c>
      <c r="D1459" s="1" t="s">
        <v>9821</v>
      </c>
      <c r="E1459" s="1" t="s">
        <v>6363</v>
      </c>
      <c r="F1459" s="1" t="s">
        <v>9822</v>
      </c>
      <c r="G1459" s="2">
        <v>10800</v>
      </c>
      <c r="H1459" s="1" t="s">
        <v>16</v>
      </c>
      <c r="I1459" s="1" t="s">
        <v>17</v>
      </c>
      <c r="J1459" s="1" t="s">
        <v>258</v>
      </c>
      <c r="K1459" s="1" t="s">
        <v>2862</v>
      </c>
      <c r="L1459" s="1" t="s">
        <v>9823</v>
      </c>
      <c r="M1459" t="s">
        <v>9824</v>
      </c>
    </row>
    <row r="1460" spans="1:13" ht="15" customHeight="1">
      <c r="A1460" s="2">
        <v>700009874</v>
      </c>
      <c r="B1460" s="1" t="s">
        <v>9825</v>
      </c>
      <c r="C1460" s="1" t="s">
        <v>9826</v>
      </c>
      <c r="D1460" s="1" t="s">
        <v>9827</v>
      </c>
      <c r="E1460" s="1" t="s">
        <v>9828</v>
      </c>
      <c r="F1460" s="1" t="s">
        <v>9829</v>
      </c>
      <c r="G1460" s="2">
        <v>10942</v>
      </c>
      <c r="H1460" s="1" t="s">
        <v>16</v>
      </c>
      <c r="I1460" s="1" t="s">
        <v>17</v>
      </c>
      <c r="J1460" s="1" t="s">
        <v>533</v>
      </c>
      <c r="K1460" s="1" t="s">
        <v>2862</v>
      </c>
      <c r="L1460" s="1" t="s">
        <v>9830</v>
      </c>
      <c r="M1460" t="s">
        <v>9831</v>
      </c>
    </row>
    <row r="1461" spans="1:13" ht="15" customHeight="1">
      <c r="A1461" s="2">
        <v>700005947</v>
      </c>
      <c r="B1461" s="1" t="s">
        <v>9832</v>
      </c>
      <c r="C1461" s="1" t="s">
        <v>9833</v>
      </c>
      <c r="D1461" s="1" t="s">
        <v>9834</v>
      </c>
      <c r="E1461" s="1" t="s">
        <v>9835</v>
      </c>
      <c r="F1461" s="1" t="s">
        <v>9836</v>
      </c>
      <c r="G1461" s="2">
        <v>12759</v>
      </c>
      <c r="H1461" s="1" t="s">
        <v>16</v>
      </c>
      <c r="I1461" s="1" t="s">
        <v>17</v>
      </c>
      <c r="J1461" s="1" t="s">
        <v>142</v>
      </c>
      <c r="K1461" s="1" t="s">
        <v>2862</v>
      </c>
      <c r="L1461" s="1" t="s">
        <v>9837</v>
      </c>
      <c r="M1461" t="s">
        <v>9838</v>
      </c>
    </row>
    <row r="1462" spans="1:13" ht="15" customHeight="1">
      <c r="A1462" s="2">
        <v>700006599</v>
      </c>
      <c r="B1462" s="1" t="s">
        <v>9839</v>
      </c>
      <c r="C1462" s="1" t="s">
        <v>9840</v>
      </c>
      <c r="D1462" s="1" t="s">
        <v>9841</v>
      </c>
      <c r="E1462" s="1" t="s">
        <v>9842</v>
      </c>
      <c r="F1462" s="1" t="s">
        <v>9843</v>
      </c>
      <c r="G1462" s="2">
        <v>10428</v>
      </c>
      <c r="H1462" s="1" t="s">
        <v>16</v>
      </c>
      <c r="I1462" s="1" t="s">
        <v>17</v>
      </c>
      <c r="J1462" s="1" t="s">
        <v>142</v>
      </c>
      <c r="K1462" s="1" t="s">
        <v>2862</v>
      </c>
      <c r="L1462" s="1" t="s">
        <v>9844</v>
      </c>
      <c r="M1462" t="s">
        <v>9845</v>
      </c>
    </row>
    <row r="1463" spans="1:13" ht="15" customHeight="1">
      <c r="A1463" s="2">
        <v>700001269</v>
      </c>
      <c r="B1463" s="1" t="s">
        <v>9846</v>
      </c>
      <c r="C1463" s="1" t="s">
        <v>8043</v>
      </c>
      <c r="D1463" s="1" t="s">
        <v>9847</v>
      </c>
      <c r="E1463" s="1" t="s">
        <v>9848</v>
      </c>
      <c r="F1463" s="1" t="s">
        <v>9849</v>
      </c>
      <c r="G1463" s="2">
        <v>11366</v>
      </c>
      <c r="H1463" s="1" t="s">
        <v>16</v>
      </c>
      <c r="I1463" s="1" t="s">
        <v>17</v>
      </c>
      <c r="J1463" s="1" t="s">
        <v>142</v>
      </c>
      <c r="K1463" s="1" t="s">
        <v>2862</v>
      </c>
      <c r="L1463" s="1" t="s">
        <v>9850</v>
      </c>
      <c r="M1463" t="s">
        <v>9851</v>
      </c>
    </row>
    <row r="1464" spans="1:13" ht="15" customHeight="1">
      <c r="A1464" s="2">
        <v>700001907</v>
      </c>
      <c r="B1464" s="1" t="s">
        <v>9852</v>
      </c>
      <c r="C1464" s="1" t="s">
        <v>9853</v>
      </c>
      <c r="D1464" s="1" t="s">
        <v>9854</v>
      </c>
      <c r="E1464" s="1" t="s">
        <v>9855</v>
      </c>
      <c r="F1464" s="1" t="s">
        <v>9856</v>
      </c>
      <c r="G1464" s="2">
        <v>10988</v>
      </c>
      <c r="H1464" s="1" t="s">
        <v>16</v>
      </c>
      <c r="I1464" s="1" t="s">
        <v>17</v>
      </c>
      <c r="J1464" s="1" t="s">
        <v>200</v>
      </c>
      <c r="K1464" s="1" t="s">
        <v>2862</v>
      </c>
      <c r="L1464" s="1" t="s">
        <v>9857</v>
      </c>
      <c r="M1464" t="s">
        <v>9858</v>
      </c>
    </row>
    <row r="1465" spans="1:13" ht="15" customHeight="1">
      <c r="A1465" s="2">
        <v>700007752</v>
      </c>
      <c r="B1465" s="1" t="s">
        <v>1572</v>
      </c>
      <c r="C1465" s="1" t="s">
        <v>9859</v>
      </c>
      <c r="D1465" s="1" t="s">
        <v>6185</v>
      </c>
      <c r="E1465" s="1" t="s">
        <v>9860</v>
      </c>
      <c r="F1465" s="1" t="s">
        <v>9861</v>
      </c>
      <c r="G1465" s="2">
        <v>11087</v>
      </c>
      <c r="H1465" s="1" t="s">
        <v>16</v>
      </c>
      <c r="I1465" s="1" t="s">
        <v>17</v>
      </c>
      <c r="J1465" s="1" t="s">
        <v>25</v>
      </c>
      <c r="K1465" s="1" t="s">
        <v>2862</v>
      </c>
      <c r="L1465" s="1" t="s">
        <v>9862</v>
      </c>
      <c r="M1465" t="s">
        <v>9863</v>
      </c>
    </row>
    <row r="1466" spans="1:13" ht="15" customHeight="1">
      <c r="A1466" s="2">
        <v>700001100</v>
      </c>
      <c r="B1466" s="1" t="s">
        <v>9864</v>
      </c>
      <c r="C1466" s="1" t="s">
        <v>9865</v>
      </c>
      <c r="D1466" s="1" t="s">
        <v>9866</v>
      </c>
      <c r="E1466" s="1" t="s">
        <v>9867</v>
      </c>
      <c r="F1466" s="1" t="s">
        <v>9868</v>
      </c>
      <c r="G1466" s="2">
        <v>11386</v>
      </c>
      <c r="H1466" s="1" t="s">
        <v>16</v>
      </c>
      <c r="I1466" s="1" t="s">
        <v>17</v>
      </c>
      <c r="J1466" s="1" t="s">
        <v>60</v>
      </c>
      <c r="K1466" s="1" t="s">
        <v>2862</v>
      </c>
      <c r="L1466" s="1" t="s">
        <v>9869</v>
      </c>
      <c r="M1466" t="s">
        <v>9870</v>
      </c>
    </row>
    <row r="1467" spans="1:13" ht="15" customHeight="1">
      <c r="A1467" s="2">
        <v>700001733</v>
      </c>
      <c r="B1467" s="1" t="s">
        <v>9871</v>
      </c>
      <c r="C1467" s="1" t="s">
        <v>9872</v>
      </c>
      <c r="D1467" s="1" t="s">
        <v>9873</v>
      </c>
      <c r="E1467" s="1" t="s">
        <v>9874</v>
      </c>
      <c r="F1467" s="1" t="s">
        <v>9875</v>
      </c>
      <c r="G1467" s="2">
        <v>11306</v>
      </c>
      <c r="H1467" s="1" t="s">
        <v>16</v>
      </c>
      <c r="I1467" s="1" t="s">
        <v>17</v>
      </c>
      <c r="J1467" s="1" t="s">
        <v>150</v>
      </c>
      <c r="K1467" s="1" t="s">
        <v>2862</v>
      </c>
      <c r="L1467" s="1" t="s">
        <v>9876</v>
      </c>
      <c r="M1467" t="s">
        <v>9877</v>
      </c>
    </row>
    <row r="1468" spans="1:13" ht="15" customHeight="1">
      <c r="A1468" s="2">
        <v>700010932</v>
      </c>
      <c r="B1468" s="1" t="s">
        <v>9871</v>
      </c>
      <c r="C1468" s="1" t="s">
        <v>9878</v>
      </c>
      <c r="D1468" s="1" t="s">
        <v>9879</v>
      </c>
      <c r="E1468" s="1" t="s">
        <v>2260</v>
      </c>
      <c r="F1468" s="1" t="s">
        <v>9880</v>
      </c>
      <c r="G1468" s="2">
        <v>10144</v>
      </c>
      <c r="H1468" s="1" t="s">
        <v>16</v>
      </c>
      <c r="I1468" s="1" t="s">
        <v>17</v>
      </c>
      <c r="J1468" s="1" t="s">
        <v>120</v>
      </c>
      <c r="K1468" s="1" t="s">
        <v>2862</v>
      </c>
      <c r="L1468" s="1" t="s">
        <v>9881</v>
      </c>
      <c r="M1468" t="s">
        <v>9882</v>
      </c>
    </row>
    <row r="1469" spans="1:13" ht="15" customHeight="1">
      <c r="A1469" s="2">
        <v>700001379</v>
      </c>
      <c r="B1469" s="1" t="s">
        <v>9883</v>
      </c>
      <c r="C1469" s="1" t="s">
        <v>7772</v>
      </c>
      <c r="D1469" s="1" t="s">
        <v>9884</v>
      </c>
      <c r="E1469" s="1" t="s">
        <v>5917</v>
      </c>
      <c r="F1469" s="1" t="s">
        <v>9885</v>
      </c>
      <c r="G1469" s="2">
        <v>11994</v>
      </c>
      <c r="H1469" s="1" t="s">
        <v>16</v>
      </c>
      <c r="I1469" s="1" t="s">
        <v>17</v>
      </c>
      <c r="J1469" s="1" t="s">
        <v>25</v>
      </c>
      <c r="K1469" s="1" t="s">
        <v>2862</v>
      </c>
      <c r="L1469" s="1" t="s">
        <v>9886</v>
      </c>
      <c r="M1469" t="s">
        <v>9887</v>
      </c>
    </row>
    <row r="1470" spans="1:13" ht="15" customHeight="1">
      <c r="A1470" s="2">
        <v>700001493</v>
      </c>
      <c r="B1470" s="1" t="s">
        <v>9888</v>
      </c>
      <c r="C1470" s="1" t="s">
        <v>9889</v>
      </c>
      <c r="D1470" s="1" t="s">
        <v>9890</v>
      </c>
      <c r="E1470" s="1" t="s">
        <v>9891</v>
      </c>
      <c r="F1470" s="1" t="s">
        <v>9892</v>
      </c>
      <c r="G1470" s="2">
        <v>10243</v>
      </c>
      <c r="H1470" s="1" t="s">
        <v>16</v>
      </c>
      <c r="I1470" s="1" t="s">
        <v>17</v>
      </c>
      <c r="J1470" s="1" t="s">
        <v>44</v>
      </c>
      <c r="K1470" s="1" t="s">
        <v>2862</v>
      </c>
      <c r="L1470" s="1" t="s">
        <v>9893</v>
      </c>
      <c r="M1470" t="s">
        <v>9894</v>
      </c>
    </row>
    <row r="1471" spans="1:13" ht="15" customHeight="1">
      <c r="A1471" s="2">
        <v>700005088</v>
      </c>
      <c r="B1471" s="1" t="s">
        <v>9888</v>
      </c>
      <c r="C1471" s="1" t="s">
        <v>9895</v>
      </c>
      <c r="D1471" s="1" t="s">
        <v>9896</v>
      </c>
      <c r="E1471" s="1" t="s">
        <v>9897</v>
      </c>
      <c r="F1471" s="1" t="s">
        <v>9898</v>
      </c>
      <c r="G1471" s="2">
        <v>11548</v>
      </c>
      <c r="H1471" s="1" t="s">
        <v>16</v>
      </c>
      <c r="I1471" s="1" t="s">
        <v>17</v>
      </c>
      <c r="J1471" s="1" t="s">
        <v>68</v>
      </c>
      <c r="K1471" s="1" t="s">
        <v>2862</v>
      </c>
      <c r="L1471" s="1" t="s">
        <v>9899</v>
      </c>
      <c r="M1471" t="s">
        <v>9900</v>
      </c>
    </row>
    <row r="1472" spans="1:13" ht="15" customHeight="1">
      <c r="A1472" s="2">
        <v>700750530</v>
      </c>
      <c r="B1472" s="1" t="s">
        <v>9901</v>
      </c>
      <c r="C1472" s="1" t="s">
        <v>9902</v>
      </c>
      <c r="D1472" s="1" t="s">
        <v>9903</v>
      </c>
      <c r="E1472" s="1" t="s">
        <v>9904</v>
      </c>
      <c r="F1472" s="1" t="s">
        <v>9905</v>
      </c>
      <c r="G1472" s="2">
        <v>10196</v>
      </c>
      <c r="H1472" s="1" t="s">
        <v>16</v>
      </c>
      <c r="I1472" s="1" t="s">
        <v>17</v>
      </c>
      <c r="J1472" s="1" t="s">
        <v>142</v>
      </c>
      <c r="K1472" s="1" t="s">
        <v>2862</v>
      </c>
      <c r="L1472" s="1" t="s">
        <v>9906</v>
      </c>
      <c r="M1472" t="s">
        <v>9907</v>
      </c>
    </row>
    <row r="1473" spans="1:13" ht="15" customHeight="1">
      <c r="A1473" s="2">
        <v>700008109</v>
      </c>
      <c r="B1473" s="1" t="s">
        <v>9908</v>
      </c>
      <c r="C1473" s="1" t="s">
        <v>9909</v>
      </c>
      <c r="D1473" s="1" t="s">
        <v>9910</v>
      </c>
      <c r="E1473" s="1" t="s">
        <v>9911</v>
      </c>
      <c r="F1473" s="1" t="s">
        <v>9912</v>
      </c>
      <c r="G1473" s="2">
        <v>11105</v>
      </c>
      <c r="H1473" s="1" t="s">
        <v>16</v>
      </c>
      <c r="I1473" s="1" t="s">
        <v>17</v>
      </c>
      <c r="J1473" s="1" t="s">
        <v>150</v>
      </c>
      <c r="K1473" s="1" t="s">
        <v>2862</v>
      </c>
      <c r="L1473" s="1" t="s">
        <v>9913</v>
      </c>
      <c r="M1473" t="s">
        <v>9914</v>
      </c>
    </row>
    <row r="1474" spans="1:13" ht="15" customHeight="1">
      <c r="A1474" s="2">
        <v>700007696</v>
      </c>
      <c r="B1474" s="1" t="s">
        <v>9915</v>
      </c>
      <c r="C1474" s="1" t="s">
        <v>9916</v>
      </c>
      <c r="D1474" s="1" t="s">
        <v>9917</v>
      </c>
      <c r="E1474" s="1" t="s">
        <v>9918</v>
      </c>
      <c r="F1474" s="1" t="s">
        <v>9919</v>
      </c>
      <c r="G1474" s="2">
        <v>10350</v>
      </c>
      <c r="H1474" s="1" t="s">
        <v>16</v>
      </c>
      <c r="I1474" s="1" t="s">
        <v>17</v>
      </c>
      <c r="J1474" s="1" t="s">
        <v>44</v>
      </c>
      <c r="K1474" s="1" t="s">
        <v>2862</v>
      </c>
      <c r="L1474" s="1" t="s">
        <v>9920</v>
      </c>
      <c r="M1474" t="s">
        <v>9921</v>
      </c>
    </row>
    <row r="1475" spans="1:13" ht="15" customHeight="1">
      <c r="A1475" s="2">
        <v>700009681</v>
      </c>
      <c r="B1475" s="1" t="s">
        <v>9922</v>
      </c>
      <c r="C1475" s="1" t="s">
        <v>9923</v>
      </c>
      <c r="D1475" s="1" t="s">
        <v>9924</v>
      </c>
      <c r="E1475" s="1" t="s">
        <v>9925</v>
      </c>
      <c r="F1475" s="1" t="s">
        <v>9926</v>
      </c>
      <c r="G1475" s="2">
        <v>10955</v>
      </c>
      <c r="H1475" s="1" t="s">
        <v>16</v>
      </c>
      <c r="I1475" s="1" t="s">
        <v>17</v>
      </c>
      <c r="J1475" s="1" t="s">
        <v>44</v>
      </c>
      <c r="K1475" s="1" t="s">
        <v>2862</v>
      </c>
      <c r="L1475" s="1" t="s">
        <v>9927</v>
      </c>
      <c r="M1475" t="s">
        <v>9928</v>
      </c>
    </row>
    <row r="1476" spans="1:13" ht="15" customHeight="1">
      <c r="A1476" s="2">
        <v>700012592</v>
      </c>
      <c r="B1476" s="1" t="s">
        <v>9929</v>
      </c>
      <c r="C1476" s="1" t="s">
        <v>9930</v>
      </c>
      <c r="D1476" s="1" t="s">
        <v>9931</v>
      </c>
      <c r="E1476" s="1" t="s">
        <v>9932</v>
      </c>
      <c r="F1476" s="1" t="s">
        <v>9933</v>
      </c>
      <c r="G1476" s="2">
        <v>10745</v>
      </c>
      <c r="H1476" s="1" t="s">
        <v>16</v>
      </c>
      <c r="I1476" s="1" t="s">
        <v>17</v>
      </c>
      <c r="J1476" s="1" t="s">
        <v>491</v>
      </c>
      <c r="K1476" s="1" t="s">
        <v>2862</v>
      </c>
      <c r="L1476" s="1" t="s">
        <v>9934</v>
      </c>
      <c r="M1476" t="s">
        <v>9935</v>
      </c>
    </row>
    <row r="1477" spans="1:13" ht="15" customHeight="1">
      <c r="A1477" s="2">
        <v>700001452</v>
      </c>
      <c r="B1477" s="1" t="s">
        <v>9936</v>
      </c>
      <c r="C1477" s="1" t="s">
        <v>9937</v>
      </c>
      <c r="D1477" s="1" t="s">
        <v>9938</v>
      </c>
      <c r="E1477" s="1" t="s">
        <v>9939</v>
      </c>
      <c r="F1477" s="1" t="s">
        <v>9940</v>
      </c>
      <c r="G1477" s="2">
        <v>11498</v>
      </c>
      <c r="H1477" s="1" t="s">
        <v>16</v>
      </c>
      <c r="I1477" s="1" t="s">
        <v>17</v>
      </c>
      <c r="J1477" s="1" t="s">
        <v>258</v>
      </c>
      <c r="K1477" s="1" t="s">
        <v>2862</v>
      </c>
      <c r="L1477" s="1" t="s">
        <v>9941</v>
      </c>
      <c r="M1477" t="s">
        <v>9942</v>
      </c>
    </row>
    <row r="1478" spans="1:13" ht="15" customHeight="1">
      <c r="A1478" s="2">
        <v>700001932</v>
      </c>
      <c r="B1478" s="1" t="s">
        <v>1600</v>
      </c>
      <c r="C1478" s="1" t="s">
        <v>9943</v>
      </c>
      <c r="D1478" s="1" t="s">
        <v>9944</v>
      </c>
      <c r="E1478" s="1" t="s">
        <v>9945</v>
      </c>
      <c r="F1478" s="1" t="s">
        <v>9946</v>
      </c>
      <c r="G1478" s="2">
        <v>10974</v>
      </c>
      <c r="H1478" s="1" t="s">
        <v>16</v>
      </c>
      <c r="I1478" s="1" t="s">
        <v>17</v>
      </c>
      <c r="J1478" s="1" t="s">
        <v>44</v>
      </c>
      <c r="K1478" s="1" t="s">
        <v>2862</v>
      </c>
      <c r="L1478" s="1" t="s">
        <v>9947</v>
      </c>
      <c r="M1478" t="s">
        <v>9948</v>
      </c>
    </row>
    <row r="1479" spans="1:13" ht="15" customHeight="1">
      <c r="A1479" s="2">
        <v>700005058</v>
      </c>
      <c r="B1479" s="1" t="s">
        <v>9949</v>
      </c>
      <c r="C1479" s="1" t="s">
        <v>9950</v>
      </c>
      <c r="D1479" s="1" t="s">
        <v>9951</v>
      </c>
      <c r="E1479" s="1" t="s">
        <v>9952</v>
      </c>
      <c r="F1479" s="1" t="s">
        <v>9953</v>
      </c>
      <c r="G1479" s="2">
        <v>10705</v>
      </c>
      <c r="H1479" s="1" t="s">
        <v>16</v>
      </c>
      <c r="I1479" s="1" t="s">
        <v>17</v>
      </c>
      <c r="J1479" s="1" t="s">
        <v>91</v>
      </c>
      <c r="K1479" s="1" t="s">
        <v>2862</v>
      </c>
      <c r="L1479" s="1" t="s">
        <v>9954</v>
      </c>
      <c r="M1479" t="s">
        <v>9955</v>
      </c>
    </row>
    <row r="1480" spans="1:13" ht="15" customHeight="1">
      <c r="A1480" s="2">
        <v>700060886</v>
      </c>
      <c r="B1480" s="1" t="s">
        <v>9956</v>
      </c>
      <c r="C1480" s="1" t="s">
        <v>9957</v>
      </c>
      <c r="D1480" s="1" t="s">
        <v>9958</v>
      </c>
      <c r="E1480" s="1" t="s">
        <v>9959</v>
      </c>
      <c r="F1480" s="1" t="s">
        <v>9960</v>
      </c>
      <c r="G1480" s="2">
        <v>10963</v>
      </c>
      <c r="H1480" s="1" t="s">
        <v>16</v>
      </c>
      <c r="I1480" s="1" t="s">
        <v>17</v>
      </c>
      <c r="J1480" s="1" t="s">
        <v>150</v>
      </c>
      <c r="K1480" s="1" t="s">
        <v>2862</v>
      </c>
      <c r="L1480" s="1" t="s">
        <v>9961</v>
      </c>
      <c r="M1480" t="s">
        <v>9962</v>
      </c>
    </row>
    <row r="1481" spans="1:13" ht="15" customHeight="1">
      <c r="A1481" s="2">
        <v>700012769</v>
      </c>
      <c r="B1481" s="1" t="s">
        <v>9963</v>
      </c>
      <c r="C1481" s="1" t="s">
        <v>9964</v>
      </c>
      <c r="D1481" s="1" t="s">
        <v>9965</v>
      </c>
      <c r="E1481" s="1" t="s">
        <v>9966</v>
      </c>
      <c r="F1481" s="1" t="s">
        <v>9967</v>
      </c>
      <c r="G1481" s="2">
        <v>11525</v>
      </c>
      <c r="H1481" s="1" t="s">
        <v>16</v>
      </c>
      <c r="I1481" s="1" t="s">
        <v>17</v>
      </c>
      <c r="J1481" s="1" t="s">
        <v>491</v>
      </c>
      <c r="K1481" s="1" t="s">
        <v>2862</v>
      </c>
      <c r="L1481" s="1" t="s">
        <v>9968</v>
      </c>
      <c r="M1481" t="s">
        <v>9969</v>
      </c>
    </row>
    <row r="1482" spans="1:13" ht="15" customHeight="1">
      <c r="A1482" s="2">
        <v>700000839</v>
      </c>
      <c r="B1482" s="1" t="s">
        <v>9970</v>
      </c>
      <c r="C1482" s="1" t="s">
        <v>9971</v>
      </c>
      <c r="D1482" s="1" t="s">
        <v>4764</v>
      </c>
      <c r="E1482" s="1" t="s">
        <v>9972</v>
      </c>
      <c r="F1482" s="1" t="s">
        <v>9973</v>
      </c>
      <c r="G1482" s="2">
        <v>11729</v>
      </c>
      <c r="H1482" s="1" t="s">
        <v>16</v>
      </c>
      <c r="I1482" s="1" t="s">
        <v>17</v>
      </c>
      <c r="J1482" s="1" t="s">
        <v>491</v>
      </c>
      <c r="K1482" s="1" t="s">
        <v>2862</v>
      </c>
      <c r="L1482" s="1" t="s">
        <v>9974</v>
      </c>
      <c r="M1482" t="s">
        <v>9975</v>
      </c>
    </row>
    <row r="1483" spans="1:13" ht="15" customHeight="1">
      <c r="A1483" s="2">
        <v>700000937</v>
      </c>
      <c r="B1483" s="1" t="s">
        <v>9976</v>
      </c>
      <c r="C1483" s="1" t="s">
        <v>9977</v>
      </c>
      <c r="D1483" s="1" t="s">
        <v>9978</v>
      </c>
      <c r="E1483" s="1" t="s">
        <v>9979</v>
      </c>
      <c r="F1483" s="1" t="s">
        <v>9980</v>
      </c>
      <c r="G1483" s="2">
        <v>10035</v>
      </c>
      <c r="H1483" s="1" t="s">
        <v>16</v>
      </c>
      <c r="I1483" s="1" t="s">
        <v>17</v>
      </c>
      <c r="J1483" s="1" t="s">
        <v>44</v>
      </c>
      <c r="K1483" s="1" t="s">
        <v>2862</v>
      </c>
      <c r="L1483" s="1" t="s">
        <v>9981</v>
      </c>
      <c r="M1483" t="s">
        <v>9982</v>
      </c>
    </row>
    <row r="1484" spans="1:13" ht="15" customHeight="1">
      <c r="A1484" s="2">
        <v>700008776</v>
      </c>
      <c r="B1484" s="1" t="s">
        <v>9983</v>
      </c>
      <c r="C1484" s="1" t="s">
        <v>9984</v>
      </c>
      <c r="D1484" s="1" t="s">
        <v>9985</v>
      </c>
      <c r="E1484" s="1" t="s">
        <v>9986</v>
      </c>
      <c r="F1484" s="1" t="s">
        <v>9987</v>
      </c>
      <c r="G1484" s="2">
        <v>11291</v>
      </c>
      <c r="H1484" s="1" t="s">
        <v>16</v>
      </c>
      <c r="I1484" s="1" t="s">
        <v>17</v>
      </c>
      <c r="J1484" s="1" t="s">
        <v>200</v>
      </c>
      <c r="K1484" s="1" t="s">
        <v>2862</v>
      </c>
      <c r="L1484" s="1" t="s">
        <v>9988</v>
      </c>
      <c r="M1484" t="s">
        <v>9989</v>
      </c>
    </row>
    <row r="1485" spans="1:13" ht="15" customHeight="1">
      <c r="A1485" s="2">
        <v>700011836</v>
      </c>
      <c r="B1485" s="1" t="s">
        <v>9983</v>
      </c>
      <c r="C1485" s="1" t="s">
        <v>9990</v>
      </c>
      <c r="D1485" s="1" t="s">
        <v>6871</v>
      </c>
      <c r="E1485" s="1" t="s">
        <v>644</v>
      </c>
      <c r="F1485" s="1" t="s">
        <v>9991</v>
      </c>
      <c r="G1485" s="2">
        <v>11069</v>
      </c>
      <c r="H1485" s="1" t="s">
        <v>16</v>
      </c>
      <c r="I1485" s="1" t="s">
        <v>17</v>
      </c>
      <c r="J1485" s="1" t="s">
        <v>91</v>
      </c>
      <c r="K1485" s="1" t="s">
        <v>2862</v>
      </c>
      <c r="L1485" s="1" t="s">
        <v>9992</v>
      </c>
      <c r="M1485" t="s">
        <v>9993</v>
      </c>
    </row>
    <row r="1486" spans="1:13" ht="15" customHeight="1">
      <c r="A1486" s="2">
        <v>701609964</v>
      </c>
      <c r="B1486" s="1" t="s">
        <v>9994</v>
      </c>
      <c r="C1486" s="1" t="s">
        <v>9995</v>
      </c>
      <c r="D1486" s="1" t="s">
        <v>9996</v>
      </c>
      <c r="E1486" s="1" t="s">
        <v>9997</v>
      </c>
      <c r="F1486" s="1" t="s">
        <v>9998</v>
      </c>
      <c r="G1486" s="2">
        <v>10032</v>
      </c>
      <c r="H1486" s="1" t="s">
        <v>16</v>
      </c>
      <c r="I1486" s="1" t="s">
        <v>17</v>
      </c>
      <c r="J1486" s="1" t="s">
        <v>150</v>
      </c>
      <c r="K1486" s="1" t="s">
        <v>2862</v>
      </c>
      <c r="L1486" s="1" t="s">
        <v>9999</v>
      </c>
      <c r="M1486" t="s">
        <v>10000</v>
      </c>
    </row>
    <row r="1487" spans="1:13" ht="15" customHeight="1">
      <c r="A1487" s="2">
        <v>700012722</v>
      </c>
      <c r="B1487" s="1" t="s">
        <v>10001</v>
      </c>
      <c r="C1487" s="1" t="s">
        <v>10002</v>
      </c>
      <c r="D1487" s="1" t="s">
        <v>10003</v>
      </c>
      <c r="E1487" s="1" t="s">
        <v>10004</v>
      </c>
      <c r="F1487" s="1" t="s">
        <v>10005</v>
      </c>
      <c r="G1487" s="2">
        <v>11772</v>
      </c>
      <c r="H1487" s="1" t="s">
        <v>16</v>
      </c>
      <c r="I1487" s="1" t="s">
        <v>17</v>
      </c>
      <c r="J1487" s="1" t="s">
        <v>44</v>
      </c>
      <c r="K1487" s="1" t="s">
        <v>2862</v>
      </c>
      <c r="L1487" s="1" t="s">
        <v>10006</v>
      </c>
      <c r="M1487" t="s">
        <v>10007</v>
      </c>
    </row>
    <row r="1488" spans="1:13" ht="15" customHeight="1">
      <c r="A1488" s="2">
        <v>700001741</v>
      </c>
      <c r="B1488" s="1" t="s">
        <v>10008</v>
      </c>
      <c r="C1488" s="1" t="s">
        <v>10009</v>
      </c>
      <c r="D1488" s="1" t="s">
        <v>10010</v>
      </c>
      <c r="E1488" s="1" t="s">
        <v>10011</v>
      </c>
      <c r="F1488" s="1" t="s">
        <v>10012</v>
      </c>
      <c r="G1488" s="2">
        <v>11530</v>
      </c>
      <c r="H1488" s="1" t="s">
        <v>16</v>
      </c>
      <c r="I1488" s="1" t="s">
        <v>17</v>
      </c>
      <c r="J1488" s="1" t="s">
        <v>25</v>
      </c>
      <c r="K1488" s="1" t="s">
        <v>2862</v>
      </c>
      <c r="L1488" s="1" t="s">
        <v>10013</v>
      </c>
      <c r="M1488" t="s">
        <v>10014</v>
      </c>
    </row>
    <row r="1489" spans="1:13" ht="15" customHeight="1">
      <c r="A1489" s="2">
        <v>700010732</v>
      </c>
      <c r="B1489" s="1" t="s">
        <v>10008</v>
      </c>
      <c r="C1489" s="1" t="s">
        <v>10015</v>
      </c>
      <c r="D1489" s="1" t="s">
        <v>10016</v>
      </c>
      <c r="E1489" s="1" t="s">
        <v>10017</v>
      </c>
      <c r="F1489" s="1" t="s">
        <v>10018</v>
      </c>
      <c r="G1489" s="2">
        <v>10137</v>
      </c>
      <c r="H1489" s="1" t="s">
        <v>16</v>
      </c>
      <c r="I1489" s="1" t="s">
        <v>17</v>
      </c>
      <c r="J1489" s="1" t="s">
        <v>44</v>
      </c>
      <c r="K1489" s="1" t="s">
        <v>2862</v>
      </c>
      <c r="L1489" s="1" t="s">
        <v>10019</v>
      </c>
      <c r="M1489" t="s">
        <v>10020</v>
      </c>
    </row>
    <row r="1490" spans="1:13" ht="15" customHeight="1">
      <c r="A1490" s="2">
        <v>700007660</v>
      </c>
      <c r="B1490" s="1" t="s">
        <v>10008</v>
      </c>
      <c r="C1490" s="1" t="s">
        <v>10021</v>
      </c>
      <c r="D1490" s="1" t="s">
        <v>10022</v>
      </c>
      <c r="E1490" s="1" t="s">
        <v>10023</v>
      </c>
      <c r="F1490" s="1" t="s">
        <v>10024</v>
      </c>
      <c r="G1490" s="2">
        <v>10846</v>
      </c>
      <c r="H1490" s="1" t="s">
        <v>16</v>
      </c>
      <c r="I1490" s="1" t="s">
        <v>17</v>
      </c>
      <c r="J1490" s="1" t="s">
        <v>25</v>
      </c>
      <c r="K1490" s="1" t="s">
        <v>2862</v>
      </c>
      <c r="L1490" s="1" t="s">
        <v>10025</v>
      </c>
      <c r="M1490" t="s">
        <v>10026</v>
      </c>
    </row>
    <row r="1491" spans="1:13" ht="15" customHeight="1">
      <c r="A1491" s="2">
        <v>700001765</v>
      </c>
      <c r="B1491" s="1" t="s">
        <v>10027</v>
      </c>
      <c r="C1491" s="1" t="s">
        <v>10028</v>
      </c>
      <c r="D1491" s="1" t="s">
        <v>10029</v>
      </c>
      <c r="E1491" s="1" t="s">
        <v>4330</v>
      </c>
      <c r="F1491" s="1" t="s">
        <v>10030</v>
      </c>
      <c r="G1491" s="2">
        <v>11084</v>
      </c>
      <c r="H1491" s="1" t="s">
        <v>16</v>
      </c>
      <c r="I1491" s="1" t="s">
        <v>17</v>
      </c>
      <c r="J1491" s="1" t="s">
        <v>258</v>
      </c>
      <c r="K1491" s="1" t="s">
        <v>2862</v>
      </c>
      <c r="L1491" s="1" t="s">
        <v>10031</v>
      </c>
      <c r="M1491" t="s">
        <v>10032</v>
      </c>
    </row>
    <row r="1492" spans="1:13" ht="15" customHeight="1">
      <c r="A1492" s="2">
        <v>700009765</v>
      </c>
      <c r="B1492" s="1" t="s">
        <v>10033</v>
      </c>
      <c r="C1492" s="1" t="s">
        <v>10034</v>
      </c>
      <c r="D1492" s="1" t="s">
        <v>10035</v>
      </c>
      <c r="E1492" s="1" t="s">
        <v>10036</v>
      </c>
      <c r="F1492" s="1" t="s">
        <v>10037</v>
      </c>
      <c r="G1492" s="2">
        <v>10025</v>
      </c>
      <c r="H1492" s="1" t="s">
        <v>16</v>
      </c>
      <c r="I1492" s="1" t="s">
        <v>17</v>
      </c>
      <c r="J1492" s="1" t="s">
        <v>25</v>
      </c>
      <c r="K1492" s="1" t="s">
        <v>2862</v>
      </c>
      <c r="L1492" s="1" t="s">
        <v>10038</v>
      </c>
      <c r="M1492" t="s">
        <v>10039</v>
      </c>
    </row>
    <row r="1493" spans="1:13" ht="15" customHeight="1">
      <c r="A1493" s="2">
        <v>700001495</v>
      </c>
      <c r="B1493" s="1" t="s">
        <v>10040</v>
      </c>
      <c r="C1493" s="1" t="s">
        <v>10041</v>
      </c>
      <c r="D1493" s="1" t="s">
        <v>10042</v>
      </c>
      <c r="E1493" s="1" t="s">
        <v>10043</v>
      </c>
      <c r="F1493" s="1" t="s">
        <v>10044</v>
      </c>
      <c r="G1493" s="2">
        <v>11980</v>
      </c>
      <c r="H1493" s="1" t="s">
        <v>16</v>
      </c>
      <c r="I1493" s="1" t="s">
        <v>17</v>
      </c>
      <c r="J1493" s="1" t="s">
        <v>44</v>
      </c>
      <c r="K1493" s="1" t="s">
        <v>2862</v>
      </c>
      <c r="L1493" s="1" t="s">
        <v>10045</v>
      </c>
      <c r="M1493" t="s">
        <v>10046</v>
      </c>
    </row>
    <row r="1494" spans="1:13" ht="15" customHeight="1">
      <c r="A1494" s="2">
        <v>700000984</v>
      </c>
      <c r="B1494" s="1" t="s">
        <v>10040</v>
      </c>
      <c r="C1494" s="1" t="s">
        <v>10047</v>
      </c>
      <c r="D1494" s="1" t="s">
        <v>10048</v>
      </c>
      <c r="E1494" s="1" t="s">
        <v>10049</v>
      </c>
      <c r="F1494" s="1" t="s">
        <v>10050</v>
      </c>
      <c r="G1494" s="2">
        <v>10758</v>
      </c>
      <c r="H1494" s="1" t="s">
        <v>16</v>
      </c>
      <c r="I1494" s="1" t="s">
        <v>17</v>
      </c>
      <c r="J1494" s="1" t="s">
        <v>491</v>
      </c>
      <c r="K1494" s="1" t="s">
        <v>2862</v>
      </c>
      <c r="L1494" s="1" t="s">
        <v>10051</v>
      </c>
      <c r="M1494" t="s">
        <v>10052</v>
      </c>
    </row>
    <row r="1495" spans="1:13" ht="15" customHeight="1">
      <c r="A1495" s="2">
        <v>700000875</v>
      </c>
      <c r="B1495" s="1" t="s">
        <v>10053</v>
      </c>
      <c r="C1495" s="1" t="s">
        <v>10054</v>
      </c>
      <c r="D1495" s="1" t="s">
        <v>10055</v>
      </c>
      <c r="E1495" s="1" t="s">
        <v>10056</v>
      </c>
      <c r="F1495" s="1" t="s">
        <v>10057</v>
      </c>
      <c r="G1495" s="2">
        <v>10524</v>
      </c>
      <c r="H1495" s="1" t="s">
        <v>16</v>
      </c>
      <c r="I1495" s="1" t="s">
        <v>17</v>
      </c>
      <c r="J1495" s="1" t="s">
        <v>25</v>
      </c>
      <c r="K1495" s="1" t="s">
        <v>2862</v>
      </c>
      <c r="L1495" s="1" t="s">
        <v>10058</v>
      </c>
      <c r="M1495" t="s">
        <v>10059</v>
      </c>
    </row>
    <row r="1496" spans="1:13" ht="15" customHeight="1">
      <c r="A1496" s="2">
        <v>700010997</v>
      </c>
      <c r="B1496" s="1" t="s">
        <v>10060</v>
      </c>
      <c r="C1496" s="1" t="s">
        <v>10061</v>
      </c>
      <c r="D1496" s="1" t="s">
        <v>10062</v>
      </c>
      <c r="E1496" s="1" t="s">
        <v>2976</v>
      </c>
      <c r="F1496" s="1" t="s">
        <v>10063</v>
      </c>
      <c r="G1496" s="2">
        <v>10335</v>
      </c>
      <c r="H1496" s="1" t="s">
        <v>16</v>
      </c>
      <c r="I1496" s="1" t="s">
        <v>17</v>
      </c>
      <c r="J1496" s="1" t="s">
        <v>68</v>
      </c>
      <c r="K1496" s="1" t="s">
        <v>2862</v>
      </c>
      <c r="L1496" s="1" t="s">
        <v>10064</v>
      </c>
      <c r="M1496" t="s">
        <v>10065</v>
      </c>
    </row>
    <row r="1497" spans="1:13" ht="15" customHeight="1">
      <c r="A1497" s="2">
        <v>700000738</v>
      </c>
      <c r="B1497" s="1" t="s">
        <v>10066</v>
      </c>
      <c r="C1497" s="1" t="s">
        <v>10067</v>
      </c>
      <c r="D1497" s="1" t="s">
        <v>10068</v>
      </c>
      <c r="E1497" s="1" t="s">
        <v>10069</v>
      </c>
      <c r="F1497" s="1" t="s">
        <v>10070</v>
      </c>
      <c r="G1497" s="2">
        <v>11468</v>
      </c>
      <c r="H1497" s="1" t="s">
        <v>16</v>
      </c>
      <c r="I1497" s="1" t="s">
        <v>17</v>
      </c>
      <c r="J1497" s="1" t="s">
        <v>25</v>
      </c>
      <c r="K1497" s="1" t="s">
        <v>2862</v>
      </c>
      <c r="L1497" s="1" t="s">
        <v>10071</v>
      </c>
      <c r="M1497" t="s">
        <v>10072</v>
      </c>
    </row>
    <row r="1498" spans="1:13" ht="15" customHeight="1">
      <c r="A1498" s="2">
        <v>700000605</v>
      </c>
      <c r="B1498" s="1" t="s">
        <v>10073</v>
      </c>
      <c r="C1498" s="1" t="s">
        <v>10074</v>
      </c>
      <c r="D1498" s="1" t="s">
        <v>3913</v>
      </c>
      <c r="E1498" s="1" t="s">
        <v>10075</v>
      </c>
      <c r="F1498" s="1" t="s">
        <v>10076</v>
      </c>
      <c r="G1498" s="2">
        <v>11699</v>
      </c>
      <c r="H1498" s="1" t="s">
        <v>16</v>
      </c>
      <c r="I1498" s="1" t="s">
        <v>17</v>
      </c>
      <c r="J1498" s="1" t="s">
        <v>575</v>
      </c>
      <c r="K1498" s="1" t="s">
        <v>2862</v>
      </c>
      <c r="L1498" s="1" t="s">
        <v>10077</v>
      </c>
      <c r="M1498" t="s">
        <v>10078</v>
      </c>
    </row>
    <row r="1499" spans="1:13" ht="15" customHeight="1">
      <c r="A1499" s="2">
        <v>700006939</v>
      </c>
      <c r="B1499" s="1" t="s">
        <v>10073</v>
      </c>
      <c r="C1499" s="1" t="s">
        <v>10079</v>
      </c>
      <c r="D1499" s="1" t="s">
        <v>10080</v>
      </c>
      <c r="E1499" s="1" t="s">
        <v>6838</v>
      </c>
      <c r="F1499" s="1" t="s">
        <v>10081</v>
      </c>
      <c r="G1499" s="2">
        <v>11033</v>
      </c>
      <c r="H1499" s="1" t="s">
        <v>16</v>
      </c>
      <c r="I1499" s="1" t="s">
        <v>17</v>
      </c>
      <c r="J1499" s="1" t="s">
        <v>250</v>
      </c>
      <c r="K1499" s="1" t="s">
        <v>2862</v>
      </c>
      <c r="L1499" s="1" t="s">
        <v>10082</v>
      </c>
      <c r="M1499" t="s">
        <v>10083</v>
      </c>
    </row>
    <row r="1500" spans="1:13" ht="15" customHeight="1">
      <c r="A1500" s="2">
        <v>700004965</v>
      </c>
      <c r="B1500" s="1" t="s">
        <v>10084</v>
      </c>
      <c r="C1500" s="1" t="s">
        <v>10085</v>
      </c>
      <c r="D1500" s="1" t="s">
        <v>10086</v>
      </c>
      <c r="E1500" s="1" t="s">
        <v>8292</v>
      </c>
      <c r="F1500" s="1" t="s">
        <v>10087</v>
      </c>
      <c r="G1500" s="2">
        <v>10292</v>
      </c>
      <c r="H1500" s="1" t="s">
        <v>16</v>
      </c>
      <c r="I1500" s="1" t="s">
        <v>17</v>
      </c>
      <c r="J1500" s="1" t="s">
        <v>491</v>
      </c>
      <c r="K1500" s="1" t="s">
        <v>2862</v>
      </c>
      <c r="L1500" s="1" t="s">
        <v>10088</v>
      </c>
      <c r="M1500" t="s">
        <v>10089</v>
      </c>
    </row>
    <row r="1501" spans="1:13" ht="15" customHeight="1">
      <c r="A1501" s="2">
        <v>700008260</v>
      </c>
      <c r="B1501" s="1" t="s">
        <v>10084</v>
      </c>
      <c r="C1501" s="1" t="s">
        <v>10090</v>
      </c>
      <c r="D1501" s="1" t="s">
        <v>10091</v>
      </c>
      <c r="E1501" s="1" t="s">
        <v>10092</v>
      </c>
      <c r="F1501" s="1" t="s">
        <v>10093</v>
      </c>
      <c r="G1501" s="2">
        <v>10859</v>
      </c>
      <c r="H1501" s="1" t="s">
        <v>16</v>
      </c>
      <c r="I1501" s="1" t="s">
        <v>17</v>
      </c>
      <c r="J1501" s="1" t="s">
        <v>44</v>
      </c>
      <c r="K1501" s="1" t="s">
        <v>2862</v>
      </c>
      <c r="L1501" s="1" t="s">
        <v>10094</v>
      </c>
      <c r="M1501" t="s">
        <v>10095</v>
      </c>
    </row>
    <row r="1502" spans="1:13" ht="15" customHeight="1">
      <c r="A1502" s="2">
        <v>700001514</v>
      </c>
      <c r="B1502" s="1" t="s">
        <v>10096</v>
      </c>
      <c r="C1502" s="1" t="s">
        <v>10097</v>
      </c>
      <c r="D1502" s="1" t="s">
        <v>10098</v>
      </c>
      <c r="E1502" s="1" t="s">
        <v>10099</v>
      </c>
      <c r="F1502" s="1" t="s">
        <v>10100</v>
      </c>
      <c r="G1502" s="2">
        <v>10171</v>
      </c>
      <c r="H1502" s="1" t="s">
        <v>16</v>
      </c>
      <c r="I1502" s="1" t="s">
        <v>17</v>
      </c>
      <c r="J1502" s="1" t="s">
        <v>250</v>
      </c>
      <c r="K1502" s="1" t="s">
        <v>2862</v>
      </c>
      <c r="L1502" s="1" t="s">
        <v>10101</v>
      </c>
      <c r="M1502" t="s">
        <v>10102</v>
      </c>
    </row>
    <row r="1503" spans="1:13" ht="15" customHeight="1">
      <c r="A1503" s="2">
        <v>700004766</v>
      </c>
      <c r="B1503" s="1" t="s">
        <v>10103</v>
      </c>
      <c r="C1503" s="1" t="s">
        <v>10104</v>
      </c>
      <c r="D1503" s="1" t="s">
        <v>10105</v>
      </c>
      <c r="E1503" s="1" t="s">
        <v>156</v>
      </c>
      <c r="F1503" s="1" t="s">
        <v>10106</v>
      </c>
      <c r="G1503" s="2">
        <v>11169</v>
      </c>
      <c r="H1503" s="1" t="s">
        <v>16</v>
      </c>
      <c r="I1503" s="1" t="s">
        <v>17</v>
      </c>
      <c r="J1503" s="1" t="s">
        <v>832</v>
      </c>
      <c r="K1503" s="1" t="s">
        <v>2862</v>
      </c>
      <c r="L1503" s="1" t="s">
        <v>10107</v>
      </c>
      <c r="M1503" t="s">
        <v>10108</v>
      </c>
    </row>
    <row r="1504" spans="1:13" ht="15" customHeight="1">
      <c r="A1504" s="2">
        <v>700011595</v>
      </c>
      <c r="B1504" s="1" t="s">
        <v>10109</v>
      </c>
      <c r="C1504" s="1" t="s">
        <v>10110</v>
      </c>
      <c r="D1504" s="1" t="s">
        <v>10111</v>
      </c>
      <c r="E1504" s="1" t="s">
        <v>10112</v>
      </c>
      <c r="F1504" s="1" t="s">
        <v>10113</v>
      </c>
      <c r="G1504" s="2">
        <v>10982</v>
      </c>
      <c r="H1504" s="1" t="s">
        <v>16</v>
      </c>
      <c r="I1504" s="1" t="s">
        <v>17</v>
      </c>
      <c r="J1504" s="1" t="s">
        <v>150</v>
      </c>
      <c r="K1504" s="1" t="s">
        <v>2862</v>
      </c>
      <c r="L1504" s="1" t="s">
        <v>10114</v>
      </c>
      <c r="M1504" t="s">
        <v>10115</v>
      </c>
    </row>
    <row r="1505" spans="1:13" ht="15" customHeight="1">
      <c r="A1505" s="2">
        <v>700001840</v>
      </c>
      <c r="B1505" s="1" t="s">
        <v>10116</v>
      </c>
      <c r="C1505" s="1" t="s">
        <v>10117</v>
      </c>
      <c r="D1505" s="1" t="s">
        <v>10118</v>
      </c>
      <c r="E1505" s="1" t="s">
        <v>10119</v>
      </c>
      <c r="F1505" s="1" t="s">
        <v>10120</v>
      </c>
      <c r="G1505" s="2">
        <v>11328</v>
      </c>
      <c r="H1505" s="1" t="s">
        <v>16</v>
      </c>
      <c r="I1505" s="1" t="s">
        <v>17</v>
      </c>
      <c r="J1505" s="1" t="s">
        <v>44</v>
      </c>
      <c r="K1505" s="1" t="s">
        <v>2862</v>
      </c>
      <c r="L1505" s="1" t="s">
        <v>10121</v>
      </c>
      <c r="M1505" t="s">
        <v>10122</v>
      </c>
    </row>
    <row r="1506" spans="1:13" ht="15" customHeight="1">
      <c r="A1506" s="2">
        <v>700011405</v>
      </c>
      <c r="B1506" s="1" t="s">
        <v>10123</v>
      </c>
      <c r="C1506" s="1" t="s">
        <v>10124</v>
      </c>
      <c r="D1506" s="1" t="s">
        <v>10125</v>
      </c>
      <c r="E1506" s="1" t="s">
        <v>10126</v>
      </c>
      <c r="F1506" s="1" t="s">
        <v>10127</v>
      </c>
      <c r="G1506" s="2">
        <v>10581</v>
      </c>
      <c r="H1506" s="1" t="s">
        <v>16</v>
      </c>
      <c r="I1506" s="1" t="s">
        <v>17</v>
      </c>
      <c r="J1506" s="1" t="s">
        <v>44</v>
      </c>
      <c r="K1506" s="1" t="s">
        <v>2862</v>
      </c>
      <c r="L1506" s="1" t="s">
        <v>10128</v>
      </c>
      <c r="M1506" t="s">
        <v>10129</v>
      </c>
    </row>
    <row r="1507" spans="1:13" ht="15" customHeight="1">
      <c r="A1507" s="2">
        <v>700001075</v>
      </c>
      <c r="B1507" s="1" t="s">
        <v>10130</v>
      </c>
      <c r="C1507" s="1" t="s">
        <v>10131</v>
      </c>
      <c r="D1507" s="1" t="s">
        <v>10132</v>
      </c>
      <c r="E1507" s="1" t="s">
        <v>10133</v>
      </c>
      <c r="F1507" s="1" t="s">
        <v>10134</v>
      </c>
      <c r="G1507" s="2">
        <v>10668</v>
      </c>
      <c r="H1507" s="1" t="s">
        <v>16</v>
      </c>
      <c r="I1507" s="1" t="s">
        <v>17</v>
      </c>
      <c r="J1507" s="1" t="s">
        <v>83</v>
      </c>
      <c r="K1507" s="1" t="s">
        <v>2862</v>
      </c>
      <c r="L1507" s="1" t="s">
        <v>10135</v>
      </c>
      <c r="M1507" t="s">
        <v>10136</v>
      </c>
    </row>
    <row r="1508" spans="1:13" ht="15" customHeight="1">
      <c r="A1508" s="2">
        <v>700117634</v>
      </c>
      <c r="B1508" s="1" t="s">
        <v>10137</v>
      </c>
      <c r="C1508" s="1" t="s">
        <v>10138</v>
      </c>
      <c r="D1508" s="1" t="s">
        <v>10139</v>
      </c>
      <c r="E1508" s="1" t="s">
        <v>10140</v>
      </c>
      <c r="F1508" s="1" t="s">
        <v>10141</v>
      </c>
      <c r="G1508" s="2">
        <v>10852</v>
      </c>
      <c r="H1508" s="1" t="s">
        <v>16</v>
      </c>
      <c r="I1508" s="1" t="s">
        <v>17</v>
      </c>
      <c r="J1508" s="1" t="s">
        <v>44</v>
      </c>
      <c r="K1508" s="1" t="s">
        <v>2862</v>
      </c>
      <c r="L1508" s="1" t="s">
        <v>10142</v>
      </c>
      <c r="M1508" t="s">
        <v>10143</v>
      </c>
    </row>
    <row r="1509" spans="1:13" ht="15" customHeight="1">
      <c r="A1509" s="2">
        <v>700005324</v>
      </c>
      <c r="B1509" s="1" t="s">
        <v>10144</v>
      </c>
      <c r="C1509" s="1" t="s">
        <v>10145</v>
      </c>
      <c r="D1509" s="1" t="s">
        <v>10146</v>
      </c>
      <c r="E1509" s="1" t="s">
        <v>10147</v>
      </c>
      <c r="F1509" s="1" t="s">
        <v>10148</v>
      </c>
      <c r="G1509" s="2">
        <v>11255</v>
      </c>
      <c r="H1509" s="1" t="s">
        <v>16</v>
      </c>
      <c r="I1509" s="1" t="s">
        <v>17</v>
      </c>
      <c r="J1509" s="1" t="s">
        <v>44</v>
      </c>
      <c r="K1509" s="1" t="s">
        <v>2862</v>
      </c>
      <c r="L1509" s="1" t="s">
        <v>10149</v>
      </c>
      <c r="M1509" t="s">
        <v>10150</v>
      </c>
    </row>
    <row r="1510" spans="1:13" ht="15" customHeight="1">
      <c r="A1510" s="2">
        <v>700005865</v>
      </c>
      <c r="B1510" s="1" t="s">
        <v>10151</v>
      </c>
      <c r="C1510" s="1" t="s">
        <v>10152</v>
      </c>
      <c r="D1510" s="1" t="s">
        <v>10153</v>
      </c>
      <c r="E1510" s="1" t="s">
        <v>1330</v>
      </c>
      <c r="F1510" s="1" t="s">
        <v>10154</v>
      </c>
      <c r="G1510" s="2">
        <v>10357</v>
      </c>
      <c r="H1510" s="1" t="s">
        <v>16</v>
      </c>
      <c r="I1510" s="1" t="s">
        <v>17</v>
      </c>
      <c r="J1510" s="1" t="s">
        <v>491</v>
      </c>
      <c r="K1510" s="1" t="s">
        <v>2862</v>
      </c>
      <c r="L1510" s="1" t="s">
        <v>10155</v>
      </c>
      <c r="M1510" t="s">
        <v>10156</v>
      </c>
    </row>
    <row r="1511" spans="1:13" ht="15" customHeight="1">
      <c r="A1511" s="2">
        <v>701243812</v>
      </c>
      <c r="B1511" s="1" t="s">
        <v>10151</v>
      </c>
      <c r="C1511" s="1" t="s">
        <v>10157</v>
      </c>
      <c r="D1511" s="1" t="s">
        <v>10158</v>
      </c>
      <c r="E1511" s="1" t="s">
        <v>10159</v>
      </c>
      <c r="F1511" s="1" t="s">
        <v>10160</v>
      </c>
      <c r="G1511" s="2">
        <v>12853</v>
      </c>
      <c r="H1511" s="1" t="s">
        <v>16</v>
      </c>
      <c r="I1511" s="1" t="s">
        <v>17</v>
      </c>
      <c r="J1511" s="1" t="s">
        <v>150</v>
      </c>
      <c r="K1511" s="1" t="s">
        <v>2862</v>
      </c>
      <c r="L1511" s="1" t="s">
        <v>10161</v>
      </c>
      <c r="M1511" t="s">
        <v>10162</v>
      </c>
    </row>
    <row r="1512" spans="1:13" ht="15" customHeight="1">
      <c r="A1512" s="2">
        <v>700186169</v>
      </c>
      <c r="B1512" s="1" t="s">
        <v>10163</v>
      </c>
      <c r="C1512" s="1" t="s">
        <v>10164</v>
      </c>
      <c r="D1512" s="1" t="s">
        <v>10165</v>
      </c>
      <c r="E1512" s="1" t="s">
        <v>10166</v>
      </c>
      <c r="F1512" s="1" t="s">
        <v>10167</v>
      </c>
      <c r="G1512" s="2">
        <v>10703</v>
      </c>
      <c r="H1512" s="1" t="s">
        <v>16</v>
      </c>
      <c r="I1512" s="1" t="s">
        <v>17</v>
      </c>
      <c r="J1512" s="1" t="s">
        <v>31</v>
      </c>
      <c r="K1512" s="1" t="s">
        <v>2862</v>
      </c>
      <c r="L1512" s="1" t="s">
        <v>10168</v>
      </c>
      <c r="M1512" t="s">
        <v>10169</v>
      </c>
    </row>
    <row r="1513" spans="1:13" ht="15" customHeight="1">
      <c r="A1513" s="2">
        <v>700146950</v>
      </c>
      <c r="B1513" s="1" t="s">
        <v>10170</v>
      </c>
      <c r="C1513" s="1" t="s">
        <v>10171</v>
      </c>
      <c r="D1513" s="1" t="s">
        <v>10172</v>
      </c>
      <c r="E1513" s="1" t="s">
        <v>10173</v>
      </c>
      <c r="F1513" s="1" t="s">
        <v>10174</v>
      </c>
      <c r="G1513" s="2">
        <v>12301</v>
      </c>
      <c r="H1513" s="1" t="s">
        <v>16</v>
      </c>
      <c r="I1513" s="1" t="s">
        <v>17</v>
      </c>
      <c r="J1513" s="1" t="s">
        <v>18</v>
      </c>
      <c r="K1513" s="1" t="s">
        <v>2862</v>
      </c>
      <c r="L1513" s="1" t="s">
        <v>10175</v>
      </c>
      <c r="M1513" t="s">
        <v>10176</v>
      </c>
    </row>
    <row r="1514" spans="1:13" ht="15" customHeight="1">
      <c r="A1514" s="2">
        <v>700095543</v>
      </c>
      <c r="B1514" s="1" t="s">
        <v>10177</v>
      </c>
      <c r="C1514" s="1" t="s">
        <v>10178</v>
      </c>
      <c r="D1514" s="1" t="s">
        <v>10179</v>
      </c>
      <c r="E1514" s="1" t="s">
        <v>3374</v>
      </c>
      <c r="F1514" s="1" t="s">
        <v>10180</v>
      </c>
      <c r="G1514" s="2">
        <v>11777</v>
      </c>
      <c r="H1514" s="1" t="s">
        <v>16</v>
      </c>
      <c r="I1514" s="1" t="s">
        <v>17</v>
      </c>
      <c r="J1514" s="1" t="s">
        <v>491</v>
      </c>
      <c r="K1514" s="1" t="s">
        <v>2862</v>
      </c>
      <c r="L1514" s="1" t="s">
        <v>10181</v>
      </c>
      <c r="M1514" t="s">
        <v>10182</v>
      </c>
    </row>
    <row r="1515" spans="1:13" ht="15" customHeight="1">
      <c r="A1515" s="2">
        <v>700000884</v>
      </c>
      <c r="B1515" s="1" t="s">
        <v>10183</v>
      </c>
      <c r="C1515" s="1" t="s">
        <v>10184</v>
      </c>
      <c r="D1515" s="1" t="s">
        <v>10185</v>
      </c>
      <c r="E1515" s="1" t="s">
        <v>10186</v>
      </c>
      <c r="F1515" s="1" t="s">
        <v>10187</v>
      </c>
      <c r="G1515" s="2">
        <v>11478</v>
      </c>
      <c r="H1515" s="1" t="s">
        <v>16</v>
      </c>
      <c r="I1515" s="1" t="s">
        <v>17</v>
      </c>
      <c r="J1515" s="1" t="s">
        <v>150</v>
      </c>
      <c r="K1515" s="1" t="s">
        <v>2862</v>
      </c>
      <c r="L1515" s="1" t="s">
        <v>10188</v>
      </c>
      <c r="M1515" t="s">
        <v>10189</v>
      </c>
    </row>
    <row r="1516" spans="1:13" ht="15" customHeight="1">
      <c r="A1516" s="2">
        <v>700007616</v>
      </c>
      <c r="B1516" s="1" t="s">
        <v>10190</v>
      </c>
      <c r="C1516" s="1" t="s">
        <v>10191</v>
      </c>
      <c r="D1516" s="1" t="s">
        <v>10192</v>
      </c>
      <c r="E1516" s="1" t="s">
        <v>7455</v>
      </c>
      <c r="F1516" s="1" t="s">
        <v>10193</v>
      </c>
      <c r="G1516" s="2">
        <v>10336</v>
      </c>
      <c r="H1516" s="1" t="s">
        <v>16</v>
      </c>
      <c r="I1516" s="1" t="s">
        <v>17</v>
      </c>
      <c r="J1516" s="1" t="s">
        <v>258</v>
      </c>
      <c r="K1516" s="1" t="s">
        <v>2862</v>
      </c>
      <c r="L1516" s="1" t="s">
        <v>10194</v>
      </c>
      <c r="M1516" t="s">
        <v>10195</v>
      </c>
    </row>
    <row r="1517" spans="1:13" ht="15" customHeight="1">
      <c r="A1517" s="2">
        <v>700848275</v>
      </c>
      <c r="B1517" s="1" t="s">
        <v>10196</v>
      </c>
      <c r="C1517" s="1" t="s">
        <v>10197</v>
      </c>
      <c r="D1517" s="1" t="s">
        <v>10198</v>
      </c>
      <c r="E1517" s="1" t="s">
        <v>10199</v>
      </c>
      <c r="F1517" s="1" t="s">
        <v>10200</v>
      </c>
      <c r="G1517" s="2">
        <v>10927</v>
      </c>
      <c r="H1517" s="1" t="s">
        <v>16</v>
      </c>
      <c r="I1517" s="1" t="s">
        <v>17</v>
      </c>
      <c r="J1517" s="1" t="s">
        <v>25</v>
      </c>
      <c r="K1517" s="1" t="s">
        <v>2862</v>
      </c>
      <c r="L1517" s="1" t="s">
        <v>10201</v>
      </c>
      <c r="M1517" t="s">
        <v>10202</v>
      </c>
    </row>
    <row r="1518" spans="1:13" ht="15" customHeight="1">
      <c r="A1518" s="2">
        <v>700011240</v>
      </c>
      <c r="B1518" s="1" t="s">
        <v>10203</v>
      </c>
      <c r="C1518" s="1" t="s">
        <v>10204</v>
      </c>
      <c r="D1518" s="1" t="s">
        <v>10205</v>
      </c>
      <c r="E1518" s="1" t="s">
        <v>10206</v>
      </c>
      <c r="F1518" s="1" t="s">
        <v>10207</v>
      </c>
      <c r="G1518" s="2">
        <v>10377</v>
      </c>
      <c r="H1518" s="1" t="s">
        <v>16</v>
      </c>
      <c r="I1518" s="1" t="s">
        <v>17</v>
      </c>
      <c r="J1518" s="1" t="s">
        <v>91</v>
      </c>
      <c r="K1518" s="1" t="s">
        <v>2862</v>
      </c>
      <c r="L1518" s="1" t="s">
        <v>10208</v>
      </c>
      <c r="M1518" t="s">
        <v>10209</v>
      </c>
    </row>
    <row r="1519" spans="1:13" ht="15" customHeight="1">
      <c r="A1519" s="2">
        <v>700001976</v>
      </c>
      <c r="B1519" s="1" t="s">
        <v>10210</v>
      </c>
      <c r="C1519" s="1" t="s">
        <v>10211</v>
      </c>
      <c r="D1519" s="1" t="s">
        <v>10212</v>
      </c>
      <c r="E1519" s="1" t="s">
        <v>10213</v>
      </c>
      <c r="F1519" s="1" t="s">
        <v>10214</v>
      </c>
      <c r="G1519" s="2">
        <v>10756</v>
      </c>
      <c r="H1519" s="1" t="s">
        <v>16</v>
      </c>
      <c r="I1519" s="1" t="s">
        <v>17</v>
      </c>
      <c r="J1519" s="1" t="s">
        <v>44</v>
      </c>
      <c r="K1519" s="1" t="s">
        <v>2862</v>
      </c>
      <c r="L1519" s="1" t="s">
        <v>10215</v>
      </c>
      <c r="M1519" t="s">
        <v>10216</v>
      </c>
    </row>
    <row r="1520" spans="1:13" ht="15" customHeight="1">
      <c r="A1520" s="2">
        <v>700001113</v>
      </c>
      <c r="B1520" s="1" t="s">
        <v>10217</v>
      </c>
      <c r="C1520" s="1" t="s">
        <v>10218</v>
      </c>
      <c r="D1520" s="1" t="s">
        <v>10219</v>
      </c>
      <c r="E1520" s="1" t="s">
        <v>10220</v>
      </c>
      <c r="F1520" s="1" t="s">
        <v>10221</v>
      </c>
      <c r="G1520" s="2">
        <v>10426</v>
      </c>
      <c r="H1520" s="1" t="s">
        <v>16</v>
      </c>
      <c r="I1520" s="1" t="s">
        <v>17</v>
      </c>
      <c r="J1520" s="1" t="s">
        <v>83</v>
      </c>
      <c r="K1520" s="1" t="s">
        <v>2862</v>
      </c>
      <c r="L1520" s="1" t="s">
        <v>10222</v>
      </c>
      <c r="M1520" t="s">
        <v>10223</v>
      </c>
    </row>
    <row r="1521" spans="1:13" ht="15" customHeight="1">
      <c r="A1521" s="2">
        <v>700001045</v>
      </c>
      <c r="B1521" s="1" t="s">
        <v>10224</v>
      </c>
      <c r="C1521" s="1" t="s">
        <v>10225</v>
      </c>
      <c r="D1521" s="1" t="s">
        <v>10226</v>
      </c>
      <c r="E1521" s="1" t="s">
        <v>10227</v>
      </c>
      <c r="F1521" s="1" t="s">
        <v>10228</v>
      </c>
      <c r="G1521" s="2">
        <v>11217</v>
      </c>
      <c r="H1521" s="1" t="s">
        <v>16</v>
      </c>
      <c r="I1521" s="1" t="s">
        <v>17</v>
      </c>
      <c r="J1521" s="1" t="s">
        <v>44</v>
      </c>
      <c r="K1521" s="1" t="s">
        <v>2862</v>
      </c>
      <c r="L1521" s="1" t="s">
        <v>10229</v>
      </c>
      <c r="M1521" t="s">
        <v>10230</v>
      </c>
    </row>
    <row r="1522" spans="1:13" ht="15" customHeight="1">
      <c r="A1522" s="2">
        <v>700000903</v>
      </c>
      <c r="B1522" s="1" t="s">
        <v>10231</v>
      </c>
      <c r="C1522" s="1" t="s">
        <v>10232</v>
      </c>
      <c r="D1522" s="1" t="s">
        <v>10233</v>
      </c>
      <c r="E1522" s="1" t="s">
        <v>10234</v>
      </c>
      <c r="F1522" s="1" t="s">
        <v>10235</v>
      </c>
      <c r="G1522" s="2">
        <v>10521</v>
      </c>
      <c r="H1522" s="1" t="s">
        <v>16</v>
      </c>
      <c r="I1522" s="1" t="s">
        <v>17</v>
      </c>
      <c r="J1522" s="1" t="s">
        <v>91</v>
      </c>
      <c r="K1522" s="1" t="s">
        <v>2862</v>
      </c>
      <c r="L1522" s="1" t="s">
        <v>10236</v>
      </c>
      <c r="M1522" t="s">
        <v>10237</v>
      </c>
    </row>
    <row r="1523" spans="1:13" ht="15" customHeight="1">
      <c r="A1523" s="3">
        <v>700001333</v>
      </c>
      <c r="B1523" s="1" t="s">
        <v>1642</v>
      </c>
      <c r="C1523" s="1" t="s">
        <v>10238</v>
      </c>
      <c r="D1523" s="1" t="s">
        <v>10239</v>
      </c>
      <c r="E1523" s="1" t="s">
        <v>10240</v>
      </c>
      <c r="F1523" s="1" t="s">
        <v>10241</v>
      </c>
      <c r="G1523" s="2">
        <v>10571</v>
      </c>
      <c r="H1523" s="1" t="s">
        <v>16</v>
      </c>
      <c r="I1523" s="1" t="s">
        <v>17</v>
      </c>
      <c r="J1523" s="1" t="s">
        <v>91</v>
      </c>
      <c r="K1523" s="1" t="s">
        <v>2862</v>
      </c>
      <c r="L1523" s="1" t="s">
        <v>10242</v>
      </c>
      <c r="M1523" t="s">
        <v>10243</v>
      </c>
    </row>
    <row r="1524" spans="1:13" ht="15" customHeight="1">
      <c r="A1524" s="2">
        <v>700012590</v>
      </c>
      <c r="B1524" s="1" t="s">
        <v>10244</v>
      </c>
      <c r="C1524" s="1" t="s">
        <v>10245</v>
      </c>
      <c r="D1524" s="1" t="s">
        <v>10246</v>
      </c>
      <c r="E1524" s="1" t="s">
        <v>10247</v>
      </c>
      <c r="F1524" s="1" t="s">
        <v>10248</v>
      </c>
      <c r="G1524" s="2">
        <v>11403</v>
      </c>
      <c r="H1524" s="1" t="s">
        <v>16</v>
      </c>
      <c r="I1524" s="1" t="s">
        <v>17</v>
      </c>
      <c r="J1524" s="1" t="s">
        <v>533</v>
      </c>
      <c r="K1524" s="1" t="s">
        <v>2862</v>
      </c>
      <c r="L1524" s="1" t="s">
        <v>10249</v>
      </c>
      <c r="M1524" t="s">
        <v>10250</v>
      </c>
    </row>
    <row r="1525" spans="1:13" ht="15" customHeight="1">
      <c r="A1525" s="2">
        <v>700000770</v>
      </c>
      <c r="B1525" s="1" t="s">
        <v>10251</v>
      </c>
      <c r="C1525" s="1" t="s">
        <v>10252</v>
      </c>
      <c r="D1525" s="1" t="s">
        <v>10253</v>
      </c>
      <c r="E1525" s="1" t="s">
        <v>10254</v>
      </c>
      <c r="F1525" s="1" t="s">
        <v>10255</v>
      </c>
      <c r="G1525" s="2">
        <v>10282</v>
      </c>
      <c r="H1525" s="1" t="s">
        <v>16</v>
      </c>
      <c r="I1525" s="1" t="s">
        <v>17</v>
      </c>
      <c r="J1525" s="1" t="s">
        <v>150</v>
      </c>
      <c r="K1525" s="1" t="s">
        <v>2862</v>
      </c>
      <c r="L1525" s="1" t="s">
        <v>10256</v>
      </c>
      <c r="M1525" t="s">
        <v>10257</v>
      </c>
    </row>
    <row r="1526" spans="1:13" ht="15" customHeight="1">
      <c r="A1526" s="2">
        <v>700000840</v>
      </c>
      <c r="B1526" s="1" t="s">
        <v>10258</v>
      </c>
      <c r="C1526" s="1" t="s">
        <v>10259</v>
      </c>
      <c r="D1526" s="1" t="s">
        <v>10260</v>
      </c>
      <c r="E1526" s="1" t="s">
        <v>10261</v>
      </c>
      <c r="F1526" s="1" t="s">
        <v>10262</v>
      </c>
      <c r="G1526" s="2">
        <v>11664</v>
      </c>
      <c r="H1526" s="1" t="s">
        <v>16</v>
      </c>
      <c r="I1526" s="1" t="s">
        <v>17</v>
      </c>
      <c r="J1526" s="1" t="s">
        <v>250</v>
      </c>
      <c r="K1526" s="1" t="s">
        <v>2862</v>
      </c>
      <c r="L1526" s="1" t="s">
        <v>10263</v>
      </c>
      <c r="M1526" t="s">
        <v>10264</v>
      </c>
    </row>
    <row r="1527" spans="1:13" ht="15" customHeight="1">
      <c r="A1527" s="2">
        <v>700000852</v>
      </c>
      <c r="B1527" s="1" t="s">
        <v>10258</v>
      </c>
      <c r="C1527" s="1" t="s">
        <v>10265</v>
      </c>
      <c r="D1527" s="1" t="s">
        <v>10266</v>
      </c>
      <c r="E1527" s="1" t="s">
        <v>10267</v>
      </c>
      <c r="F1527" s="1" t="s">
        <v>10268</v>
      </c>
      <c r="G1527" s="2">
        <v>10031</v>
      </c>
      <c r="H1527" s="1" t="s">
        <v>16</v>
      </c>
      <c r="I1527" s="1" t="s">
        <v>17</v>
      </c>
      <c r="J1527" s="1" t="s">
        <v>350</v>
      </c>
      <c r="K1527" s="1" t="s">
        <v>2862</v>
      </c>
      <c r="L1527" s="1" t="s">
        <v>10269</v>
      </c>
      <c r="M1527" t="s">
        <v>10270</v>
      </c>
    </row>
    <row r="1528" spans="1:13" ht="15" customHeight="1">
      <c r="A1528" s="2">
        <v>700009187</v>
      </c>
      <c r="B1528" s="1" t="s">
        <v>10271</v>
      </c>
      <c r="C1528" s="1" t="s">
        <v>4492</v>
      </c>
      <c r="D1528" s="1" t="s">
        <v>4553</v>
      </c>
      <c r="E1528" s="1" t="s">
        <v>10272</v>
      </c>
      <c r="F1528" s="1" t="s">
        <v>10273</v>
      </c>
      <c r="G1528" s="2">
        <v>10441</v>
      </c>
      <c r="H1528" s="1" t="s">
        <v>16</v>
      </c>
      <c r="I1528" s="1" t="s">
        <v>17</v>
      </c>
      <c r="J1528" s="1" t="s">
        <v>200</v>
      </c>
      <c r="K1528" s="1" t="s">
        <v>2862</v>
      </c>
      <c r="L1528" s="1" t="s">
        <v>10274</v>
      </c>
      <c r="M1528" t="s">
        <v>10275</v>
      </c>
    </row>
    <row r="1529" spans="1:13" ht="15" customHeight="1">
      <c r="A1529" s="2">
        <v>700113287</v>
      </c>
      <c r="B1529" s="1" t="s">
        <v>10276</v>
      </c>
      <c r="C1529" s="1" t="s">
        <v>10277</v>
      </c>
      <c r="D1529" s="1" t="s">
        <v>10278</v>
      </c>
      <c r="E1529" s="1" t="s">
        <v>10279</v>
      </c>
      <c r="F1529" s="1" t="s">
        <v>10280</v>
      </c>
      <c r="G1529" s="2">
        <v>10734</v>
      </c>
      <c r="H1529" s="1" t="s">
        <v>16</v>
      </c>
      <c r="I1529" s="1" t="s">
        <v>17</v>
      </c>
      <c r="J1529" s="1" t="s">
        <v>44</v>
      </c>
      <c r="K1529" s="1" t="s">
        <v>2862</v>
      </c>
      <c r="L1529" s="1" t="s">
        <v>10281</v>
      </c>
      <c r="M1529" t="s">
        <v>10282</v>
      </c>
    </row>
    <row r="1530" spans="1:13" ht="15" customHeight="1">
      <c r="A1530" s="2">
        <v>700008322</v>
      </c>
      <c r="B1530" s="1" t="s">
        <v>1649</v>
      </c>
      <c r="C1530" s="1" t="s">
        <v>10283</v>
      </c>
      <c r="D1530" s="1" t="s">
        <v>10284</v>
      </c>
      <c r="E1530" s="1" t="s">
        <v>10285</v>
      </c>
      <c r="F1530" s="1" t="s">
        <v>10286</v>
      </c>
      <c r="G1530" s="2">
        <v>10583</v>
      </c>
      <c r="H1530" s="1" t="s">
        <v>16</v>
      </c>
      <c r="I1530" s="1" t="s">
        <v>17</v>
      </c>
      <c r="J1530" s="1" t="s">
        <v>25</v>
      </c>
      <c r="K1530" s="1" t="s">
        <v>2862</v>
      </c>
      <c r="L1530" s="1" t="s">
        <v>10287</v>
      </c>
      <c r="M1530" t="s">
        <v>10288</v>
      </c>
    </row>
    <row r="1531" spans="1:13" ht="15" customHeight="1">
      <c r="A1531" s="2">
        <v>700001104</v>
      </c>
      <c r="B1531" s="1" t="s">
        <v>10289</v>
      </c>
      <c r="C1531" s="1" t="s">
        <v>10290</v>
      </c>
      <c r="D1531" s="1" t="s">
        <v>8552</v>
      </c>
      <c r="E1531" s="1" t="s">
        <v>720</v>
      </c>
      <c r="F1531" s="1" t="s">
        <v>10291</v>
      </c>
      <c r="G1531" s="2">
        <v>10830</v>
      </c>
      <c r="H1531" s="1" t="s">
        <v>16</v>
      </c>
      <c r="I1531" s="1" t="s">
        <v>17</v>
      </c>
      <c r="J1531" s="1" t="s">
        <v>258</v>
      </c>
      <c r="K1531" s="1" t="s">
        <v>2862</v>
      </c>
      <c r="L1531" s="1" t="s">
        <v>10292</v>
      </c>
      <c r="M1531" t="s">
        <v>10293</v>
      </c>
    </row>
    <row r="1532" spans="1:13" ht="15" customHeight="1">
      <c r="A1532" s="2">
        <v>700012020</v>
      </c>
      <c r="B1532" s="1" t="s">
        <v>10294</v>
      </c>
      <c r="C1532" s="1" t="s">
        <v>10295</v>
      </c>
      <c r="D1532" s="1" t="s">
        <v>10296</v>
      </c>
      <c r="E1532" s="1" t="s">
        <v>10297</v>
      </c>
      <c r="F1532" s="1" t="s">
        <v>10298</v>
      </c>
      <c r="G1532" s="2">
        <v>11601</v>
      </c>
      <c r="H1532" s="1" t="s">
        <v>16</v>
      </c>
      <c r="I1532" s="1" t="s">
        <v>17</v>
      </c>
      <c r="J1532" s="1" t="s">
        <v>44</v>
      </c>
      <c r="K1532" s="1" t="s">
        <v>2862</v>
      </c>
      <c r="L1532" s="1" t="s">
        <v>10299</v>
      </c>
      <c r="M1532" t="s">
        <v>10300</v>
      </c>
    </row>
    <row r="1533" spans="1:13" ht="15" customHeight="1">
      <c r="A1533" s="2">
        <v>700006803</v>
      </c>
      <c r="B1533" s="1" t="s">
        <v>10301</v>
      </c>
      <c r="C1533" s="1" t="s">
        <v>10302</v>
      </c>
      <c r="D1533" s="1" t="s">
        <v>10303</v>
      </c>
      <c r="E1533" s="1" t="s">
        <v>10304</v>
      </c>
      <c r="F1533" s="1" t="s">
        <v>10305</v>
      </c>
      <c r="G1533" s="2">
        <v>10523</v>
      </c>
      <c r="H1533" s="1" t="s">
        <v>16</v>
      </c>
      <c r="I1533" s="1" t="s">
        <v>17</v>
      </c>
      <c r="J1533" s="1" t="s">
        <v>258</v>
      </c>
      <c r="K1533" s="1" t="s">
        <v>2862</v>
      </c>
      <c r="L1533" s="1" t="s">
        <v>10306</v>
      </c>
      <c r="M1533" t="s">
        <v>10307</v>
      </c>
    </row>
    <row r="1534" spans="1:13" ht="15" customHeight="1">
      <c r="A1534" s="2">
        <v>700001879</v>
      </c>
      <c r="B1534" s="1" t="s">
        <v>10308</v>
      </c>
      <c r="C1534" s="1" t="s">
        <v>10309</v>
      </c>
      <c r="D1534" s="1" t="s">
        <v>10310</v>
      </c>
      <c r="E1534" s="1" t="s">
        <v>10311</v>
      </c>
      <c r="F1534" s="1" t="s">
        <v>10312</v>
      </c>
      <c r="G1534" s="2">
        <v>10816</v>
      </c>
      <c r="H1534" s="1" t="s">
        <v>16</v>
      </c>
      <c r="I1534" s="1" t="s">
        <v>17</v>
      </c>
      <c r="J1534" s="1" t="s">
        <v>44</v>
      </c>
      <c r="K1534" s="1" t="s">
        <v>2862</v>
      </c>
      <c r="L1534" s="1" t="s">
        <v>10313</v>
      </c>
      <c r="M1534" t="s">
        <v>10314</v>
      </c>
    </row>
    <row r="1535" spans="1:13" ht="15" customHeight="1">
      <c r="A1535" s="2">
        <v>700001713</v>
      </c>
      <c r="B1535" s="1" t="s">
        <v>10315</v>
      </c>
      <c r="C1535" s="1" t="s">
        <v>10316</v>
      </c>
      <c r="D1535" s="1" t="s">
        <v>10317</v>
      </c>
      <c r="E1535" s="1" t="s">
        <v>10318</v>
      </c>
      <c r="F1535" s="1" t="s">
        <v>10319</v>
      </c>
      <c r="G1535" s="2">
        <v>11373</v>
      </c>
      <c r="H1535" s="1" t="s">
        <v>16</v>
      </c>
      <c r="I1535" s="1" t="s">
        <v>17</v>
      </c>
      <c r="J1535" s="1" t="s">
        <v>258</v>
      </c>
      <c r="K1535" s="1" t="s">
        <v>2862</v>
      </c>
      <c r="L1535" s="1" t="s">
        <v>10320</v>
      </c>
      <c r="M1535" t="s">
        <v>10321</v>
      </c>
    </row>
    <row r="1536" spans="1:13" ht="15" customHeight="1">
      <c r="A1536" s="2">
        <v>700004115</v>
      </c>
      <c r="B1536" s="1" t="s">
        <v>10315</v>
      </c>
      <c r="C1536" s="1" t="s">
        <v>10322</v>
      </c>
      <c r="D1536" s="1" t="s">
        <v>7573</v>
      </c>
      <c r="E1536" s="1" t="s">
        <v>8091</v>
      </c>
      <c r="F1536" s="1" t="s">
        <v>10323</v>
      </c>
      <c r="G1536" s="2">
        <v>10771</v>
      </c>
      <c r="H1536" s="1" t="s">
        <v>16</v>
      </c>
      <c r="I1536" s="1" t="s">
        <v>17</v>
      </c>
      <c r="J1536" s="1" t="s">
        <v>44</v>
      </c>
      <c r="K1536" s="1" t="s">
        <v>2862</v>
      </c>
      <c r="L1536" s="1" t="s">
        <v>10324</v>
      </c>
      <c r="M1536" t="s">
        <v>10325</v>
      </c>
    </row>
    <row r="1537" spans="1:13" ht="15" customHeight="1">
      <c r="A1537" s="2">
        <v>700004534</v>
      </c>
      <c r="B1537" s="1" t="s">
        <v>1656</v>
      </c>
      <c r="C1537" s="1" t="s">
        <v>10326</v>
      </c>
      <c r="D1537" s="1" t="s">
        <v>10327</v>
      </c>
      <c r="E1537" s="1" t="s">
        <v>1351</v>
      </c>
      <c r="F1537" s="1" t="s">
        <v>10328</v>
      </c>
      <c r="G1537" s="2">
        <v>11796</v>
      </c>
      <c r="H1537" s="1" t="s">
        <v>16</v>
      </c>
      <c r="I1537" s="1" t="s">
        <v>17</v>
      </c>
      <c r="J1537" s="1" t="s">
        <v>44</v>
      </c>
      <c r="K1537" s="1" t="s">
        <v>2862</v>
      </c>
      <c r="L1537" s="1" t="s">
        <v>10329</v>
      </c>
      <c r="M1537" t="s">
        <v>10330</v>
      </c>
    </row>
    <row r="1538" spans="1:13" ht="15" customHeight="1">
      <c r="A1538" s="2">
        <v>700000904</v>
      </c>
      <c r="B1538" s="1" t="s">
        <v>10331</v>
      </c>
      <c r="C1538" s="1" t="s">
        <v>10332</v>
      </c>
      <c r="D1538" s="1" t="s">
        <v>10333</v>
      </c>
      <c r="E1538" s="1" t="s">
        <v>10334</v>
      </c>
      <c r="F1538" s="1" t="s">
        <v>10335</v>
      </c>
      <c r="G1538" s="2">
        <v>11262</v>
      </c>
      <c r="H1538" s="1" t="s">
        <v>16</v>
      </c>
      <c r="I1538" s="1" t="s">
        <v>17</v>
      </c>
      <c r="J1538" s="1" t="s">
        <v>142</v>
      </c>
      <c r="K1538" s="1" t="s">
        <v>2862</v>
      </c>
      <c r="L1538" s="1" t="s">
        <v>10336</v>
      </c>
      <c r="M1538" t="s">
        <v>10337</v>
      </c>
    </row>
    <row r="1539" spans="1:13" ht="15" customHeight="1">
      <c r="A1539" s="2">
        <v>700136342</v>
      </c>
      <c r="B1539" s="1" t="s">
        <v>10338</v>
      </c>
      <c r="C1539" s="1" t="s">
        <v>10339</v>
      </c>
      <c r="D1539" s="1" t="s">
        <v>10340</v>
      </c>
      <c r="E1539" s="1" t="s">
        <v>10341</v>
      </c>
      <c r="F1539" s="1" t="s">
        <v>10342</v>
      </c>
      <c r="G1539" s="2">
        <v>10174</v>
      </c>
      <c r="H1539" s="1" t="s">
        <v>16</v>
      </c>
      <c r="I1539" s="1" t="s">
        <v>17</v>
      </c>
      <c r="J1539" s="1" t="s">
        <v>44</v>
      </c>
      <c r="K1539" s="1" t="s">
        <v>2862</v>
      </c>
      <c r="L1539" s="1" t="s">
        <v>10343</v>
      </c>
      <c r="M1539" t="s">
        <v>10344</v>
      </c>
    </row>
    <row r="1540" spans="1:13" ht="15" customHeight="1">
      <c r="A1540" s="2">
        <v>700011848</v>
      </c>
      <c r="B1540" s="1" t="s">
        <v>10345</v>
      </c>
      <c r="C1540" s="1" t="s">
        <v>10346</v>
      </c>
      <c r="D1540" s="1" t="s">
        <v>10347</v>
      </c>
      <c r="E1540" s="1" t="s">
        <v>10348</v>
      </c>
      <c r="F1540" s="1" t="s">
        <v>10349</v>
      </c>
      <c r="G1540" s="2">
        <v>10588</v>
      </c>
      <c r="H1540" s="1" t="s">
        <v>16</v>
      </c>
      <c r="I1540" s="1" t="s">
        <v>17</v>
      </c>
      <c r="J1540" s="1" t="s">
        <v>83</v>
      </c>
      <c r="K1540" s="1" t="s">
        <v>2862</v>
      </c>
      <c r="L1540" s="1" t="s">
        <v>10350</v>
      </c>
      <c r="M1540" t="s">
        <v>10351</v>
      </c>
    </row>
    <row r="1541" spans="1:13" ht="15" customHeight="1">
      <c r="A1541" s="2">
        <v>700004783</v>
      </c>
      <c r="B1541" s="1" t="s">
        <v>10352</v>
      </c>
      <c r="C1541" s="1" t="s">
        <v>10353</v>
      </c>
      <c r="D1541" s="1" t="s">
        <v>10354</v>
      </c>
      <c r="E1541" s="1" t="s">
        <v>10355</v>
      </c>
      <c r="F1541" s="1" t="s">
        <v>10356</v>
      </c>
      <c r="G1541" s="2">
        <v>10084</v>
      </c>
      <c r="H1541" s="1" t="s">
        <v>16</v>
      </c>
      <c r="I1541" s="1" t="s">
        <v>17</v>
      </c>
      <c r="J1541" s="1" t="s">
        <v>68</v>
      </c>
      <c r="K1541" s="1" t="s">
        <v>2862</v>
      </c>
      <c r="L1541" s="1" t="s">
        <v>10357</v>
      </c>
      <c r="M1541" t="s">
        <v>10358</v>
      </c>
    </row>
    <row r="1542" spans="1:13" ht="15" customHeight="1">
      <c r="A1542" s="2">
        <v>700007896</v>
      </c>
      <c r="B1542" s="1" t="s">
        <v>10359</v>
      </c>
      <c r="C1542" s="1" t="s">
        <v>10360</v>
      </c>
      <c r="D1542" s="1" t="s">
        <v>10361</v>
      </c>
      <c r="E1542" s="1" t="s">
        <v>3907</v>
      </c>
      <c r="F1542" s="1" t="s">
        <v>10362</v>
      </c>
      <c r="G1542" s="2">
        <v>11595</v>
      </c>
      <c r="H1542" s="1" t="s">
        <v>16</v>
      </c>
      <c r="I1542" s="1" t="s">
        <v>17</v>
      </c>
      <c r="J1542" s="1" t="s">
        <v>44</v>
      </c>
      <c r="K1542" s="1" t="s">
        <v>2862</v>
      </c>
      <c r="L1542" s="1" t="s">
        <v>10363</v>
      </c>
      <c r="M1542" t="s">
        <v>10364</v>
      </c>
    </row>
    <row r="1543" spans="1:13" ht="15" customHeight="1">
      <c r="A1543" s="2">
        <v>700084607</v>
      </c>
      <c r="B1543" s="1" t="s">
        <v>1669</v>
      </c>
      <c r="C1543" s="1" t="s">
        <v>10365</v>
      </c>
      <c r="D1543" s="1" t="s">
        <v>6786</v>
      </c>
      <c r="E1543" s="1" t="s">
        <v>10366</v>
      </c>
      <c r="F1543" s="1" t="s">
        <v>10367</v>
      </c>
      <c r="G1543" s="2">
        <v>11244</v>
      </c>
      <c r="H1543" s="1" t="s">
        <v>16</v>
      </c>
      <c r="I1543" s="1" t="s">
        <v>17</v>
      </c>
      <c r="J1543" s="1" t="s">
        <v>120</v>
      </c>
      <c r="K1543" s="1" t="s">
        <v>2862</v>
      </c>
      <c r="L1543" s="1" t="s">
        <v>10368</v>
      </c>
      <c r="M1543" t="s">
        <v>10369</v>
      </c>
    </row>
    <row r="1544" spans="1:13" ht="15" customHeight="1">
      <c r="A1544" s="2">
        <v>700001670</v>
      </c>
      <c r="B1544" s="1" t="s">
        <v>10370</v>
      </c>
      <c r="C1544" s="1" t="s">
        <v>10371</v>
      </c>
      <c r="D1544" s="1" t="s">
        <v>10372</v>
      </c>
      <c r="E1544" s="1" t="s">
        <v>10373</v>
      </c>
      <c r="F1544" s="1" t="s">
        <v>10374</v>
      </c>
      <c r="G1544" s="2">
        <v>10335</v>
      </c>
      <c r="H1544" s="1" t="s">
        <v>16</v>
      </c>
      <c r="I1544" s="1" t="s">
        <v>17</v>
      </c>
      <c r="J1544" s="1" t="s">
        <v>258</v>
      </c>
      <c r="K1544" s="1" t="s">
        <v>2862</v>
      </c>
      <c r="L1544" s="1" t="s">
        <v>10375</v>
      </c>
      <c r="M1544" t="s">
        <v>10376</v>
      </c>
    </row>
    <row r="1545" spans="1:13" ht="15" customHeight="1">
      <c r="A1545" s="2">
        <v>701321877</v>
      </c>
      <c r="B1545" s="1" t="s">
        <v>10370</v>
      </c>
      <c r="C1545" s="1" t="s">
        <v>10377</v>
      </c>
      <c r="D1545" s="1" t="s">
        <v>10378</v>
      </c>
      <c r="E1545" s="1" t="s">
        <v>10379</v>
      </c>
      <c r="F1545" s="1" t="s">
        <v>10380</v>
      </c>
      <c r="G1545" s="2">
        <v>11466</v>
      </c>
      <c r="H1545" s="1" t="s">
        <v>16</v>
      </c>
      <c r="I1545" s="1" t="s">
        <v>17</v>
      </c>
      <c r="J1545" s="1" t="s">
        <v>91</v>
      </c>
      <c r="K1545" s="1" t="s">
        <v>2862</v>
      </c>
      <c r="L1545" s="1" t="s">
        <v>10381</v>
      </c>
      <c r="M1545" t="s">
        <v>10382</v>
      </c>
    </row>
    <row r="1546" spans="1:13" ht="15" customHeight="1">
      <c r="A1546" s="3">
        <v>700001223</v>
      </c>
      <c r="B1546" s="1" t="s">
        <v>10383</v>
      </c>
      <c r="C1546" s="1" t="s">
        <v>10384</v>
      </c>
      <c r="D1546" s="1" t="s">
        <v>10385</v>
      </c>
      <c r="E1546" s="1" t="s">
        <v>10386</v>
      </c>
      <c r="F1546" s="1" t="s">
        <v>10387</v>
      </c>
      <c r="G1546" s="2">
        <v>10483</v>
      </c>
      <c r="H1546" s="1" t="s">
        <v>16</v>
      </c>
      <c r="I1546" s="1" t="s">
        <v>17</v>
      </c>
      <c r="J1546" s="1" t="s">
        <v>44</v>
      </c>
      <c r="K1546" s="1" t="s">
        <v>2862</v>
      </c>
      <c r="L1546" s="1" t="s">
        <v>10388</v>
      </c>
      <c r="M1546" t="s">
        <v>10389</v>
      </c>
    </row>
    <row r="1547" spans="1:13" ht="15" customHeight="1">
      <c r="A1547" s="2">
        <v>700000942</v>
      </c>
      <c r="B1547" s="1" t="s">
        <v>10390</v>
      </c>
      <c r="C1547" s="1" t="s">
        <v>10391</v>
      </c>
      <c r="D1547" s="1" t="s">
        <v>10392</v>
      </c>
      <c r="E1547" s="1" t="s">
        <v>10393</v>
      </c>
      <c r="F1547" s="1" t="s">
        <v>10394</v>
      </c>
      <c r="G1547" s="2">
        <v>11745</v>
      </c>
      <c r="H1547" s="1" t="s">
        <v>16</v>
      </c>
      <c r="I1547" s="1" t="s">
        <v>17</v>
      </c>
      <c r="J1547" s="1" t="s">
        <v>18</v>
      </c>
      <c r="K1547" s="1" t="s">
        <v>2862</v>
      </c>
      <c r="L1547" s="1" t="s">
        <v>10395</v>
      </c>
      <c r="M1547" t="s">
        <v>10396</v>
      </c>
    </row>
    <row r="1548" spans="1:13" ht="15" customHeight="1">
      <c r="A1548" s="2">
        <v>700001789</v>
      </c>
      <c r="B1548" s="1" t="s">
        <v>10397</v>
      </c>
      <c r="C1548" s="1" t="s">
        <v>10398</v>
      </c>
      <c r="D1548" s="1" t="s">
        <v>10399</v>
      </c>
      <c r="E1548" s="1" t="s">
        <v>10400</v>
      </c>
      <c r="F1548" s="1" t="s">
        <v>10401</v>
      </c>
      <c r="G1548" s="2">
        <v>10136</v>
      </c>
      <c r="H1548" s="1" t="s">
        <v>16</v>
      </c>
      <c r="I1548" s="1" t="s">
        <v>17</v>
      </c>
      <c r="J1548" s="1" t="s">
        <v>258</v>
      </c>
      <c r="K1548" s="1" t="s">
        <v>2862</v>
      </c>
      <c r="L1548" s="1" t="s">
        <v>10402</v>
      </c>
      <c r="M1548" t="s">
        <v>10403</v>
      </c>
    </row>
    <row r="1549" spans="1:13" ht="15" customHeight="1">
      <c r="A1549" s="2">
        <v>700012444</v>
      </c>
      <c r="B1549" s="1" t="s">
        <v>10404</v>
      </c>
      <c r="C1549" s="1" t="s">
        <v>10405</v>
      </c>
      <c r="D1549" s="1" t="s">
        <v>10406</v>
      </c>
      <c r="E1549" s="1" t="s">
        <v>10407</v>
      </c>
      <c r="F1549" s="1" t="s">
        <v>10408</v>
      </c>
      <c r="G1549" s="2">
        <v>11025</v>
      </c>
      <c r="H1549" s="1" t="s">
        <v>16</v>
      </c>
      <c r="I1549" s="1" t="s">
        <v>17</v>
      </c>
      <c r="J1549" s="1" t="s">
        <v>44</v>
      </c>
      <c r="K1549" s="1" t="s">
        <v>2862</v>
      </c>
      <c r="L1549" s="1" t="s">
        <v>10409</v>
      </c>
      <c r="M1549" t="s">
        <v>10410</v>
      </c>
    </row>
    <row r="1550" spans="1:13" ht="15" customHeight="1">
      <c r="A1550" s="2">
        <v>700000869</v>
      </c>
      <c r="B1550" s="1" t="s">
        <v>10411</v>
      </c>
      <c r="C1550" s="1" t="s">
        <v>10412</v>
      </c>
      <c r="D1550" s="1" t="s">
        <v>10413</v>
      </c>
      <c r="E1550" s="1" t="s">
        <v>10414</v>
      </c>
      <c r="F1550" s="1" t="s">
        <v>10415</v>
      </c>
      <c r="G1550" s="2">
        <v>10989</v>
      </c>
      <c r="H1550" s="1" t="s">
        <v>16</v>
      </c>
      <c r="I1550" s="1" t="s">
        <v>17</v>
      </c>
      <c r="J1550" s="1" t="s">
        <v>44</v>
      </c>
      <c r="K1550" s="1" t="s">
        <v>2862</v>
      </c>
      <c r="L1550" s="1" t="s">
        <v>10416</v>
      </c>
      <c r="M1550" t="s">
        <v>10417</v>
      </c>
    </row>
    <row r="1551" spans="1:13" ht="15" customHeight="1">
      <c r="A1551" s="2">
        <v>700000682</v>
      </c>
      <c r="B1551" s="1" t="s">
        <v>10418</v>
      </c>
      <c r="C1551" s="1" t="s">
        <v>10419</v>
      </c>
      <c r="D1551" s="1" t="s">
        <v>1678</v>
      </c>
      <c r="E1551" s="1" t="s">
        <v>10420</v>
      </c>
      <c r="F1551" s="1" t="s">
        <v>10421</v>
      </c>
      <c r="G1551" s="2">
        <v>11844</v>
      </c>
      <c r="H1551" s="1" t="s">
        <v>16</v>
      </c>
      <c r="I1551" s="1" t="s">
        <v>17</v>
      </c>
      <c r="J1551" s="1" t="s">
        <v>31</v>
      </c>
      <c r="K1551" s="1" t="s">
        <v>2862</v>
      </c>
      <c r="L1551" s="1" t="s">
        <v>10422</v>
      </c>
      <c r="M1551" t="s">
        <v>10423</v>
      </c>
    </row>
    <row r="1552" spans="1:13" ht="15" customHeight="1">
      <c r="A1552" s="2">
        <v>700000952</v>
      </c>
      <c r="B1552" s="1" t="s">
        <v>10424</v>
      </c>
      <c r="C1552" s="1" t="s">
        <v>10425</v>
      </c>
      <c r="D1552" s="1" t="s">
        <v>10426</v>
      </c>
      <c r="E1552" s="1" t="s">
        <v>6555</v>
      </c>
      <c r="F1552" s="1" t="s">
        <v>10427</v>
      </c>
      <c r="G1552" s="2">
        <v>10589</v>
      </c>
      <c r="H1552" s="1" t="s">
        <v>16</v>
      </c>
      <c r="I1552" s="1" t="s">
        <v>17</v>
      </c>
      <c r="J1552" s="1" t="s">
        <v>44</v>
      </c>
      <c r="K1552" s="1" t="s">
        <v>2862</v>
      </c>
      <c r="L1552" s="1" t="s">
        <v>10428</v>
      </c>
      <c r="M1552" t="s">
        <v>10429</v>
      </c>
    </row>
    <row r="1553" spans="1:13" ht="15" customHeight="1">
      <c r="A1553" s="2">
        <v>700008290</v>
      </c>
      <c r="B1553" s="1" t="s">
        <v>10430</v>
      </c>
      <c r="C1553" s="1" t="s">
        <v>10431</v>
      </c>
      <c r="D1553" s="1" t="s">
        <v>10432</v>
      </c>
      <c r="E1553" s="1" t="s">
        <v>7567</v>
      </c>
      <c r="F1553" s="1" t="s">
        <v>10433</v>
      </c>
      <c r="G1553" s="2">
        <v>10853</v>
      </c>
      <c r="H1553" s="1" t="s">
        <v>16</v>
      </c>
      <c r="I1553" s="1" t="s">
        <v>17</v>
      </c>
      <c r="J1553" s="1" t="s">
        <v>533</v>
      </c>
      <c r="K1553" s="1" t="s">
        <v>2862</v>
      </c>
      <c r="L1553" s="1" t="s">
        <v>10434</v>
      </c>
      <c r="M1553" t="s">
        <v>10435</v>
      </c>
    </row>
    <row r="1554" spans="1:13" ht="15" customHeight="1">
      <c r="A1554" s="3">
        <v>700001969</v>
      </c>
      <c r="B1554" s="1" t="s">
        <v>10436</v>
      </c>
      <c r="C1554" s="1" t="s">
        <v>10437</v>
      </c>
      <c r="D1554" s="1" t="s">
        <v>10438</v>
      </c>
      <c r="E1554" s="1" t="s">
        <v>10439</v>
      </c>
      <c r="F1554" s="1" t="s">
        <v>10440</v>
      </c>
      <c r="G1554" s="2">
        <v>11689</v>
      </c>
      <c r="H1554" s="1" t="s">
        <v>16</v>
      </c>
      <c r="I1554" s="1" t="s">
        <v>17</v>
      </c>
      <c r="J1554" s="1" t="s">
        <v>150</v>
      </c>
      <c r="K1554" s="1" t="s">
        <v>2862</v>
      </c>
      <c r="L1554" s="1" t="s">
        <v>10441</v>
      </c>
      <c r="M1554" t="s">
        <v>10442</v>
      </c>
    </row>
    <row r="1555" spans="1:13" ht="15" customHeight="1">
      <c r="A1555" s="2">
        <v>700006193</v>
      </c>
      <c r="B1555" s="1" t="s">
        <v>10443</v>
      </c>
      <c r="C1555" s="1" t="s">
        <v>10444</v>
      </c>
      <c r="D1555" s="1" t="s">
        <v>10445</v>
      </c>
      <c r="E1555" s="1" t="s">
        <v>10446</v>
      </c>
      <c r="F1555" s="1" t="s">
        <v>10447</v>
      </c>
      <c r="G1555" s="2">
        <v>11009</v>
      </c>
      <c r="H1555" s="1" t="s">
        <v>16</v>
      </c>
      <c r="I1555" s="1" t="s">
        <v>17</v>
      </c>
      <c r="J1555" s="1" t="s">
        <v>258</v>
      </c>
      <c r="K1555" s="1" t="s">
        <v>2862</v>
      </c>
      <c r="L1555" s="1" t="s">
        <v>10448</v>
      </c>
      <c r="M1555" t="s">
        <v>10449</v>
      </c>
    </row>
    <row r="1556" spans="1:13" ht="15" customHeight="1">
      <c r="A1556" s="2">
        <v>700011539</v>
      </c>
      <c r="B1556" s="1" t="s">
        <v>10450</v>
      </c>
      <c r="C1556" s="1" t="s">
        <v>10451</v>
      </c>
      <c r="D1556" s="1" t="s">
        <v>10452</v>
      </c>
      <c r="E1556" s="1" t="s">
        <v>10453</v>
      </c>
      <c r="F1556" s="1" t="s">
        <v>10454</v>
      </c>
      <c r="G1556" s="2">
        <v>10138</v>
      </c>
      <c r="H1556" s="1" t="s">
        <v>16</v>
      </c>
      <c r="I1556" s="1" t="s">
        <v>17</v>
      </c>
      <c r="J1556" s="1" t="s">
        <v>44</v>
      </c>
      <c r="K1556" s="1" t="s">
        <v>2862</v>
      </c>
      <c r="L1556" s="1" t="s">
        <v>10455</v>
      </c>
      <c r="M1556" t="s">
        <v>10456</v>
      </c>
    </row>
    <row r="1557" spans="1:13" ht="15" customHeight="1">
      <c r="A1557" s="2">
        <v>700000655</v>
      </c>
      <c r="B1557" s="1" t="s">
        <v>10457</v>
      </c>
      <c r="C1557" s="1" t="s">
        <v>10458</v>
      </c>
      <c r="D1557" s="1" t="s">
        <v>699</v>
      </c>
      <c r="E1557" s="1" t="s">
        <v>10459</v>
      </c>
      <c r="F1557" s="1" t="s">
        <v>10460</v>
      </c>
      <c r="G1557" s="2">
        <v>11796</v>
      </c>
      <c r="H1557" s="1" t="s">
        <v>16</v>
      </c>
      <c r="I1557" s="1" t="s">
        <v>17</v>
      </c>
      <c r="J1557" s="1" t="s">
        <v>533</v>
      </c>
      <c r="K1557" s="1" t="s">
        <v>2862</v>
      </c>
      <c r="L1557" s="1" t="s">
        <v>10461</v>
      </c>
      <c r="M1557" t="s">
        <v>10462</v>
      </c>
    </row>
    <row r="1558" spans="1:13" ht="15" customHeight="1">
      <c r="A1558" s="2">
        <v>700011741</v>
      </c>
      <c r="B1558" s="1" t="s">
        <v>10463</v>
      </c>
      <c r="C1558" s="1" t="s">
        <v>10464</v>
      </c>
      <c r="D1558" s="1" t="s">
        <v>10465</v>
      </c>
      <c r="E1558" s="1" t="s">
        <v>10466</v>
      </c>
      <c r="F1558" s="1" t="s">
        <v>10467</v>
      </c>
      <c r="G1558" s="2">
        <v>11988</v>
      </c>
      <c r="H1558" s="1" t="s">
        <v>16</v>
      </c>
      <c r="I1558" s="1" t="s">
        <v>17</v>
      </c>
      <c r="J1558" s="1" t="s">
        <v>44</v>
      </c>
      <c r="K1558" s="1" t="s">
        <v>2862</v>
      </c>
      <c r="L1558" s="1" t="s">
        <v>10468</v>
      </c>
      <c r="M1558" t="s">
        <v>10469</v>
      </c>
    </row>
    <row r="1559" spans="1:13" ht="15" customHeight="1">
      <c r="A1559" s="2">
        <v>700006140</v>
      </c>
      <c r="B1559" s="1" t="s">
        <v>10470</v>
      </c>
      <c r="C1559" s="1" t="s">
        <v>10471</v>
      </c>
      <c r="D1559" s="1" t="s">
        <v>10472</v>
      </c>
      <c r="E1559" s="1" t="s">
        <v>10473</v>
      </c>
      <c r="F1559" s="1" t="s">
        <v>10474</v>
      </c>
      <c r="G1559" s="2">
        <v>10489</v>
      </c>
      <c r="H1559" s="1" t="s">
        <v>16</v>
      </c>
      <c r="I1559" s="1" t="s">
        <v>17</v>
      </c>
      <c r="J1559" s="1" t="s">
        <v>25</v>
      </c>
      <c r="K1559" s="1" t="s">
        <v>2862</v>
      </c>
      <c r="L1559" s="1" t="s">
        <v>10475</v>
      </c>
      <c r="M1559" t="s">
        <v>10476</v>
      </c>
    </row>
    <row r="1560" spans="1:13" ht="15" customHeight="1">
      <c r="A1560" s="2">
        <v>700007404</v>
      </c>
      <c r="B1560" s="1" t="s">
        <v>10470</v>
      </c>
      <c r="C1560" s="1" t="s">
        <v>10477</v>
      </c>
      <c r="D1560" s="1" t="s">
        <v>10478</v>
      </c>
      <c r="E1560" s="1" t="s">
        <v>10479</v>
      </c>
      <c r="F1560" s="1" t="s">
        <v>10480</v>
      </c>
      <c r="G1560" s="2">
        <v>11957</v>
      </c>
      <c r="H1560" s="1" t="s">
        <v>16</v>
      </c>
      <c r="I1560" s="1" t="s">
        <v>17</v>
      </c>
      <c r="J1560" s="1" t="s">
        <v>44</v>
      </c>
      <c r="K1560" s="1" t="s">
        <v>2862</v>
      </c>
      <c r="L1560" s="1" t="s">
        <v>10481</v>
      </c>
      <c r="M1560" t="s">
        <v>10482</v>
      </c>
    </row>
    <row r="1561" spans="1:13" ht="15" customHeight="1">
      <c r="A1561" s="2">
        <v>700007539</v>
      </c>
      <c r="B1561" s="1" t="s">
        <v>10483</v>
      </c>
      <c r="C1561" s="1" t="s">
        <v>10484</v>
      </c>
      <c r="D1561" s="1" t="s">
        <v>10485</v>
      </c>
      <c r="E1561" s="1" t="s">
        <v>10486</v>
      </c>
      <c r="F1561" s="1" t="s">
        <v>10487</v>
      </c>
      <c r="G1561" s="2">
        <v>10139</v>
      </c>
      <c r="H1561" s="1" t="s">
        <v>16</v>
      </c>
      <c r="I1561" s="1" t="s">
        <v>17</v>
      </c>
      <c r="J1561" s="1" t="s">
        <v>31</v>
      </c>
      <c r="K1561" s="1" t="s">
        <v>2862</v>
      </c>
      <c r="L1561" s="1" t="s">
        <v>10488</v>
      </c>
      <c r="M1561" t="s">
        <v>10489</v>
      </c>
    </row>
    <row r="1562" spans="1:13" ht="15" customHeight="1">
      <c r="A1562" s="2">
        <v>700010532</v>
      </c>
      <c r="B1562" s="1" t="s">
        <v>10490</v>
      </c>
      <c r="C1562" s="1" t="s">
        <v>10491</v>
      </c>
      <c r="D1562" s="1" t="s">
        <v>10492</v>
      </c>
      <c r="E1562" s="1" t="s">
        <v>10493</v>
      </c>
      <c r="F1562" s="1" t="s">
        <v>10494</v>
      </c>
      <c r="G1562" s="2">
        <v>11704</v>
      </c>
      <c r="H1562" s="1" t="s">
        <v>16</v>
      </c>
      <c r="I1562" s="1" t="s">
        <v>17</v>
      </c>
      <c r="J1562" s="1" t="s">
        <v>44</v>
      </c>
      <c r="K1562" s="1" t="s">
        <v>2862</v>
      </c>
      <c r="L1562" s="1" t="s">
        <v>10495</v>
      </c>
      <c r="M1562" t="s">
        <v>10496</v>
      </c>
    </row>
    <row r="1563" spans="1:13" ht="15" customHeight="1">
      <c r="A1563" s="2">
        <v>700070932</v>
      </c>
      <c r="B1563" s="1" t="s">
        <v>10497</v>
      </c>
      <c r="C1563" s="1" t="s">
        <v>10498</v>
      </c>
      <c r="D1563" s="1" t="s">
        <v>9079</v>
      </c>
      <c r="E1563" s="1" t="s">
        <v>10499</v>
      </c>
      <c r="F1563" s="1" t="s">
        <v>10500</v>
      </c>
      <c r="G1563" s="2">
        <v>12378</v>
      </c>
      <c r="H1563" s="1" t="s">
        <v>16</v>
      </c>
      <c r="I1563" s="1" t="s">
        <v>17</v>
      </c>
      <c r="J1563" s="1" t="s">
        <v>91</v>
      </c>
      <c r="K1563" s="1" t="s">
        <v>2862</v>
      </c>
      <c r="L1563" s="1" t="s">
        <v>10501</v>
      </c>
      <c r="M1563" t="s">
        <v>10502</v>
      </c>
    </row>
    <row r="1564" spans="1:13" ht="15" customHeight="1">
      <c r="A1564" s="2">
        <v>700001372</v>
      </c>
      <c r="B1564" s="1" t="s">
        <v>10503</v>
      </c>
      <c r="C1564" s="1" t="s">
        <v>10504</v>
      </c>
      <c r="D1564" s="1" t="s">
        <v>10505</v>
      </c>
      <c r="E1564" s="1" t="s">
        <v>10506</v>
      </c>
      <c r="F1564" s="1" t="s">
        <v>10507</v>
      </c>
      <c r="G1564" s="2">
        <v>11306</v>
      </c>
      <c r="H1564" s="1" t="s">
        <v>16</v>
      </c>
      <c r="I1564" s="1" t="s">
        <v>17</v>
      </c>
      <c r="J1564" s="1" t="s">
        <v>44</v>
      </c>
      <c r="K1564" s="1" t="s">
        <v>2862</v>
      </c>
      <c r="L1564" s="1" t="s">
        <v>10508</v>
      </c>
      <c r="M1564" t="s">
        <v>10509</v>
      </c>
    </row>
    <row r="1565" spans="1:13" ht="15" customHeight="1">
      <c r="A1565" s="2">
        <v>700000774</v>
      </c>
      <c r="B1565" s="1" t="s">
        <v>10510</v>
      </c>
      <c r="C1565" s="1" t="s">
        <v>10511</v>
      </c>
      <c r="D1565" s="1" t="s">
        <v>10512</v>
      </c>
      <c r="E1565" s="1" t="s">
        <v>10513</v>
      </c>
      <c r="F1565" s="1" t="s">
        <v>10514</v>
      </c>
      <c r="G1565" s="2">
        <v>10154</v>
      </c>
      <c r="H1565" s="1" t="s">
        <v>16</v>
      </c>
      <c r="I1565" s="1" t="s">
        <v>17</v>
      </c>
      <c r="J1565" s="1" t="s">
        <v>44</v>
      </c>
      <c r="K1565" s="1" t="s">
        <v>2862</v>
      </c>
      <c r="L1565" s="1" t="s">
        <v>10515</v>
      </c>
      <c r="M1565" t="s">
        <v>10516</v>
      </c>
    </row>
    <row r="1566" spans="1:13" ht="15" customHeight="1">
      <c r="A1566" s="2">
        <v>700012460</v>
      </c>
      <c r="B1566" s="1" t="s">
        <v>10510</v>
      </c>
      <c r="C1566" s="1" t="s">
        <v>10517</v>
      </c>
      <c r="D1566" s="1" t="s">
        <v>8613</v>
      </c>
      <c r="E1566" s="1" t="s">
        <v>10518</v>
      </c>
      <c r="F1566" s="1" t="s">
        <v>10519</v>
      </c>
      <c r="G1566" s="2">
        <v>10438</v>
      </c>
      <c r="H1566" s="1" t="s">
        <v>16</v>
      </c>
      <c r="I1566" s="1" t="s">
        <v>17</v>
      </c>
      <c r="J1566" s="1" t="s">
        <v>44</v>
      </c>
      <c r="K1566" s="1" t="s">
        <v>2862</v>
      </c>
      <c r="L1566" s="1" t="s">
        <v>10520</v>
      </c>
      <c r="M1566" t="s">
        <v>10521</v>
      </c>
    </row>
    <row r="1567" spans="1:13" ht="15" customHeight="1">
      <c r="A1567" s="2">
        <v>700006106</v>
      </c>
      <c r="B1567" s="1" t="s">
        <v>10522</v>
      </c>
      <c r="C1567" s="1" t="s">
        <v>10523</v>
      </c>
      <c r="D1567" s="1" t="s">
        <v>10524</v>
      </c>
      <c r="E1567" s="1" t="s">
        <v>10525</v>
      </c>
      <c r="F1567" s="1" t="s">
        <v>10526</v>
      </c>
      <c r="G1567" s="2">
        <v>10349</v>
      </c>
      <c r="H1567" s="1" t="s">
        <v>16</v>
      </c>
      <c r="I1567" s="1" t="s">
        <v>17</v>
      </c>
      <c r="J1567" s="1" t="s">
        <v>83</v>
      </c>
      <c r="K1567" s="1" t="s">
        <v>2862</v>
      </c>
      <c r="L1567" s="1" t="s">
        <v>10527</v>
      </c>
      <c r="M1567" t="s">
        <v>10528</v>
      </c>
    </row>
    <row r="1568" spans="1:13" ht="15" customHeight="1">
      <c r="A1568" s="2">
        <v>700141667</v>
      </c>
      <c r="B1568" s="1" t="s">
        <v>10529</v>
      </c>
      <c r="C1568" s="1" t="s">
        <v>10530</v>
      </c>
      <c r="D1568" s="1" t="s">
        <v>10531</v>
      </c>
      <c r="E1568" s="1" t="s">
        <v>7213</v>
      </c>
      <c r="F1568" s="1" t="s">
        <v>10532</v>
      </c>
      <c r="G1568" s="2">
        <v>11225</v>
      </c>
      <c r="H1568" s="1" t="s">
        <v>16</v>
      </c>
      <c r="I1568" s="1" t="s">
        <v>17</v>
      </c>
      <c r="J1568" s="1" t="s">
        <v>83</v>
      </c>
      <c r="K1568" s="1" t="s">
        <v>2862</v>
      </c>
      <c r="L1568" s="1" t="s">
        <v>10533</v>
      </c>
      <c r="M1568" t="s">
        <v>10534</v>
      </c>
    </row>
    <row r="1569" spans="1:13" ht="15" customHeight="1">
      <c r="A1569" s="2">
        <v>700010288</v>
      </c>
      <c r="B1569" s="1" t="s">
        <v>10535</v>
      </c>
      <c r="C1569" s="1" t="s">
        <v>10536</v>
      </c>
      <c r="D1569" s="1" t="s">
        <v>10537</v>
      </c>
      <c r="E1569" s="1" t="s">
        <v>10538</v>
      </c>
      <c r="F1569" s="1" t="s">
        <v>10539</v>
      </c>
      <c r="G1569" s="2">
        <v>11473</v>
      </c>
      <c r="H1569" s="1" t="s">
        <v>16</v>
      </c>
      <c r="I1569" s="1" t="s">
        <v>17</v>
      </c>
      <c r="J1569" s="1" t="s">
        <v>44</v>
      </c>
      <c r="K1569" s="1" t="s">
        <v>2862</v>
      </c>
      <c r="L1569" s="1" t="s">
        <v>10540</v>
      </c>
      <c r="M1569" t="s">
        <v>10541</v>
      </c>
    </row>
    <row r="1570" spans="1:13" ht="15" customHeight="1">
      <c r="A1570" s="2">
        <v>700179836</v>
      </c>
      <c r="B1570" s="1" t="s">
        <v>10542</v>
      </c>
      <c r="C1570" s="1" t="s">
        <v>10543</v>
      </c>
      <c r="D1570" s="1" t="s">
        <v>10544</v>
      </c>
      <c r="E1570" s="1" t="s">
        <v>10545</v>
      </c>
      <c r="F1570" s="1" t="s">
        <v>10546</v>
      </c>
      <c r="G1570" s="2">
        <v>12094</v>
      </c>
      <c r="H1570" s="1" t="s">
        <v>16</v>
      </c>
      <c r="I1570" s="1" t="s">
        <v>17</v>
      </c>
      <c r="J1570" s="1" t="s">
        <v>44</v>
      </c>
      <c r="K1570" s="1" t="s">
        <v>2862</v>
      </c>
      <c r="L1570" s="1" t="s">
        <v>10547</v>
      </c>
      <c r="M1570" t="s">
        <v>10548</v>
      </c>
    </row>
    <row r="1571" spans="1:13" ht="15" customHeight="1">
      <c r="A1571" s="2">
        <v>700010653</v>
      </c>
      <c r="B1571" s="1" t="s">
        <v>10549</v>
      </c>
      <c r="C1571" s="1" t="s">
        <v>10550</v>
      </c>
      <c r="D1571" s="1" t="s">
        <v>10551</v>
      </c>
      <c r="E1571" s="1" t="s">
        <v>10552</v>
      </c>
      <c r="F1571" s="1" t="s">
        <v>10553</v>
      </c>
      <c r="G1571" s="2">
        <v>10918</v>
      </c>
      <c r="H1571" s="1" t="s">
        <v>16</v>
      </c>
      <c r="I1571" s="1" t="s">
        <v>17</v>
      </c>
      <c r="J1571" s="1" t="s">
        <v>31</v>
      </c>
      <c r="K1571" s="1" t="s">
        <v>2862</v>
      </c>
      <c r="L1571" s="1" t="s">
        <v>10554</v>
      </c>
      <c r="M1571" t="s">
        <v>10555</v>
      </c>
    </row>
    <row r="1572" spans="1:13" ht="15" customHeight="1">
      <c r="A1572" s="2">
        <v>700001661</v>
      </c>
      <c r="B1572" s="1" t="s">
        <v>10556</v>
      </c>
      <c r="C1572" s="1" t="s">
        <v>10557</v>
      </c>
      <c r="D1572" s="1" t="s">
        <v>10558</v>
      </c>
      <c r="E1572" s="1" t="s">
        <v>10559</v>
      </c>
      <c r="F1572" s="1" t="s">
        <v>10560</v>
      </c>
      <c r="G1572" s="2">
        <v>10556</v>
      </c>
      <c r="H1572" s="1" t="s">
        <v>16</v>
      </c>
      <c r="I1572" s="1" t="s">
        <v>17</v>
      </c>
      <c r="J1572" s="1" t="s">
        <v>258</v>
      </c>
      <c r="K1572" s="1" t="s">
        <v>2862</v>
      </c>
      <c r="L1572" s="1" t="s">
        <v>10561</v>
      </c>
      <c r="M1572" t="s">
        <v>10562</v>
      </c>
    </row>
    <row r="1573" spans="1:13" ht="15" customHeight="1">
      <c r="A1573" s="2">
        <v>700000683</v>
      </c>
      <c r="B1573" s="1" t="s">
        <v>10563</v>
      </c>
      <c r="C1573" s="1" t="s">
        <v>10564</v>
      </c>
      <c r="D1573" s="1" t="s">
        <v>10565</v>
      </c>
      <c r="E1573" s="1" t="s">
        <v>2350</v>
      </c>
      <c r="F1573" s="1" t="s">
        <v>10566</v>
      </c>
      <c r="G1573" s="2">
        <v>10960</v>
      </c>
      <c r="H1573" s="1" t="s">
        <v>16</v>
      </c>
      <c r="I1573" s="1" t="s">
        <v>17</v>
      </c>
      <c r="J1573" s="1" t="s">
        <v>44</v>
      </c>
      <c r="K1573" s="1" t="s">
        <v>2862</v>
      </c>
      <c r="L1573" s="1" t="s">
        <v>10567</v>
      </c>
      <c r="M1573" t="s">
        <v>10568</v>
      </c>
    </row>
    <row r="1574" spans="1:13" ht="15" customHeight="1">
      <c r="A1574" s="2">
        <v>700005974</v>
      </c>
      <c r="B1574" s="1" t="s">
        <v>10563</v>
      </c>
      <c r="C1574" s="1" t="s">
        <v>10569</v>
      </c>
      <c r="D1574" s="1" t="s">
        <v>10570</v>
      </c>
      <c r="E1574" s="1" t="s">
        <v>10453</v>
      </c>
      <c r="F1574" s="1" t="s">
        <v>10571</v>
      </c>
      <c r="G1574" s="2">
        <v>10883</v>
      </c>
      <c r="H1574" s="1" t="s">
        <v>16</v>
      </c>
      <c r="I1574" s="1" t="s">
        <v>17</v>
      </c>
      <c r="J1574" s="1" t="s">
        <v>44</v>
      </c>
      <c r="K1574" s="1" t="s">
        <v>2862</v>
      </c>
      <c r="L1574" s="1" t="s">
        <v>10572</v>
      </c>
      <c r="M1574" t="s">
        <v>10573</v>
      </c>
    </row>
    <row r="1575" spans="1:13" ht="15" customHeight="1">
      <c r="A1575" s="2">
        <v>700005226</v>
      </c>
      <c r="B1575" s="1" t="s">
        <v>10574</v>
      </c>
      <c r="C1575" s="1" t="s">
        <v>10575</v>
      </c>
      <c r="D1575" s="1" t="s">
        <v>10576</v>
      </c>
      <c r="E1575" s="1" t="s">
        <v>8273</v>
      </c>
      <c r="F1575" s="1" t="s">
        <v>10577</v>
      </c>
      <c r="G1575" s="2">
        <v>11267</v>
      </c>
      <c r="H1575" s="1" t="s">
        <v>16</v>
      </c>
      <c r="I1575" s="1" t="s">
        <v>17</v>
      </c>
      <c r="J1575" s="1" t="s">
        <v>25</v>
      </c>
      <c r="K1575" s="1" t="s">
        <v>2862</v>
      </c>
      <c r="L1575" s="1" t="s">
        <v>10578</v>
      </c>
      <c r="M1575" t="s">
        <v>10579</v>
      </c>
    </row>
    <row r="1576" spans="1:13" ht="15" customHeight="1">
      <c r="A1576" s="2">
        <v>700103880</v>
      </c>
      <c r="B1576" s="1" t="s">
        <v>10574</v>
      </c>
      <c r="C1576" s="1" t="s">
        <v>10580</v>
      </c>
      <c r="D1576" s="1" t="s">
        <v>10581</v>
      </c>
      <c r="E1576" s="1" t="s">
        <v>10582</v>
      </c>
      <c r="F1576" s="1" t="s">
        <v>10583</v>
      </c>
      <c r="G1576" s="2">
        <v>11138</v>
      </c>
      <c r="H1576" s="1" t="s">
        <v>16</v>
      </c>
      <c r="I1576" s="1" t="s">
        <v>17</v>
      </c>
      <c r="J1576" s="1" t="s">
        <v>18</v>
      </c>
      <c r="K1576" s="1" t="s">
        <v>2862</v>
      </c>
      <c r="L1576" s="1" t="s">
        <v>10584</v>
      </c>
      <c r="M1576" t="s">
        <v>10585</v>
      </c>
    </row>
    <row r="1577" spans="1:13" ht="15" customHeight="1">
      <c r="A1577" s="2">
        <v>700000779</v>
      </c>
      <c r="B1577" s="1" t="s">
        <v>10586</v>
      </c>
      <c r="C1577" s="1" t="s">
        <v>10587</v>
      </c>
      <c r="D1577" s="1" t="s">
        <v>10588</v>
      </c>
      <c r="E1577" s="1" t="s">
        <v>10589</v>
      </c>
      <c r="F1577" s="1" t="s">
        <v>10590</v>
      </c>
      <c r="G1577" s="2">
        <v>11496</v>
      </c>
      <c r="H1577" s="1" t="s">
        <v>16</v>
      </c>
      <c r="I1577" s="1" t="s">
        <v>17</v>
      </c>
      <c r="J1577" s="1" t="s">
        <v>258</v>
      </c>
      <c r="K1577" s="1" t="s">
        <v>2862</v>
      </c>
      <c r="L1577" s="1" t="s">
        <v>10591</v>
      </c>
      <c r="M1577" t="s">
        <v>10592</v>
      </c>
    </row>
    <row r="1578" spans="1:13" ht="15" customHeight="1">
      <c r="A1578" s="2">
        <v>700001562</v>
      </c>
      <c r="B1578" s="1" t="s">
        <v>10593</v>
      </c>
      <c r="C1578" s="1" t="s">
        <v>10594</v>
      </c>
      <c r="D1578" s="1" t="s">
        <v>10595</v>
      </c>
      <c r="E1578" s="1" t="s">
        <v>10596</v>
      </c>
      <c r="F1578" s="1" t="s">
        <v>10597</v>
      </c>
      <c r="G1578" s="2">
        <v>11715</v>
      </c>
      <c r="H1578" s="1" t="s">
        <v>16</v>
      </c>
      <c r="I1578" s="1" t="s">
        <v>17</v>
      </c>
      <c r="J1578" s="1" t="s">
        <v>44</v>
      </c>
      <c r="K1578" s="1" t="s">
        <v>2862</v>
      </c>
      <c r="L1578" s="1" t="s">
        <v>10598</v>
      </c>
      <c r="M1578" t="s">
        <v>10599</v>
      </c>
    </row>
    <row r="1579" spans="1:13" ht="15" customHeight="1">
      <c r="A1579" s="2">
        <v>700008565</v>
      </c>
      <c r="B1579" s="1" t="s">
        <v>1716</v>
      </c>
      <c r="C1579" s="1" t="s">
        <v>10600</v>
      </c>
      <c r="D1579" s="1" t="s">
        <v>10601</v>
      </c>
      <c r="E1579" s="1" t="s">
        <v>10602</v>
      </c>
      <c r="F1579" s="1" t="s">
        <v>10603</v>
      </c>
      <c r="G1579" s="2">
        <v>11662</v>
      </c>
      <c r="H1579" s="1" t="s">
        <v>16</v>
      </c>
      <c r="I1579" s="1" t="s">
        <v>17</v>
      </c>
      <c r="J1579" s="1" t="s">
        <v>25</v>
      </c>
      <c r="K1579" s="1" t="s">
        <v>2862</v>
      </c>
      <c r="L1579" s="1" t="s">
        <v>10604</v>
      </c>
      <c r="M1579" t="s">
        <v>10605</v>
      </c>
    </row>
    <row r="1580" spans="1:13" ht="15" customHeight="1">
      <c r="A1580" s="2">
        <v>700001792</v>
      </c>
      <c r="B1580" s="1" t="s">
        <v>10606</v>
      </c>
      <c r="C1580" s="1" t="s">
        <v>10607</v>
      </c>
      <c r="D1580" s="1" t="s">
        <v>10608</v>
      </c>
      <c r="E1580" s="1" t="s">
        <v>7554</v>
      </c>
      <c r="F1580" s="1" t="s">
        <v>10609</v>
      </c>
      <c r="G1580" s="2">
        <v>10155</v>
      </c>
      <c r="H1580" s="1" t="s">
        <v>16</v>
      </c>
      <c r="I1580" s="1" t="s">
        <v>17</v>
      </c>
      <c r="J1580" s="1" t="s">
        <v>25</v>
      </c>
      <c r="K1580" s="1" t="s">
        <v>2862</v>
      </c>
      <c r="L1580" s="1" t="s">
        <v>10610</v>
      </c>
      <c r="M1580" t="s">
        <v>10611</v>
      </c>
    </row>
    <row r="1581" spans="1:13" ht="15" customHeight="1">
      <c r="A1581" s="2">
        <v>700001000</v>
      </c>
      <c r="B1581" s="1" t="s">
        <v>10606</v>
      </c>
      <c r="C1581" s="1" t="s">
        <v>10612</v>
      </c>
      <c r="D1581" s="1" t="s">
        <v>10613</v>
      </c>
      <c r="E1581" s="1" t="s">
        <v>9932</v>
      </c>
      <c r="F1581" s="1" t="s">
        <v>10614</v>
      </c>
      <c r="G1581" s="2">
        <v>11488</v>
      </c>
      <c r="H1581" s="1" t="s">
        <v>16</v>
      </c>
      <c r="I1581" s="1" t="s">
        <v>17</v>
      </c>
      <c r="J1581" s="1" t="s">
        <v>25</v>
      </c>
      <c r="K1581" s="1" t="s">
        <v>2862</v>
      </c>
      <c r="L1581" s="1" t="s">
        <v>10615</v>
      </c>
      <c r="M1581" t="s">
        <v>10616</v>
      </c>
    </row>
    <row r="1582" spans="1:13" ht="15" customHeight="1">
      <c r="A1582" s="2">
        <v>700001682</v>
      </c>
      <c r="B1582" s="1" t="s">
        <v>10617</v>
      </c>
      <c r="C1582" s="1" t="s">
        <v>10618</v>
      </c>
      <c r="D1582" s="1" t="s">
        <v>10619</v>
      </c>
      <c r="E1582" s="1" t="s">
        <v>10620</v>
      </c>
      <c r="F1582" s="1" t="s">
        <v>10621</v>
      </c>
      <c r="G1582" s="2">
        <v>10357</v>
      </c>
      <c r="H1582" s="1" t="s">
        <v>16</v>
      </c>
      <c r="I1582" s="1" t="s">
        <v>17</v>
      </c>
      <c r="J1582" s="1" t="s">
        <v>44</v>
      </c>
      <c r="K1582" s="1" t="s">
        <v>2862</v>
      </c>
      <c r="L1582" s="1" t="s">
        <v>10622</v>
      </c>
      <c r="M1582" t="s">
        <v>10623</v>
      </c>
    </row>
    <row r="1583" spans="1:13" ht="15" customHeight="1">
      <c r="A1583" s="2">
        <v>700004006</v>
      </c>
      <c r="B1583" s="1" t="s">
        <v>10624</v>
      </c>
      <c r="C1583" s="1" t="s">
        <v>10625</v>
      </c>
      <c r="D1583" s="1" t="s">
        <v>10626</v>
      </c>
      <c r="E1583" s="1" t="s">
        <v>10627</v>
      </c>
      <c r="F1583" s="1" t="s">
        <v>10628</v>
      </c>
      <c r="G1583" s="2">
        <v>10380</v>
      </c>
      <c r="H1583" s="1" t="s">
        <v>16</v>
      </c>
      <c r="I1583" s="1" t="s">
        <v>17</v>
      </c>
      <c r="J1583" s="1" t="s">
        <v>258</v>
      </c>
      <c r="K1583" s="1" t="s">
        <v>2862</v>
      </c>
      <c r="L1583" s="1" t="s">
        <v>10629</v>
      </c>
      <c r="M1583" t="s">
        <v>10630</v>
      </c>
    </row>
    <row r="1584" spans="1:13" ht="15" customHeight="1">
      <c r="A1584" s="2">
        <v>700012031</v>
      </c>
      <c r="B1584" s="1" t="s">
        <v>10631</v>
      </c>
      <c r="C1584" s="1" t="s">
        <v>10632</v>
      </c>
      <c r="D1584" s="1" t="s">
        <v>10633</v>
      </c>
      <c r="E1584" s="1" t="s">
        <v>10634</v>
      </c>
      <c r="F1584" s="1" t="s">
        <v>10635</v>
      </c>
      <c r="G1584" s="2">
        <v>12192</v>
      </c>
      <c r="H1584" s="1" t="s">
        <v>16</v>
      </c>
      <c r="I1584" s="1" t="s">
        <v>17</v>
      </c>
      <c r="J1584" s="1" t="s">
        <v>83</v>
      </c>
      <c r="K1584" s="1" t="s">
        <v>2862</v>
      </c>
      <c r="L1584" s="1" t="s">
        <v>10636</v>
      </c>
      <c r="M1584" t="s">
        <v>10637</v>
      </c>
    </row>
    <row r="1585" spans="1:13" ht="15" customHeight="1">
      <c r="A1585" s="2">
        <v>700008566</v>
      </c>
      <c r="B1585" s="1" t="s">
        <v>10638</v>
      </c>
      <c r="C1585" s="1" t="s">
        <v>10639</v>
      </c>
      <c r="D1585" s="1" t="s">
        <v>10640</v>
      </c>
      <c r="E1585" s="1" t="s">
        <v>10641</v>
      </c>
      <c r="F1585" s="1" t="s">
        <v>10642</v>
      </c>
      <c r="G1585" s="2">
        <v>10218</v>
      </c>
      <c r="H1585" s="1" t="s">
        <v>16</v>
      </c>
      <c r="I1585" s="1" t="s">
        <v>17</v>
      </c>
      <c r="J1585" s="1" t="s">
        <v>44</v>
      </c>
      <c r="K1585" s="1" t="s">
        <v>2862</v>
      </c>
      <c r="L1585" s="1" t="s">
        <v>10643</v>
      </c>
      <c r="M1585" t="s">
        <v>10644</v>
      </c>
    </row>
    <row r="1586" spans="1:13" ht="15" customHeight="1">
      <c r="A1586" s="2">
        <v>700092605</v>
      </c>
      <c r="B1586" s="1" t="s">
        <v>10645</v>
      </c>
      <c r="C1586" s="1" t="s">
        <v>10646</v>
      </c>
      <c r="D1586" s="1" t="s">
        <v>10647</v>
      </c>
      <c r="E1586" s="1" t="s">
        <v>10648</v>
      </c>
      <c r="F1586" s="1" t="s">
        <v>10649</v>
      </c>
      <c r="G1586" s="2">
        <v>11635</v>
      </c>
      <c r="H1586" s="1" t="s">
        <v>16</v>
      </c>
      <c r="I1586" s="1" t="s">
        <v>17</v>
      </c>
      <c r="J1586" s="1" t="s">
        <v>491</v>
      </c>
      <c r="K1586" s="1" t="s">
        <v>2862</v>
      </c>
      <c r="L1586" s="1" t="s">
        <v>10650</v>
      </c>
      <c r="M1586" t="s">
        <v>10651</v>
      </c>
    </row>
    <row r="1587" spans="1:13" ht="15" customHeight="1">
      <c r="A1587" s="2">
        <v>700004541</v>
      </c>
      <c r="B1587" s="1" t="s">
        <v>10652</v>
      </c>
      <c r="C1587" s="1" t="s">
        <v>10653</v>
      </c>
      <c r="D1587" s="1" t="s">
        <v>10654</v>
      </c>
      <c r="E1587" s="1" t="s">
        <v>10655</v>
      </c>
      <c r="F1587" s="1" t="s">
        <v>10656</v>
      </c>
      <c r="G1587" s="2">
        <v>11610</v>
      </c>
      <c r="H1587" s="1" t="s">
        <v>16</v>
      </c>
      <c r="I1587" s="1" t="s">
        <v>17</v>
      </c>
      <c r="J1587" s="1" t="s">
        <v>120</v>
      </c>
      <c r="K1587" s="1" t="s">
        <v>2862</v>
      </c>
      <c r="L1587" s="1" t="s">
        <v>10657</v>
      </c>
      <c r="M1587" t="s">
        <v>10658</v>
      </c>
    </row>
    <row r="1588" spans="1:13" ht="15" customHeight="1">
      <c r="A1588" s="2">
        <v>700001586</v>
      </c>
      <c r="B1588" s="1" t="s">
        <v>10659</v>
      </c>
      <c r="C1588" s="1" t="s">
        <v>10660</v>
      </c>
      <c r="D1588" s="1" t="s">
        <v>10661</v>
      </c>
      <c r="E1588" s="1" t="s">
        <v>4371</v>
      </c>
      <c r="F1588" s="1" t="s">
        <v>10662</v>
      </c>
      <c r="G1588" s="2">
        <v>11126</v>
      </c>
      <c r="H1588" s="1" t="s">
        <v>16</v>
      </c>
      <c r="I1588" s="1" t="s">
        <v>17</v>
      </c>
      <c r="J1588" s="1" t="s">
        <v>142</v>
      </c>
      <c r="K1588" s="1" t="s">
        <v>2862</v>
      </c>
      <c r="L1588" s="1" t="s">
        <v>10663</v>
      </c>
      <c r="M1588" t="s">
        <v>10664</v>
      </c>
    </row>
    <row r="1589" spans="1:13" ht="15" customHeight="1">
      <c r="A1589" s="2">
        <v>700001655</v>
      </c>
      <c r="B1589" s="1" t="s">
        <v>10665</v>
      </c>
      <c r="C1589" s="1" t="s">
        <v>10666</v>
      </c>
      <c r="D1589" s="1" t="s">
        <v>10667</v>
      </c>
      <c r="E1589" s="1" t="s">
        <v>1963</v>
      </c>
      <c r="F1589" s="1" t="s">
        <v>10668</v>
      </c>
      <c r="G1589" s="2">
        <v>10440</v>
      </c>
      <c r="H1589" s="1" t="s">
        <v>16</v>
      </c>
      <c r="I1589" s="1" t="s">
        <v>17</v>
      </c>
      <c r="J1589" s="1" t="s">
        <v>150</v>
      </c>
      <c r="K1589" s="1" t="s">
        <v>2862</v>
      </c>
      <c r="L1589" s="1" t="s">
        <v>10669</v>
      </c>
      <c r="M1589" t="s">
        <v>10670</v>
      </c>
    </row>
    <row r="1590" spans="1:13" ht="15" customHeight="1">
      <c r="A1590" s="2">
        <v>700004479</v>
      </c>
      <c r="B1590" s="1" t="s">
        <v>10671</v>
      </c>
      <c r="C1590" s="1" t="s">
        <v>10672</v>
      </c>
      <c r="D1590" s="1" t="s">
        <v>10673</v>
      </c>
      <c r="E1590" s="1" t="s">
        <v>1225</v>
      </c>
      <c r="F1590" s="1" t="s">
        <v>10674</v>
      </c>
      <c r="G1590" s="2">
        <v>10627</v>
      </c>
      <c r="H1590" s="1" t="s">
        <v>16</v>
      </c>
      <c r="I1590" s="1" t="s">
        <v>17</v>
      </c>
      <c r="J1590" s="1" t="s">
        <v>91</v>
      </c>
      <c r="K1590" s="1" t="s">
        <v>2862</v>
      </c>
      <c r="L1590" s="1" t="s">
        <v>10675</v>
      </c>
      <c r="M1590" t="s">
        <v>10676</v>
      </c>
    </row>
    <row r="1591" spans="1:13" ht="15" customHeight="1">
      <c r="A1591" s="2">
        <v>700122365</v>
      </c>
      <c r="B1591" s="1" t="s">
        <v>10671</v>
      </c>
      <c r="C1591" s="1" t="s">
        <v>10677</v>
      </c>
      <c r="D1591" s="1" t="s">
        <v>10678</v>
      </c>
      <c r="E1591" s="1" t="s">
        <v>10679</v>
      </c>
      <c r="F1591" s="1" t="s">
        <v>10680</v>
      </c>
      <c r="G1591" s="2">
        <v>10697</v>
      </c>
      <c r="H1591" s="1" t="s">
        <v>16</v>
      </c>
      <c r="I1591" s="1" t="s">
        <v>17</v>
      </c>
      <c r="J1591" s="1" t="s">
        <v>142</v>
      </c>
      <c r="K1591" s="1" t="s">
        <v>2862</v>
      </c>
      <c r="L1591" s="1" t="s">
        <v>10681</v>
      </c>
      <c r="M1591" t="s">
        <v>10682</v>
      </c>
    </row>
    <row r="1592" spans="1:13" ht="15" customHeight="1">
      <c r="A1592" s="2">
        <v>700821774</v>
      </c>
      <c r="B1592" s="1" t="s">
        <v>10683</v>
      </c>
      <c r="C1592" s="1" t="s">
        <v>10684</v>
      </c>
      <c r="D1592" s="1" t="s">
        <v>10685</v>
      </c>
      <c r="E1592" s="1" t="s">
        <v>10686</v>
      </c>
      <c r="F1592" s="1" t="s">
        <v>10687</v>
      </c>
      <c r="G1592" s="2">
        <v>11652</v>
      </c>
      <c r="H1592" s="1" t="s">
        <v>16</v>
      </c>
      <c r="I1592" s="1" t="s">
        <v>17</v>
      </c>
      <c r="J1592" s="1" t="s">
        <v>91</v>
      </c>
      <c r="K1592" s="1" t="s">
        <v>2862</v>
      </c>
      <c r="L1592" s="1" t="s">
        <v>10688</v>
      </c>
      <c r="M1592" t="s">
        <v>10689</v>
      </c>
    </row>
    <row r="1593" spans="1:13" ht="15" customHeight="1">
      <c r="A1593" s="2">
        <v>700001868</v>
      </c>
      <c r="B1593" s="1" t="s">
        <v>10690</v>
      </c>
      <c r="C1593" s="1" t="s">
        <v>10691</v>
      </c>
      <c r="D1593" s="1" t="s">
        <v>10692</v>
      </c>
      <c r="E1593" s="1" t="s">
        <v>10693</v>
      </c>
      <c r="F1593" s="1" t="s">
        <v>10694</v>
      </c>
      <c r="G1593" s="2">
        <v>11628</v>
      </c>
      <c r="H1593" s="1" t="s">
        <v>16</v>
      </c>
      <c r="I1593" s="1" t="s">
        <v>17</v>
      </c>
      <c r="J1593" s="1" t="s">
        <v>68</v>
      </c>
      <c r="K1593" s="1" t="s">
        <v>2862</v>
      </c>
      <c r="L1593" s="1" t="s">
        <v>10695</v>
      </c>
      <c r="M1593" t="s">
        <v>10696</v>
      </c>
    </row>
    <row r="1594" spans="1:13" ht="15" customHeight="1">
      <c r="A1594" s="2">
        <v>700000679</v>
      </c>
      <c r="B1594" s="1" t="s">
        <v>10697</v>
      </c>
      <c r="C1594" s="1" t="s">
        <v>10698</v>
      </c>
      <c r="D1594" s="1" t="s">
        <v>10699</v>
      </c>
      <c r="E1594" s="1" t="s">
        <v>10700</v>
      </c>
      <c r="F1594" s="1" t="s">
        <v>10701</v>
      </c>
      <c r="G1594" s="2">
        <v>11266</v>
      </c>
      <c r="H1594" s="1" t="s">
        <v>16</v>
      </c>
      <c r="I1594" s="1" t="s">
        <v>17</v>
      </c>
      <c r="J1594" s="1" t="s">
        <v>31</v>
      </c>
      <c r="K1594" s="1" t="s">
        <v>2862</v>
      </c>
      <c r="L1594" s="1" t="s">
        <v>10702</v>
      </c>
      <c r="M1594" t="s">
        <v>10703</v>
      </c>
    </row>
    <row r="1595" spans="1:13" ht="15" customHeight="1">
      <c r="A1595" s="2">
        <v>700011950</v>
      </c>
      <c r="B1595" s="1" t="s">
        <v>10704</v>
      </c>
      <c r="C1595" s="1" t="s">
        <v>10705</v>
      </c>
      <c r="D1595" s="1" t="s">
        <v>10706</v>
      </c>
      <c r="E1595" s="1" t="s">
        <v>10707</v>
      </c>
      <c r="F1595" s="1" t="s">
        <v>10708</v>
      </c>
      <c r="G1595" s="2">
        <v>10232</v>
      </c>
      <c r="H1595" s="1" t="s">
        <v>16</v>
      </c>
      <c r="I1595" s="1" t="s">
        <v>17</v>
      </c>
      <c r="J1595" s="1" t="s">
        <v>44</v>
      </c>
      <c r="K1595" s="1" t="s">
        <v>2862</v>
      </c>
      <c r="L1595" s="1" t="s">
        <v>10709</v>
      </c>
      <c r="M1595" t="s">
        <v>10710</v>
      </c>
    </row>
    <row r="1596" spans="1:13" ht="15" customHeight="1">
      <c r="A1596" s="2">
        <v>700008817</v>
      </c>
      <c r="B1596" s="1" t="s">
        <v>10711</v>
      </c>
      <c r="C1596" s="1" t="s">
        <v>10712</v>
      </c>
      <c r="D1596" s="1" t="s">
        <v>10713</v>
      </c>
      <c r="E1596" s="1" t="s">
        <v>10112</v>
      </c>
      <c r="F1596" s="1" t="s">
        <v>10714</v>
      </c>
      <c r="G1596" s="2">
        <v>10204</v>
      </c>
      <c r="H1596" s="1" t="s">
        <v>16</v>
      </c>
      <c r="I1596" s="1" t="s">
        <v>17</v>
      </c>
      <c r="J1596" s="1" t="s">
        <v>142</v>
      </c>
      <c r="K1596" s="1" t="s">
        <v>2862</v>
      </c>
      <c r="L1596" s="1" t="s">
        <v>10715</v>
      </c>
      <c r="M1596" t="s">
        <v>10716</v>
      </c>
    </row>
    <row r="1597" spans="1:13" ht="15" customHeight="1">
      <c r="A1597" s="2">
        <v>700001217</v>
      </c>
      <c r="B1597" s="1" t="s">
        <v>10717</v>
      </c>
      <c r="C1597" s="1" t="s">
        <v>10718</v>
      </c>
      <c r="D1597" s="1" t="s">
        <v>10719</v>
      </c>
      <c r="E1597" s="1" t="s">
        <v>9579</v>
      </c>
      <c r="F1597" s="1" t="s">
        <v>5455</v>
      </c>
      <c r="G1597" s="2">
        <v>10899</v>
      </c>
      <c r="H1597" s="1" t="s">
        <v>16</v>
      </c>
      <c r="I1597" s="1" t="s">
        <v>17</v>
      </c>
      <c r="J1597" s="1" t="s">
        <v>533</v>
      </c>
      <c r="K1597" s="1" t="s">
        <v>2862</v>
      </c>
      <c r="L1597" s="1" t="s">
        <v>10720</v>
      </c>
      <c r="M1597" t="s">
        <v>10721</v>
      </c>
    </row>
    <row r="1598" spans="1:13" ht="15" customHeight="1">
      <c r="A1598" s="2">
        <v>700006700</v>
      </c>
      <c r="B1598" s="1" t="s">
        <v>10717</v>
      </c>
      <c r="C1598" s="1" t="s">
        <v>10722</v>
      </c>
      <c r="D1598" s="1" t="s">
        <v>10723</v>
      </c>
      <c r="E1598" s="1" t="s">
        <v>10724</v>
      </c>
      <c r="F1598" s="1" t="s">
        <v>10725</v>
      </c>
      <c r="G1598" s="2">
        <v>11401</v>
      </c>
      <c r="H1598" s="1" t="s">
        <v>16</v>
      </c>
      <c r="I1598" s="1" t="s">
        <v>17</v>
      </c>
      <c r="J1598" s="1" t="s">
        <v>18</v>
      </c>
      <c r="K1598" s="1" t="s">
        <v>2862</v>
      </c>
      <c r="L1598" s="1" t="s">
        <v>10726</v>
      </c>
      <c r="M1598" t="s">
        <v>10727</v>
      </c>
    </row>
    <row r="1599" spans="1:13" ht="15" customHeight="1">
      <c r="A1599" s="2">
        <v>701088944</v>
      </c>
      <c r="B1599" s="1" t="s">
        <v>10728</v>
      </c>
      <c r="C1599" s="1" t="s">
        <v>10684</v>
      </c>
      <c r="D1599" s="1" t="s">
        <v>10729</v>
      </c>
      <c r="E1599" s="1" t="s">
        <v>10730</v>
      </c>
      <c r="F1599" s="1" t="s">
        <v>10731</v>
      </c>
      <c r="G1599" s="2">
        <v>12292</v>
      </c>
      <c r="H1599" s="1" t="s">
        <v>16</v>
      </c>
      <c r="I1599" s="1" t="s">
        <v>17</v>
      </c>
      <c r="J1599" s="1" t="s">
        <v>150</v>
      </c>
      <c r="K1599" s="1" t="s">
        <v>2862</v>
      </c>
      <c r="L1599" s="1" t="s">
        <v>10688</v>
      </c>
      <c r="M1599" t="s">
        <v>10732</v>
      </c>
    </row>
    <row r="1600" spans="1:13" ht="15" customHeight="1">
      <c r="A1600" s="2">
        <v>700001747</v>
      </c>
      <c r="B1600" s="1" t="s">
        <v>10733</v>
      </c>
      <c r="C1600" s="1" t="s">
        <v>5098</v>
      </c>
      <c r="D1600" s="1" t="s">
        <v>10734</v>
      </c>
      <c r="E1600" s="1" t="s">
        <v>4945</v>
      </c>
      <c r="F1600" s="1" t="s">
        <v>10735</v>
      </c>
      <c r="G1600" s="2">
        <v>11375</v>
      </c>
      <c r="H1600" s="1" t="s">
        <v>16</v>
      </c>
      <c r="I1600" s="1" t="s">
        <v>17</v>
      </c>
      <c r="J1600" s="1" t="s">
        <v>31</v>
      </c>
      <c r="K1600" s="1" t="s">
        <v>2862</v>
      </c>
      <c r="L1600" s="1" t="s">
        <v>10736</v>
      </c>
      <c r="M1600" t="s">
        <v>10737</v>
      </c>
    </row>
    <row r="1601" spans="1:13" ht="15" customHeight="1">
      <c r="A1601" s="2">
        <v>700001114</v>
      </c>
      <c r="B1601" s="1" t="s">
        <v>10738</v>
      </c>
      <c r="C1601" s="1" t="s">
        <v>10739</v>
      </c>
      <c r="D1601" s="1" t="s">
        <v>10740</v>
      </c>
      <c r="E1601" s="1" t="s">
        <v>10741</v>
      </c>
      <c r="F1601" s="1" t="s">
        <v>10742</v>
      </c>
      <c r="G1601" s="2">
        <v>10692</v>
      </c>
      <c r="H1601" s="1" t="s">
        <v>16</v>
      </c>
      <c r="I1601" s="1" t="s">
        <v>17</v>
      </c>
      <c r="J1601" s="1" t="s">
        <v>250</v>
      </c>
      <c r="K1601" s="1" t="s">
        <v>2862</v>
      </c>
      <c r="L1601" s="1" t="s">
        <v>10743</v>
      </c>
      <c r="M1601" t="s">
        <v>10744</v>
      </c>
    </row>
    <row r="1602" spans="1:13" ht="15" customHeight="1">
      <c r="A1602" s="2">
        <v>700010362</v>
      </c>
      <c r="B1602" s="1" t="s">
        <v>10745</v>
      </c>
      <c r="C1602" s="1" t="s">
        <v>10746</v>
      </c>
      <c r="D1602" s="1" t="s">
        <v>10747</v>
      </c>
      <c r="E1602" s="1" t="s">
        <v>10748</v>
      </c>
      <c r="F1602" s="1" t="s">
        <v>10749</v>
      </c>
      <c r="G1602" s="2">
        <v>10254</v>
      </c>
      <c r="H1602" s="1" t="s">
        <v>16</v>
      </c>
      <c r="I1602" s="1" t="s">
        <v>17</v>
      </c>
      <c r="J1602" s="1" t="s">
        <v>44</v>
      </c>
      <c r="K1602" s="1" t="s">
        <v>2862</v>
      </c>
      <c r="L1602" s="1" t="s">
        <v>10750</v>
      </c>
      <c r="M1602" t="s">
        <v>10751</v>
      </c>
    </row>
    <row r="1603" spans="1:13" ht="15" customHeight="1">
      <c r="A1603" s="2">
        <v>700012716</v>
      </c>
      <c r="B1603" s="1" t="s">
        <v>10752</v>
      </c>
      <c r="C1603" s="1" t="s">
        <v>10753</v>
      </c>
      <c r="D1603" s="1" t="s">
        <v>10754</v>
      </c>
      <c r="E1603" s="1" t="s">
        <v>10755</v>
      </c>
      <c r="F1603" s="1" t="s">
        <v>10756</v>
      </c>
      <c r="G1603" s="2">
        <v>10018</v>
      </c>
      <c r="H1603" s="1" t="s">
        <v>16</v>
      </c>
      <c r="I1603" s="1" t="s">
        <v>17</v>
      </c>
      <c r="J1603" s="1" t="s">
        <v>44</v>
      </c>
      <c r="K1603" s="1" t="s">
        <v>2862</v>
      </c>
      <c r="L1603" s="1" t="s">
        <v>10757</v>
      </c>
      <c r="M1603" t="s">
        <v>10758</v>
      </c>
    </row>
    <row r="1604" spans="1:13" ht="15" customHeight="1">
      <c r="A1604" s="2">
        <v>700010128</v>
      </c>
      <c r="B1604" s="1" t="s">
        <v>10759</v>
      </c>
      <c r="C1604" s="1" t="s">
        <v>10760</v>
      </c>
      <c r="D1604" s="1" t="s">
        <v>10761</v>
      </c>
      <c r="E1604" s="1" t="s">
        <v>10762</v>
      </c>
      <c r="F1604" s="1" t="s">
        <v>10763</v>
      </c>
      <c r="G1604" s="2">
        <v>11331</v>
      </c>
      <c r="H1604" s="1" t="s">
        <v>16</v>
      </c>
      <c r="I1604" s="1" t="s">
        <v>17</v>
      </c>
      <c r="J1604" s="1" t="s">
        <v>44</v>
      </c>
      <c r="K1604" s="1" t="s">
        <v>2862</v>
      </c>
      <c r="L1604" s="1" t="s">
        <v>10764</v>
      </c>
      <c r="M1604" t="s">
        <v>10765</v>
      </c>
    </row>
    <row r="1605" spans="1:13" ht="15" customHeight="1">
      <c r="A1605" s="2">
        <v>700137308</v>
      </c>
      <c r="B1605" s="1" t="s">
        <v>10759</v>
      </c>
      <c r="C1605" s="1" t="s">
        <v>10766</v>
      </c>
      <c r="D1605" s="1" t="s">
        <v>10767</v>
      </c>
      <c r="E1605" s="1" t="s">
        <v>10768</v>
      </c>
      <c r="F1605" s="1" t="s">
        <v>10769</v>
      </c>
      <c r="G1605" s="2">
        <v>11802</v>
      </c>
      <c r="H1605" s="1" t="s">
        <v>16</v>
      </c>
      <c r="I1605" s="1" t="s">
        <v>17</v>
      </c>
      <c r="J1605" s="1" t="s">
        <v>150</v>
      </c>
      <c r="K1605" s="1" t="s">
        <v>2862</v>
      </c>
      <c r="L1605" s="1" t="s">
        <v>10770</v>
      </c>
      <c r="M1605" t="s">
        <v>10771</v>
      </c>
    </row>
    <row r="1606" spans="1:13" ht="15" customHeight="1">
      <c r="A1606" s="2">
        <v>700012620</v>
      </c>
      <c r="B1606" s="1" t="s">
        <v>10772</v>
      </c>
      <c r="C1606" s="1" t="s">
        <v>10773</v>
      </c>
      <c r="D1606" s="1" t="s">
        <v>10774</v>
      </c>
      <c r="E1606" s="1" t="s">
        <v>10775</v>
      </c>
      <c r="F1606" s="1" t="s">
        <v>10776</v>
      </c>
      <c r="G1606" s="2">
        <v>11305</v>
      </c>
      <c r="H1606" s="1" t="s">
        <v>16</v>
      </c>
      <c r="I1606" s="1" t="s">
        <v>17</v>
      </c>
      <c r="J1606" s="1" t="s">
        <v>258</v>
      </c>
      <c r="K1606" s="1" t="s">
        <v>2862</v>
      </c>
      <c r="L1606" s="1" t="s">
        <v>10777</v>
      </c>
      <c r="M1606" t="s">
        <v>10778</v>
      </c>
    </row>
    <row r="1607" spans="1:13" ht="15" customHeight="1">
      <c r="A1607" s="2">
        <v>700009083</v>
      </c>
      <c r="B1607" s="1" t="s">
        <v>10772</v>
      </c>
      <c r="C1607" s="1" t="s">
        <v>10779</v>
      </c>
      <c r="D1607" s="1" t="s">
        <v>10780</v>
      </c>
      <c r="E1607" s="1" t="s">
        <v>10781</v>
      </c>
      <c r="F1607" s="1" t="s">
        <v>10782</v>
      </c>
      <c r="G1607" s="2">
        <v>12002</v>
      </c>
      <c r="H1607" s="1" t="s">
        <v>16</v>
      </c>
      <c r="I1607" s="1" t="s">
        <v>17</v>
      </c>
      <c r="J1607" s="1" t="s">
        <v>91</v>
      </c>
      <c r="K1607" s="1" t="s">
        <v>2862</v>
      </c>
      <c r="L1607" s="1" t="s">
        <v>10783</v>
      </c>
      <c r="M1607" t="s">
        <v>10784</v>
      </c>
    </row>
    <row r="1608" spans="1:13" ht="15" customHeight="1">
      <c r="A1608" s="2">
        <v>700004149</v>
      </c>
      <c r="B1608" s="1" t="s">
        <v>10785</v>
      </c>
      <c r="C1608" s="1" t="s">
        <v>10786</v>
      </c>
      <c r="D1608" s="1" t="s">
        <v>10787</v>
      </c>
      <c r="E1608" s="1" t="s">
        <v>10788</v>
      </c>
      <c r="F1608" s="1" t="s">
        <v>10789</v>
      </c>
      <c r="G1608" s="2">
        <v>11610</v>
      </c>
      <c r="H1608" s="1" t="s">
        <v>16</v>
      </c>
      <c r="I1608" s="1" t="s">
        <v>17</v>
      </c>
      <c r="J1608" s="1" t="s">
        <v>44</v>
      </c>
      <c r="K1608" s="1" t="s">
        <v>2862</v>
      </c>
      <c r="L1608" s="1" t="s">
        <v>10790</v>
      </c>
      <c r="M1608" t="s">
        <v>10791</v>
      </c>
    </row>
    <row r="1609" spans="1:13" ht="15" customHeight="1">
      <c r="A1609" s="2">
        <v>700155998</v>
      </c>
      <c r="B1609" s="1" t="s">
        <v>10785</v>
      </c>
      <c r="C1609" s="1" t="s">
        <v>10792</v>
      </c>
      <c r="D1609" s="1" t="s">
        <v>10793</v>
      </c>
      <c r="E1609" s="1" t="s">
        <v>10794</v>
      </c>
      <c r="F1609" s="1" t="s">
        <v>10795</v>
      </c>
      <c r="G1609" s="2">
        <v>12337</v>
      </c>
      <c r="H1609" s="1" t="s">
        <v>16</v>
      </c>
      <c r="I1609" s="1" t="s">
        <v>17</v>
      </c>
      <c r="J1609" s="1" t="s">
        <v>44</v>
      </c>
      <c r="K1609" s="1" t="s">
        <v>2862</v>
      </c>
      <c r="L1609" s="1" t="s">
        <v>10796</v>
      </c>
      <c r="M1609" t="s">
        <v>10797</v>
      </c>
    </row>
    <row r="1610" spans="1:13" ht="15" customHeight="1">
      <c r="A1610" s="2">
        <v>700005608</v>
      </c>
      <c r="B1610" s="1" t="s">
        <v>10798</v>
      </c>
      <c r="C1610" s="1" t="s">
        <v>10799</v>
      </c>
      <c r="D1610" s="1" t="s">
        <v>10800</v>
      </c>
      <c r="E1610" s="1" t="s">
        <v>10801</v>
      </c>
      <c r="F1610" s="1" t="s">
        <v>10802</v>
      </c>
      <c r="G1610" s="2">
        <v>11769</v>
      </c>
      <c r="H1610" s="1" t="s">
        <v>16</v>
      </c>
      <c r="I1610" s="1" t="s">
        <v>17</v>
      </c>
      <c r="J1610" s="1" t="s">
        <v>44</v>
      </c>
      <c r="K1610" s="1" t="s">
        <v>2862</v>
      </c>
      <c r="L1610" s="1" t="s">
        <v>10803</v>
      </c>
      <c r="M1610" t="s">
        <v>10804</v>
      </c>
    </row>
    <row r="1611" spans="1:13" ht="15" customHeight="1">
      <c r="A1611" s="2">
        <v>700001883</v>
      </c>
      <c r="B1611" s="1" t="s">
        <v>10805</v>
      </c>
      <c r="C1611" s="1" t="s">
        <v>10806</v>
      </c>
      <c r="D1611" s="1" t="s">
        <v>10807</v>
      </c>
      <c r="E1611" s="1" t="s">
        <v>10808</v>
      </c>
      <c r="F1611" s="1" t="s">
        <v>10809</v>
      </c>
      <c r="G1611" s="2">
        <v>10466</v>
      </c>
      <c r="H1611" s="1" t="s">
        <v>16</v>
      </c>
      <c r="I1611" s="1" t="s">
        <v>17</v>
      </c>
      <c r="J1611" s="1" t="s">
        <v>150</v>
      </c>
      <c r="K1611" s="1" t="s">
        <v>2862</v>
      </c>
      <c r="L1611" s="1" t="s">
        <v>10810</v>
      </c>
      <c r="M1611" t="s">
        <v>10811</v>
      </c>
    </row>
    <row r="1612" spans="1:13" ht="15" customHeight="1">
      <c r="A1612" s="2">
        <v>700168821</v>
      </c>
      <c r="B1612" s="1" t="s">
        <v>10812</v>
      </c>
      <c r="C1612" s="1" t="s">
        <v>10813</v>
      </c>
      <c r="D1612" s="1" t="s">
        <v>10814</v>
      </c>
      <c r="E1612" s="1" t="s">
        <v>10815</v>
      </c>
      <c r="F1612" s="1" t="s">
        <v>10816</v>
      </c>
      <c r="G1612" s="2">
        <v>12843</v>
      </c>
      <c r="H1612" s="1" t="s">
        <v>16</v>
      </c>
      <c r="I1612" s="1" t="s">
        <v>17</v>
      </c>
      <c r="J1612" s="1" t="s">
        <v>258</v>
      </c>
      <c r="K1612" s="1" t="s">
        <v>2862</v>
      </c>
      <c r="L1612" s="1" t="s">
        <v>10817</v>
      </c>
      <c r="M1612" t="s">
        <v>10818</v>
      </c>
    </row>
    <row r="1613" spans="1:13" ht="15" customHeight="1">
      <c r="A1613" s="2">
        <v>700004131</v>
      </c>
      <c r="B1613" s="1" t="s">
        <v>10819</v>
      </c>
      <c r="C1613" s="1" t="s">
        <v>10820</v>
      </c>
      <c r="D1613" s="1" t="s">
        <v>10821</v>
      </c>
      <c r="E1613" s="1" t="s">
        <v>10822</v>
      </c>
      <c r="F1613" s="1" t="s">
        <v>10823</v>
      </c>
      <c r="G1613" s="2">
        <v>11102</v>
      </c>
      <c r="H1613" s="1" t="s">
        <v>16</v>
      </c>
      <c r="I1613" s="1" t="s">
        <v>17</v>
      </c>
      <c r="J1613" s="1" t="s">
        <v>44</v>
      </c>
      <c r="K1613" s="1" t="s">
        <v>2862</v>
      </c>
      <c r="L1613" s="1" t="s">
        <v>10824</v>
      </c>
      <c r="M1613" t="s">
        <v>10825</v>
      </c>
    </row>
    <row r="1614" spans="1:13" ht="15" customHeight="1">
      <c r="A1614" s="2">
        <v>700001355</v>
      </c>
      <c r="B1614" s="1" t="s">
        <v>10826</v>
      </c>
      <c r="C1614" s="1" t="s">
        <v>10827</v>
      </c>
      <c r="D1614" s="1" t="s">
        <v>10828</v>
      </c>
      <c r="E1614" s="1" t="s">
        <v>10829</v>
      </c>
      <c r="F1614" s="1" t="s">
        <v>10830</v>
      </c>
      <c r="G1614" s="2">
        <v>11903</v>
      </c>
      <c r="H1614" s="1" t="s">
        <v>16</v>
      </c>
      <c r="I1614" s="1" t="s">
        <v>17</v>
      </c>
      <c r="J1614" s="1" t="s">
        <v>44</v>
      </c>
      <c r="K1614" s="1" t="s">
        <v>2862</v>
      </c>
      <c r="L1614" s="1" t="s">
        <v>10831</v>
      </c>
      <c r="M1614" t="s">
        <v>10832</v>
      </c>
    </row>
    <row r="1615" spans="1:13" ht="15" customHeight="1">
      <c r="A1615" s="2">
        <v>700008324</v>
      </c>
      <c r="B1615" s="1" t="s">
        <v>10833</v>
      </c>
      <c r="C1615" s="1" t="s">
        <v>10834</v>
      </c>
      <c r="D1615" s="1" t="s">
        <v>10835</v>
      </c>
      <c r="E1615" s="1" t="s">
        <v>5222</v>
      </c>
      <c r="F1615" s="1" t="s">
        <v>10836</v>
      </c>
      <c r="G1615" s="2">
        <v>11935</v>
      </c>
      <c r="H1615" s="1" t="s">
        <v>16</v>
      </c>
      <c r="I1615" s="1" t="s">
        <v>17</v>
      </c>
      <c r="J1615" s="1" t="s">
        <v>91</v>
      </c>
      <c r="K1615" s="1" t="s">
        <v>2862</v>
      </c>
      <c r="L1615" s="1" t="s">
        <v>10837</v>
      </c>
      <c r="M1615" t="s">
        <v>10838</v>
      </c>
    </row>
    <row r="1616" spans="1:13" ht="15" customHeight="1">
      <c r="A1616" s="2">
        <v>700011798</v>
      </c>
      <c r="B1616" s="1" t="s">
        <v>10839</v>
      </c>
      <c r="C1616" s="1" t="s">
        <v>10840</v>
      </c>
      <c r="D1616" s="1" t="s">
        <v>10841</v>
      </c>
      <c r="E1616" s="1" t="s">
        <v>10842</v>
      </c>
      <c r="F1616" s="1" t="s">
        <v>10843</v>
      </c>
      <c r="G1616" s="2">
        <v>10870</v>
      </c>
      <c r="H1616" s="1" t="s">
        <v>16</v>
      </c>
      <c r="I1616" s="1" t="s">
        <v>17</v>
      </c>
      <c r="J1616" s="1" t="s">
        <v>44</v>
      </c>
      <c r="K1616" s="1" t="s">
        <v>2862</v>
      </c>
      <c r="L1616" s="1" t="s">
        <v>10844</v>
      </c>
      <c r="M1616" t="s">
        <v>10845</v>
      </c>
    </row>
    <row r="1617" spans="1:13" ht="15" customHeight="1">
      <c r="A1617" s="2">
        <v>700004213</v>
      </c>
      <c r="B1617" s="1" t="s">
        <v>10846</v>
      </c>
      <c r="C1617" s="1" t="s">
        <v>10847</v>
      </c>
      <c r="D1617" s="1" t="s">
        <v>10848</v>
      </c>
      <c r="E1617" s="1" t="s">
        <v>10849</v>
      </c>
      <c r="F1617" s="1" t="s">
        <v>10850</v>
      </c>
      <c r="G1617" s="2">
        <v>10383</v>
      </c>
      <c r="H1617" s="1" t="s">
        <v>16</v>
      </c>
      <c r="I1617" s="1" t="s">
        <v>17</v>
      </c>
      <c r="J1617" s="1" t="s">
        <v>150</v>
      </c>
      <c r="K1617" s="1" t="s">
        <v>2862</v>
      </c>
      <c r="L1617" s="1" t="s">
        <v>10851</v>
      </c>
      <c r="M1617" t="s">
        <v>10852</v>
      </c>
    </row>
    <row r="1618" spans="1:13" ht="15" customHeight="1">
      <c r="A1618" s="2">
        <v>700011092</v>
      </c>
      <c r="B1618" s="1" t="s">
        <v>10853</v>
      </c>
      <c r="C1618" s="1" t="s">
        <v>10854</v>
      </c>
      <c r="D1618" s="1" t="s">
        <v>10855</v>
      </c>
      <c r="E1618" s="1" t="s">
        <v>10856</v>
      </c>
      <c r="F1618" s="1" t="s">
        <v>10857</v>
      </c>
      <c r="G1618" s="2">
        <v>11440</v>
      </c>
      <c r="H1618" s="1" t="s">
        <v>16</v>
      </c>
      <c r="I1618" s="1" t="s">
        <v>17</v>
      </c>
      <c r="J1618" s="1" t="s">
        <v>200</v>
      </c>
      <c r="K1618" s="1" t="s">
        <v>2862</v>
      </c>
      <c r="L1618" s="1" t="s">
        <v>10858</v>
      </c>
      <c r="M1618" t="s">
        <v>10859</v>
      </c>
    </row>
    <row r="1619" spans="1:13" ht="15" customHeight="1">
      <c r="A1619" s="2">
        <v>700170077</v>
      </c>
      <c r="B1619" s="1" t="s">
        <v>1758</v>
      </c>
      <c r="C1619" s="1" t="s">
        <v>10860</v>
      </c>
      <c r="D1619" s="1" t="s">
        <v>10861</v>
      </c>
      <c r="E1619" s="1" t="s">
        <v>8453</v>
      </c>
      <c r="F1619" s="1" t="s">
        <v>10862</v>
      </c>
      <c r="G1619" s="2">
        <v>12957</v>
      </c>
      <c r="H1619" s="1" t="s">
        <v>16</v>
      </c>
      <c r="I1619" s="1" t="s">
        <v>17</v>
      </c>
      <c r="J1619" s="1" t="s">
        <v>44</v>
      </c>
      <c r="K1619" s="1" t="s">
        <v>2862</v>
      </c>
      <c r="L1619" s="1" t="s">
        <v>10863</v>
      </c>
      <c r="M1619" t="s">
        <v>10864</v>
      </c>
    </row>
    <row r="1620" spans="1:13" ht="15" customHeight="1">
      <c r="A1620" s="2">
        <v>700000763</v>
      </c>
      <c r="B1620" s="1" t="s">
        <v>10865</v>
      </c>
      <c r="C1620" s="1" t="s">
        <v>10866</v>
      </c>
      <c r="D1620" s="1" t="s">
        <v>10867</v>
      </c>
      <c r="E1620" s="1" t="s">
        <v>2663</v>
      </c>
      <c r="F1620" s="1" t="s">
        <v>10868</v>
      </c>
      <c r="G1620" s="2">
        <v>11194</v>
      </c>
      <c r="H1620" s="1" t="s">
        <v>16</v>
      </c>
      <c r="I1620" s="1" t="s">
        <v>17</v>
      </c>
      <c r="J1620" s="1" t="s">
        <v>142</v>
      </c>
      <c r="K1620" s="1" t="s">
        <v>2862</v>
      </c>
      <c r="L1620" s="1" t="s">
        <v>10869</v>
      </c>
      <c r="M1620" t="s">
        <v>10870</v>
      </c>
    </row>
    <row r="1621" spans="1:13" ht="15" customHeight="1">
      <c r="A1621" s="2">
        <v>700093923</v>
      </c>
      <c r="B1621" s="1" t="s">
        <v>10871</v>
      </c>
      <c r="C1621" s="1" t="s">
        <v>10872</v>
      </c>
      <c r="D1621" s="1" t="s">
        <v>10873</v>
      </c>
      <c r="E1621" s="1" t="s">
        <v>10147</v>
      </c>
      <c r="F1621" s="1" t="s">
        <v>10874</v>
      </c>
      <c r="G1621" s="2">
        <v>10834</v>
      </c>
      <c r="H1621" s="1" t="s">
        <v>16</v>
      </c>
      <c r="I1621" s="1" t="s">
        <v>17</v>
      </c>
      <c r="J1621" s="1" t="s">
        <v>31</v>
      </c>
      <c r="K1621" s="1" t="s">
        <v>2862</v>
      </c>
      <c r="L1621" s="1" t="s">
        <v>10875</v>
      </c>
      <c r="M1621" t="s">
        <v>10876</v>
      </c>
    </row>
    <row r="1622" spans="1:13" ht="15" customHeight="1">
      <c r="A1622" s="2">
        <v>700066142</v>
      </c>
      <c r="B1622" s="1" t="s">
        <v>10877</v>
      </c>
      <c r="C1622" s="1" t="s">
        <v>10878</v>
      </c>
      <c r="D1622" s="1" t="s">
        <v>10879</v>
      </c>
      <c r="E1622" s="1" t="s">
        <v>5513</v>
      </c>
      <c r="F1622" s="1" t="s">
        <v>10880</v>
      </c>
      <c r="G1622" s="2">
        <v>11450</v>
      </c>
      <c r="H1622" s="1" t="s">
        <v>16</v>
      </c>
      <c r="I1622" s="1" t="s">
        <v>17</v>
      </c>
      <c r="J1622" s="1" t="s">
        <v>18</v>
      </c>
      <c r="K1622" s="1" t="s">
        <v>2862</v>
      </c>
      <c r="L1622" s="1" t="s">
        <v>10881</v>
      </c>
      <c r="M1622" t="s">
        <v>10882</v>
      </c>
    </row>
    <row r="1623" spans="1:13" ht="15" customHeight="1">
      <c r="A1623" s="2">
        <v>700000967</v>
      </c>
      <c r="B1623" s="1" t="s">
        <v>4079</v>
      </c>
      <c r="C1623" s="1" t="s">
        <v>10883</v>
      </c>
      <c r="D1623" s="1" t="s">
        <v>10884</v>
      </c>
      <c r="E1623" s="1" t="s">
        <v>10885</v>
      </c>
      <c r="F1623" s="1" t="s">
        <v>10886</v>
      </c>
      <c r="G1623" s="2">
        <v>11445</v>
      </c>
      <c r="H1623" s="1" t="s">
        <v>16</v>
      </c>
      <c r="I1623" s="1" t="s">
        <v>17</v>
      </c>
      <c r="J1623" s="1" t="s">
        <v>142</v>
      </c>
      <c r="K1623" s="1" t="s">
        <v>2862</v>
      </c>
      <c r="L1623" s="1" t="s">
        <v>10887</v>
      </c>
      <c r="M1623" t="s">
        <v>10888</v>
      </c>
    </row>
    <row r="1624" spans="1:13" ht="15" customHeight="1">
      <c r="A1624" s="2">
        <v>700001916</v>
      </c>
      <c r="B1624" s="1" t="s">
        <v>10889</v>
      </c>
      <c r="C1624" s="1" t="s">
        <v>10890</v>
      </c>
      <c r="D1624" s="1" t="s">
        <v>10891</v>
      </c>
      <c r="E1624" s="1" t="s">
        <v>7056</v>
      </c>
      <c r="F1624" s="1" t="s">
        <v>10892</v>
      </c>
      <c r="G1624" s="2">
        <v>10668</v>
      </c>
      <c r="H1624" s="1" t="s">
        <v>16</v>
      </c>
      <c r="I1624" s="1" t="s">
        <v>17</v>
      </c>
      <c r="J1624" s="1" t="s">
        <v>68</v>
      </c>
      <c r="K1624" s="1" t="s">
        <v>2862</v>
      </c>
      <c r="L1624" s="1" t="s">
        <v>10893</v>
      </c>
      <c r="M1624" t="s">
        <v>10894</v>
      </c>
    </row>
    <row r="1625" spans="1:13" ht="15" customHeight="1">
      <c r="A1625" s="2">
        <v>700004064</v>
      </c>
      <c r="B1625" s="1" t="s">
        <v>10895</v>
      </c>
      <c r="C1625" s="1" t="s">
        <v>10896</v>
      </c>
      <c r="D1625" s="1" t="s">
        <v>10897</v>
      </c>
      <c r="E1625" s="1" t="s">
        <v>6964</v>
      </c>
      <c r="F1625" s="1" t="s">
        <v>10898</v>
      </c>
      <c r="G1625" s="2">
        <v>10654</v>
      </c>
      <c r="H1625" s="1" t="s">
        <v>16</v>
      </c>
      <c r="I1625" s="1" t="s">
        <v>17</v>
      </c>
      <c r="J1625" s="1" t="s">
        <v>631</v>
      </c>
      <c r="K1625" s="1" t="s">
        <v>2862</v>
      </c>
      <c r="L1625" s="1" t="s">
        <v>10899</v>
      </c>
      <c r="M1625" t="s">
        <v>10900</v>
      </c>
    </row>
    <row r="1626" spans="1:13" ht="15" customHeight="1">
      <c r="A1626" s="3">
        <v>700001339</v>
      </c>
      <c r="B1626" s="1" t="s">
        <v>10901</v>
      </c>
      <c r="C1626" s="1" t="s">
        <v>10902</v>
      </c>
      <c r="D1626" s="1" t="s">
        <v>341</v>
      </c>
      <c r="E1626" s="1" t="s">
        <v>4473</v>
      </c>
      <c r="F1626" s="1" t="s">
        <v>10903</v>
      </c>
      <c r="G1626" s="2">
        <v>10250</v>
      </c>
      <c r="H1626" s="1" t="s">
        <v>16</v>
      </c>
      <c r="I1626" s="1" t="s">
        <v>17</v>
      </c>
      <c r="J1626" s="1" t="s">
        <v>44</v>
      </c>
      <c r="K1626" s="1" t="s">
        <v>2862</v>
      </c>
      <c r="L1626" s="1" t="s">
        <v>10904</v>
      </c>
      <c r="M1626" t="s">
        <v>10905</v>
      </c>
    </row>
    <row r="1627" spans="1:13" ht="15" customHeight="1">
      <c r="A1627" s="2">
        <v>700001600</v>
      </c>
      <c r="B1627" s="1" t="s">
        <v>10906</v>
      </c>
      <c r="C1627" s="1" t="s">
        <v>10907</v>
      </c>
      <c r="D1627" s="1" t="s">
        <v>10908</v>
      </c>
      <c r="E1627" s="1" t="s">
        <v>377</v>
      </c>
      <c r="F1627" s="1" t="s">
        <v>10909</v>
      </c>
      <c r="G1627" s="2">
        <v>10023</v>
      </c>
      <c r="H1627" s="1" t="s">
        <v>16</v>
      </c>
      <c r="I1627" s="1" t="s">
        <v>17</v>
      </c>
      <c r="J1627" s="1" t="s">
        <v>44</v>
      </c>
      <c r="K1627" s="1" t="s">
        <v>2862</v>
      </c>
      <c r="L1627" s="1" t="s">
        <v>10910</v>
      </c>
      <c r="M1627" t="s">
        <v>10911</v>
      </c>
    </row>
    <row r="1628" spans="1:13" ht="15" customHeight="1">
      <c r="A1628" s="2">
        <v>700007685</v>
      </c>
      <c r="B1628" s="1" t="s">
        <v>10912</v>
      </c>
      <c r="C1628" s="1" t="s">
        <v>10913</v>
      </c>
      <c r="D1628" s="1" t="s">
        <v>10914</v>
      </c>
      <c r="E1628" s="1" t="s">
        <v>10915</v>
      </c>
      <c r="F1628" s="1" t="s">
        <v>10916</v>
      </c>
      <c r="G1628" s="2">
        <v>11909</v>
      </c>
      <c r="H1628" s="1" t="s">
        <v>16</v>
      </c>
      <c r="I1628" s="1" t="s">
        <v>17</v>
      </c>
      <c r="J1628" s="1" t="s">
        <v>44</v>
      </c>
      <c r="K1628" s="1" t="s">
        <v>2862</v>
      </c>
      <c r="L1628" s="1" t="s">
        <v>10917</v>
      </c>
      <c r="M1628" t="s">
        <v>10918</v>
      </c>
    </row>
    <row r="1629" spans="1:13" ht="15" customHeight="1">
      <c r="A1629" s="2">
        <v>700172522</v>
      </c>
      <c r="B1629" s="1" t="s">
        <v>10919</v>
      </c>
      <c r="C1629" s="1" t="s">
        <v>10920</v>
      </c>
      <c r="D1629" s="1" t="s">
        <v>10921</v>
      </c>
      <c r="E1629" s="1" t="s">
        <v>4035</v>
      </c>
      <c r="F1629" s="1" t="s">
        <v>10922</v>
      </c>
      <c r="G1629" s="2">
        <v>12554</v>
      </c>
      <c r="H1629" s="1" t="s">
        <v>16</v>
      </c>
      <c r="I1629" s="1" t="s">
        <v>17</v>
      </c>
      <c r="J1629" s="1" t="s">
        <v>31</v>
      </c>
      <c r="K1629" s="1" t="s">
        <v>2862</v>
      </c>
      <c r="L1629" s="1" t="s">
        <v>10923</v>
      </c>
      <c r="M1629" t="s">
        <v>10924</v>
      </c>
    </row>
    <row r="1630" spans="1:13" ht="15" customHeight="1">
      <c r="A1630" s="2">
        <v>700001489</v>
      </c>
      <c r="B1630" s="1" t="s">
        <v>10925</v>
      </c>
      <c r="C1630" s="1" t="s">
        <v>10926</v>
      </c>
      <c r="D1630" s="1" t="s">
        <v>10927</v>
      </c>
      <c r="E1630" s="1" t="s">
        <v>10928</v>
      </c>
      <c r="F1630" s="1" t="s">
        <v>10929</v>
      </c>
      <c r="G1630" s="2">
        <v>11089</v>
      </c>
      <c r="H1630" s="1" t="s">
        <v>16</v>
      </c>
      <c r="I1630" s="1" t="s">
        <v>17</v>
      </c>
      <c r="J1630" s="1" t="s">
        <v>150</v>
      </c>
      <c r="K1630" s="1" t="s">
        <v>2862</v>
      </c>
      <c r="L1630" s="1" t="s">
        <v>10930</v>
      </c>
      <c r="M1630" t="s">
        <v>10931</v>
      </c>
    </row>
    <row r="1631" spans="1:13" ht="15" customHeight="1">
      <c r="A1631" s="2">
        <v>700012863</v>
      </c>
      <c r="B1631" s="1" t="s">
        <v>10932</v>
      </c>
      <c r="C1631" s="1" t="s">
        <v>10933</v>
      </c>
      <c r="D1631" s="1" t="s">
        <v>10934</v>
      </c>
      <c r="E1631" s="1" t="s">
        <v>10935</v>
      </c>
      <c r="F1631" s="1" t="s">
        <v>10936</v>
      </c>
      <c r="G1631" s="2">
        <v>11541</v>
      </c>
      <c r="H1631" s="1" t="s">
        <v>16</v>
      </c>
      <c r="I1631" s="1" t="s">
        <v>17</v>
      </c>
      <c r="J1631" s="1" t="s">
        <v>25</v>
      </c>
      <c r="K1631" s="1" t="s">
        <v>2862</v>
      </c>
      <c r="L1631" s="1" t="s">
        <v>10937</v>
      </c>
      <c r="M1631" t="s">
        <v>10938</v>
      </c>
    </row>
    <row r="1632" spans="1:13" ht="15" customHeight="1">
      <c r="A1632" s="2">
        <v>700000827</v>
      </c>
      <c r="B1632" s="1" t="s">
        <v>10939</v>
      </c>
      <c r="C1632" s="1" t="s">
        <v>10940</v>
      </c>
      <c r="D1632" s="1" t="s">
        <v>10941</v>
      </c>
      <c r="E1632" s="1" t="s">
        <v>10942</v>
      </c>
      <c r="F1632" s="1" t="s">
        <v>10943</v>
      </c>
      <c r="G1632" s="2">
        <v>10156</v>
      </c>
      <c r="H1632" s="1" t="s">
        <v>16</v>
      </c>
      <c r="I1632" s="1" t="s">
        <v>17</v>
      </c>
      <c r="J1632" s="1" t="s">
        <v>91</v>
      </c>
      <c r="K1632" s="1" t="s">
        <v>2862</v>
      </c>
      <c r="L1632" s="1" t="s">
        <v>10944</v>
      </c>
      <c r="M1632" t="s">
        <v>10945</v>
      </c>
    </row>
    <row r="1633" spans="1:13" ht="15" customHeight="1">
      <c r="A1633" s="2">
        <v>700012464</v>
      </c>
      <c r="B1633" s="1" t="s">
        <v>10946</v>
      </c>
      <c r="C1633" s="1" t="s">
        <v>10947</v>
      </c>
      <c r="D1633" s="1" t="s">
        <v>10948</v>
      </c>
      <c r="E1633" s="1" t="s">
        <v>10949</v>
      </c>
      <c r="F1633" s="1" t="s">
        <v>10950</v>
      </c>
      <c r="G1633" s="2">
        <v>12236</v>
      </c>
      <c r="H1633" s="1" t="s">
        <v>16</v>
      </c>
      <c r="I1633" s="1" t="s">
        <v>17</v>
      </c>
      <c r="J1633" s="1" t="s">
        <v>150</v>
      </c>
      <c r="K1633" s="1" t="s">
        <v>2862</v>
      </c>
      <c r="L1633" s="1" t="s">
        <v>10951</v>
      </c>
      <c r="M1633" t="s">
        <v>10952</v>
      </c>
    </row>
    <row r="1634" spans="1:13" ht="15" customHeight="1">
      <c r="A1634" s="2">
        <v>700149219</v>
      </c>
      <c r="B1634" s="1" t="s">
        <v>10953</v>
      </c>
      <c r="C1634" s="1" t="s">
        <v>6896</v>
      </c>
      <c r="D1634" s="1" t="s">
        <v>5180</v>
      </c>
      <c r="E1634" s="1" t="s">
        <v>10954</v>
      </c>
      <c r="F1634" s="1" t="s">
        <v>10955</v>
      </c>
      <c r="G1634" s="2">
        <v>11066</v>
      </c>
      <c r="H1634" s="1" t="s">
        <v>16</v>
      </c>
      <c r="I1634" s="1" t="s">
        <v>17</v>
      </c>
      <c r="J1634" s="1" t="s">
        <v>68</v>
      </c>
      <c r="K1634" s="1" t="s">
        <v>2862</v>
      </c>
      <c r="L1634" s="1" t="s">
        <v>10956</v>
      </c>
      <c r="M1634" t="s">
        <v>10957</v>
      </c>
    </row>
    <row r="1635" spans="1:13" ht="15" customHeight="1">
      <c r="A1635" s="2">
        <v>700005011</v>
      </c>
      <c r="B1635" s="1" t="s">
        <v>10958</v>
      </c>
      <c r="C1635" s="1" t="s">
        <v>10959</v>
      </c>
      <c r="D1635" s="1" t="s">
        <v>10960</v>
      </c>
      <c r="E1635" s="1" t="s">
        <v>6238</v>
      </c>
      <c r="F1635" s="1" t="s">
        <v>10961</v>
      </c>
      <c r="G1635" s="2">
        <v>11854</v>
      </c>
      <c r="H1635" s="1" t="s">
        <v>16</v>
      </c>
      <c r="I1635" s="1" t="s">
        <v>17</v>
      </c>
      <c r="J1635" s="1" t="s">
        <v>44</v>
      </c>
      <c r="K1635" s="1" t="s">
        <v>2862</v>
      </c>
      <c r="L1635" s="1" t="s">
        <v>10962</v>
      </c>
      <c r="M1635" t="s">
        <v>10963</v>
      </c>
    </row>
    <row r="1636" spans="1:13" ht="15" customHeight="1">
      <c r="A1636" s="2">
        <v>700001084</v>
      </c>
      <c r="B1636" s="1" t="s">
        <v>1779</v>
      </c>
      <c r="C1636" s="1" t="s">
        <v>10964</v>
      </c>
      <c r="D1636" s="1" t="s">
        <v>10965</v>
      </c>
      <c r="E1636" s="1" t="s">
        <v>10966</v>
      </c>
      <c r="F1636" s="1" t="s">
        <v>10967</v>
      </c>
      <c r="G1636" s="2">
        <v>10728</v>
      </c>
      <c r="H1636" s="1" t="s">
        <v>16</v>
      </c>
      <c r="I1636" s="1" t="s">
        <v>17</v>
      </c>
      <c r="J1636" s="1" t="s">
        <v>150</v>
      </c>
      <c r="K1636" s="1" t="s">
        <v>2862</v>
      </c>
      <c r="L1636" s="1" t="s">
        <v>10968</v>
      </c>
      <c r="M1636" t="s">
        <v>10969</v>
      </c>
    </row>
    <row r="1637" spans="1:13" ht="15" customHeight="1">
      <c r="A1637" s="2">
        <v>700108899</v>
      </c>
      <c r="B1637" s="1" t="s">
        <v>10970</v>
      </c>
      <c r="C1637" s="1" t="s">
        <v>10971</v>
      </c>
      <c r="D1637" s="1" t="s">
        <v>2677</v>
      </c>
      <c r="E1637" s="1" t="s">
        <v>7854</v>
      </c>
      <c r="F1637" s="1" t="s">
        <v>10972</v>
      </c>
      <c r="G1637" s="2">
        <v>10083</v>
      </c>
      <c r="H1637" s="1" t="s">
        <v>16</v>
      </c>
      <c r="I1637" s="1" t="s">
        <v>17</v>
      </c>
      <c r="J1637" s="1" t="s">
        <v>44</v>
      </c>
      <c r="K1637" s="1" t="s">
        <v>2862</v>
      </c>
      <c r="L1637" s="1" t="s">
        <v>10973</v>
      </c>
      <c r="M1637" t="s">
        <v>10974</v>
      </c>
    </row>
    <row r="1638" spans="1:13" ht="15" customHeight="1">
      <c r="A1638" s="2">
        <v>700008119</v>
      </c>
      <c r="B1638" s="1" t="s">
        <v>10975</v>
      </c>
      <c r="C1638" s="1" t="s">
        <v>10976</v>
      </c>
      <c r="D1638" s="1" t="s">
        <v>10977</v>
      </c>
      <c r="E1638" s="1" t="s">
        <v>10978</v>
      </c>
      <c r="F1638" s="1" t="s">
        <v>10979</v>
      </c>
      <c r="G1638" s="2">
        <v>10714</v>
      </c>
      <c r="H1638" s="1" t="s">
        <v>16</v>
      </c>
      <c r="I1638" s="1" t="s">
        <v>17</v>
      </c>
      <c r="J1638" s="1" t="s">
        <v>150</v>
      </c>
      <c r="K1638" s="1" t="s">
        <v>2862</v>
      </c>
      <c r="L1638" s="1" t="s">
        <v>10980</v>
      </c>
      <c r="M1638" t="s">
        <v>10981</v>
      </c>
    </row>
    <row r="1639" spans="1:13" ht="15" customHeight="1">
      <c r="A1639" s="2">
        <v>700007295</v>
      </c>
      <c r="B1639" s="1" t="s">
        <v>10982</v>
      </c>
      <c r="C1639" s="1" t="s">
        <v>10983</v>
      </c>
      <c r="D1639" s="1" t="s">
        <v>10984</v>
      </c>
      <c r="E1639" s="1" t="s">
        <v>10985</v>
      </c>
      <c r="F1639" s="1" t="s">
        <v>10986</v>
      </c>
      <c r="G1639" s="2">
        <v>10593</v>
      </c>
      <c r="H1639" s="1" t="s">
        <v>16</v>
      </c>
      <c r="I1639" s="1" t="s">
        <v>17</v>
      </c>
      <c r="J1639" s="1" t="s">
        <v>44</v>
      </c>
      <c r="K1639" s="1" t="s">
        <v>2862</v>
      </c>
      <c r="L1639" s="1" t="s">
        <v>10987</v>
      </c>
      <c r="M1639" t="s">
        <v>10988</v>
      </c>
    </row>
    <row r="1640" spans="1:13" ht="15" customHeight="1">
      <c r="A1640" s="2">
        <v>700006916</v>
      </c>
      <c r="B1640" s="1" t="s">
        <v>10982</v>
      </c>
      <c r="C1640" s="1" t="s">
        <v>10989</v>
      </c>
      <c r="D1640" s="1" t="s">
        <v>956</v>
      </c>
      <c r="E1640" s="1" t="s">
        <v>10990</v>
      </c>
      <c r="F1640" s="1" t="s">
        <v>10991</v>
      </c>
      <c r="G1640" s="2">
        <v>11489</v>
      </c>
      <c r="H1640" s="1" t="s">
        <v>16</v>
      </c>
      <c r="I1640" s="1" t="s">
        <v>17</v>
      </c>
      <c r="J1640" s="1" t="s">
        <v>120</v>
      </c>
      <c r="K1640" s="1" t="s">
        <v>2862</v>
      </c>
      <c r="L1640" s="1" t="s">
        <v>10992</v>
      </c>
      <c r="M1640" t="s">
        <v>10993</v>
      </c>
    </row>
    <row r="1641" spans="1:13" ht="15" customHeight="1">
      <c r="A1641" s="2">
        <v>700001619</v>
      </c>
      <c r="B1641" s="1" t="s">
        <v>10994</v>
      </c>
      <c r="C1641" s="1" t="s">
        <v>10995</v>
      </c>
      <c r="D1641" s="1" t="s">
        <v>10996</v>
      </c>
      <c r="E1641" s="1" t="s">
        <v>9225</v>
      </c>
      <c r="F1641" s="1" t="s">
        <v>10997</v>
      </c>
      <c r="G1641" s="2">
        <v>11869</v>
      </c>
      <c r="H1641" s="1" t="s">
        <v>16</v>
      </c>
      <c r="I1641" s="1" t="s">
        <v>17</v>
      </c>
      <c r="J1641" s="1" t="s">
        <v>25</v>
      </c>
      <c r="K1641" s="1" t="s">
        <v>2862</v>
      </c>
      <c r="L1641" s="1" t="s">
        <v>10998</v>
      </c>
      <c r="M1641" t="s">
        <v>10999</v>
      </c>
    </row>
    <row r="1642" spans="1:13" ht="15" customHeight="1">
      <c r="A1642" s="2">
        <v>700009530</v>
      </c>
      <c r="B1642" s="1" t="s">
        <v>11000</v>
      </c>
      <c r="C1642" s="1" t="s">
        <v>5379</v>
      </c>
      <c r="D1642" s="1" t="s">
        <v>11001</v>
      </c>
      <c r="E1642" s="1" t="s">
        <v>11002</v>
      </c>
      <c r="F1642" s="1" t="s">
        <v>11003</v>
      </c>
      <c r="G1642" s="2">
        <v>10880</v>
      </c>
      <c r="H1642" s="1" t="s">
        <v>16</v>
      </c>
      <c r="I1642" s="1" t="s">
        <v>17</v>
      </c>
      <c r="J1642" s="1" t="s">
        <v>44</v>
      </c>
      <c r="K1642" s="1" t="s">
        <v>2862</v>
      </c>
      <c r="L1642" s="1" t="s">
        <v>11004</v>
      </c>
      <c r="M1642" t="s">
        <v>11005</v>
      </c>
    </row>
    <row r="1643" spans="1:13" ht="15" customHeight="1">
      <c r="A1643" s="2">
        <v>700001775</v>
      </c>
      <c r="B1643" s="1" t="s">
        <v>11006</v>
      </c>
      <c r="C1643" s="1" t="s">
        <v>11007</v>
      </c>
      <c r="D1643" s="1" t="s">
        <v>11008</v>
      </c>
      <c r="E1643" s="1" t="s">
        <v>11009</v>
      </c>
      <c r="F1643" s="1" t="s">
        <v>11010</v>
      </c>
      <c r="G1643" s="2">
        <v>10744</v>
      </c>
      <c r="H1643" s="1" t="s">
        <v>16</v>
      </c>
      <c r="I1643" s="1" t="s">
        <v>17</v>
      </c>
      <c r="J1643" s="1" t="s">
        <v>142</v>
      </c>
      <c r="K1643" s="1" t="s">
        <v>2862</v>
      </c>
      <c r="L1643" s="1" t="s">
        <v>11011</v>
      </c>
      <c r="M1643" t="s">
        <v>11012</v>
      </c>
    </row>
    <row r="1644" spans="1:13" ht="15" customHeight="1">
      <c r="A1644" s="2">
        <v>700012118</v>
      </c>
      <c r="B1644" s="1" t="s">
        <v>11013</v>
      </c>
      <c r="C1644" s="1" t="s">
        <v>11014</v>
      </c>
      <c r="D1644" s="1" t="s">
        <v>11015</v>
      </c>
      <c r="E1644" s="1" t="s">
        <v>11016</v>
      </c>
      <c r="F1644" s="1" t="s">
        <v>11017</v>
      </c>
      <c r="G1644" s="2">
        <v>11711</v>
      </c>
      <c r="H1644" s="1" t="s">
        <v>16</v>
      </c>
      <c r="I1644" s="1" t="s">
        <v>17</v>
      </c>
      <c r="J1644" s="1" t="s">
        <v>44</v>
      </c>
      <c r="K1644" s="1" t="s">
        <v>2862</v>
      </c>
      <c r="L1644" s="1" t="s">
        <v>11018</v>
      </c>
      <c r="M1644" t="s">
        <v>11019</v>
      </c>
    </row>
    <row r="1645" spans="1:13" ht="15" customHeight="1">
      <c r="A1645" s="2">
        <v>700127752</v>
      </c>
      <c r="B1645" s="1" t="s">
        <v>11013</v>
      </c>
      <c r="C1645" s="1" t="s">
        <v>11020</v>
      </c>
      <c r="D1645" s="1" t="s">
        <v>5100</v>
      </c>
      <c r="E1645" s="1" t="s">
        <v>11021</v>
      </c>
      <c r="F1645" s="1" t="s">
        <v>11022</v>
      </c>
      <c r="G1645" s="2">
        <v>12755</v>
      </c>
      <c r="H1645" s="1" t="s">
        <v>16</v>
      </c>
      <c r="I1645" s="1" t="s">
        <v>17</v>
      </c>
      <c r="J1645" s="1" t="s">
        <v>44</v>
      </c>
      <c r="K1645" s="1" t="s">
        <v>2862</v>
      </c>
      <c r="L1645" s="1" t="s">
        <v>11023</v>
      </c>
      <c r="M1645" t="s">
        <v>11024</v>
      </c>
    </row>
    <row r="1646" spans="1:13" ht="15" customHeight="1">
      <c r="A1646" s="2">
        <v>700009835</v>
      </c>
      <c r="B1646" s="1" t="s">
        <v>11025</v>
      </c>
      <c r="C1646" s="1" t="s">
        <v>11026</v>
      </c>
      <c r="D1646" s="1" t="s">
        <v>4170</v>
      </c>
      <c r="E1646" s="1" t="s">
        <v>10227</v>
      </c>
      <c r="F1646" s="1" t="s">
        <v>11027</v>
      </c>
      <c r="G1646" s="2">
        <v>11626</v>
      </c>
      <c r="H1646" s="1" t="s">
        <v>16</v>
      </c>
      <c r="I1646" s="1" t="s">
        <v>17</v>
      </c>
      <c r="J1646" s="1" t="s">
        <v>68</v>
      </c>
      <c r="K1646" s="1" t="s">
        <v>2862</v>
      </c>
      <c r="L1646" s="1" t="s">
        <v>11028</v>
      </c>
      <c r="M1646" t="s">
        <v>11029</v>
      </c>
    </row>
    <row r="1647" spans="1:13" ht="15" customHeight="1">
      <c r="A1647" s="2">
        <v>700001573</v>
      </c>
      <c r="B1647" s="1" t="s">
        <v>11030</v>
      </c>
      <c r="C1647" s="1" t="s">
        <v>11031</v>
      </c>
      <c r="D1647" s="1" t="s">
        <v>11032</v>
      </c>
      <c r="E1647" s="1" t="s">
        <v>11033</v>
      </c>
      <c r="F1647" s="1" t="s">
        <v>11034</v>
      </c>
      <c r="G1647" s="2">
        <v>11767</v>
      </c>
      <c r="H1647" s="1" t="s">
        <v>16</v>
      </c>
      <c r="I1647" s="1" t="s">
        <v>17</v>
      </c>
      <c r="J1647" s="1" t="s">
        <v>150</v>
      </c>
      <c r="K1647" s="1" t="s">
        <v>2862</v>
      </c>
      <c r="L1647" s="1" t="s">
        <v>11035</v>
      </c>
      <c r="M1647" t="s">
        <v>11036</v>
      </c>
    </row>
    <row r="1648" spans="1:13" ht="15" customHeight="1">
      <c r="A1648" s="2">
        <v>700001392</v>
      </c>
      <c r="B1648" s="1" t="s">
        <v>11037</v>
      </c>
      <c r="C1648" s="1" t="s">
        <v>11038</v>
      </c>
      <c r="D1648" s="1" t="s">
        <v>11039</v>
      </c>
      <c r="E1648" s="1" t="s">
        <v>11040</v>
      </c>
      <c r="F1648" s="1" t="s">
        <v>11041</v>
      </c>
      <c r="G1648" s="2">
        <v>10227</v>
      </c>
      <c r="H1648" s="1" t="s">
        <v>16</v>
      </c>
      <c r="I1648" s="1" t="s">
        <v>17</v>
      </c>
      <c r="J1648" s="1" t="s">
        <v>832</v>
      </c>
      <c r="K1648" s="1" t="s">
        <v>2862</v>
      </c>
      <c r="L1648" s="1" t="s">
        <v>11042</v>
      </c>
      <c r="M1648" t="s">
        <v>11043</v>
      </c>
    </row>
    <row r="1649" spans="1:13" ht="15" customHeight="1">
      <c r="A1649" s="2">
        <v>700011872</v>
      </c>
      <c r="B1649" s="1" t="s">
        <v>11037</v>
      </c>
      <c r="C1649" s="1" t="s">
        <v>11044</v>
      </c>
      <c r="D1649" s="1" t="s">
        <v>11045</v>
      </c>
      <c r="E1649" s="1" t="s">
        <v>11046</v>
      </c>
      <c r="F1649" s="1" t="s">
        <v>11047</v>
      </c>
      <c r="G1649" s="2">
        <v>11516</v>
      </c>
      <c r="H1649" s="1" t="s">
        <v>16</v>
      </c>
      <c r="I1649" s="1" t="s">
        <v>17</v>
      </c>
      <c r="J1649" s="1" t="s">
        <v>25</v>
      </c>
      <c r="K1649" s="1" t="s">
        <v>2862</v>
      </c>
      <c r="L1649" s="1" t="s">
        <v>11048</v>
      </c>
      <c r="M1649" t="s">
        <v>11049</v>
      </c>
    </row>
    <row r="1650" spans="1:13" ht="15" customHeight="1">
      <c r="A1650" s="2">
        <v>700148169</v>
      </c>
      <c r="B1650" s="1" t="s">
        <v>11050</v>
      </c>
      <c r="C1650" s="1" t="s">
        <v>11051</v>
      </c>
      <c r="D1650" s="1" t="s">
        <v>11052</v>
      </c>
      <c r="E1650" s="1" t="s">
        <v>11053</v>
      </c>
      <c r="F1650" s="1" t="s">
        <v>11054</v>
      </c>
      <c r="G1650" s="2">
        <v>12918</v>
      </c>
      <c r="H1650" s="1" t="s">
        <v>16</v>
      </c>
      <c r="I1650" s="1" t="s">
        <v>17</v>
      </c>
      <c r="J1650" s="1" t="s">
        <v>44</v>
      </c>
      <c r="K1650" s="1" t="s">
        <v>2862</v>
      </c>
      <c r="L1650" s="1" t="s">
        <v>11055</v>
      </c>
      <c r="M1650" t="s">
        <v>11056</v>
      </c>
    </row>
    <row r="1651" spans="1:13" ht="15" customHeight="1">
      <c r="A1651" s="2">
        <v>700011939</v>
      </c>
      <c r="B1651" s="1" t="s">
        <v>11057</v>
      </c>
      <c r="C1651" s="1" t="s">
        <v>11058</v>
      </c>
      <c r="D1651" s="1" t="s">
        <v>11059</v>
      </c>
      <c r="E1651" s="1" t="s">
        <v>11060</v>
      </c>
      <c r="F1651" s="1" t="s">
        <v>11061</v>
      </c>
      <c r="G1651" s="2">
        <v>10323</v>
      </c>
      <c r="H1651" s="1" t="s">
        <v>16</v>
      </c>
      <c r="I1651" s="1" t="s">
        <v>17</v>
      </c>
      <c r="J1651" s="1" t="s">
        <v>150</v>
      </c>
      <c r="K1651" s="1" t="s">
        <v>2862</v>
      </c>
      <c r="L1651" s="1" t="s">
        <v>11062</v>
      </c>
      <c r="M1651" t="s">
        <v>11063</v>
      </c>
    </row>
    <row r="1652" spans="1:13" ht="15" customHeight="1">
      <c r="A1652" s="2">
        <v>700001029</v>
      </c>
      <c r="B1652" s="1" t="s">
        <v>11064</v>
      </c>
      <c r="C1652" s="1" t="s">
        <v>11065</v>
      </c>
      <c r="D1652" s="1" t="s">
        <v>11066</v>
      </c>
      <c r="E1652" s="1" t="s">
        <v>11067</v>
      </c>
      <c r="F1652" s="1" t="s">
        <v>11068</v>
      </c>
      <c r="G1652" s="2">
        <v>11231</v>
      </c>
      <c r="H1652" s="1" t="s">
        <v>16</v>
      </c>
      <c r="I1652" s="1" t="s">
        <v>17</v>
      </c>
      <c r="J1652" s="1" t="s">
        <v>91</v>
      </c>
      <c r="K1652" s="1" t="s">
        <v>2862</v>
      </c>
      <c r="L1652" s="1" t="s">
        <v>11069</v>
      </c>
      <c r="M1652" t="s">
        <v>11070</v>
      </c>
    </row>
    <row r="1653" spans="1:13" ht="15" customHeight="1">
      <c r="A1653" s="2">
        <v>700001791</v>
      </c>
      <c r="B1653" s="1" t="s">
        <v>11064</v>
      </c>
      <c r="C1653" s="1" t="s">
        <v>11071</v>
      </c>
      <c r="D1653" s="1" t="s">
        <v>5166</v>
      </c>
      <c r="E1653" s="1" t="s">
        <v>11072</v>
      </c>
      <c r="F1653" s="1" t="s">
        <v>11073</v>
      </c>
      <c r="G1653" s="2">
        <v>11874</v>
      </c>
      <c r="H1653" s="1" t="s">
        <v>16</v>
      </c>
      <c r="I1653" s="1" t="s">
        <v>17</v>
      </c>
      <c r="J1653" s="1" t="s">
        <v>83</v>
      </c>
      <c r="K1653" s="1" t="s">
        <v>2862</v>
      </c>
      <c r="L1653" s="1" t="s">
        <v>11074</v>
      </c>
      <c r="M1653" t="s">
        <v>11075</v>
      </c>
    </row>
    <row r="1654" spans="1:13" ht="15" customHeight="1">
      <c r="A1654" s="2">
        <v>700007296</v>
      </c>
      <c r="B1654" s="1" t="s">
        <v>11076</v>
      </c>
      <c r="C1654" s="1" t="s">
        <v>11077</v>
      </c>
      <c r="D1654" s="1" t="s">
        <v>1987</v>
      </c>
      <c r="E1654" s="1" t="s">
        <v>9373</v>
      </c>
      <c r="F1654" s="1" t="s">
        <v>10081</v>
      </c>
      <c r="G1654" s="2">
        <v>10766</v>
      </c>
      <c r="H1654" s="1" t="s">
        <v>16</v>
      </c>
      <c r="I1654" s="1" t="s">
        <v>17</v>
      </c>
      <c r="J1654" s="1" t="s">
        <v>91</v>
      </c>
      <c r="K1654" s="1" t="s">
        <v>2862</v>
      </c>
      <c r="L1654" s="1" t="s">
        <v>11078</v>
      </c>
      <c r="M1654" t="s">
        <v>11079</v>
      </c>
    </row>
    <row r="1655" spans="1:13" ht="15" customHeight="1">
      <c r="A1655" s="2">
        <v>700006726</v>
      </c>
      <c r="B1655" s="1" t="s">
        <v>11076</v>
      </c>
      <c r="C1655" s="1" t="s">
        <v>11080</v>
      </c>
      <c r="D1655" s="1" t="s">
        <v>11081</v>
      </c>
      <c r="E1655" s="1" t="s">
        <v>6806</v>
      </c>
      <c r="F1655" s="1" t="s">
        <v>11082</v>
      </c>
      <c r="G1655" s="2">
        <v>10681</v>
      </c>
      <c r="H1655" s="1" t="s">
        <v>16</v>
      </c>
      <c r="I1655" s="1" t="s">
        <v>17</v>
      </c>
      <c r="J1655" s="1" t="s">
        <v>258</v>
      </c>
      <c r="K1655" s="1" t="s">
        <v>2862</v>
      </c>
      <c r="L1655" s="1" t="s">
        <v>11083</v>
      </c>
      <c r="M1655" t="s">
        <v>11084</v>
      </c>
    </row>
    <row r="1656" spans="1:13" ht="15" customHeight="1">
      <c r="A1656" s="2">
        <v>700172566</v>
      </c>
      <c r="B1656" s="1" t="s">
        <v>11085</v>
      </c>
      <c r="C1656" s="1" t="s">
        <v>11086</v>
      </c>
      <c r="D1656" s="1" t="s">
        <v>11087</v>
      </c>
      <c r="E1656" s="1" t="s">
        <v>4587</v>
      </c>
      <c r="F1656" s="1" t="s">
        <v>11088</v>
      </c>
      <c r="G1656" s="2">
        <v>11627</v>
      </c>
      <c r="H1656" s="1" t="s">
        <v>16</v>
      </c>
      <c r="I1656" s="1" t="s">
        <v>17</v>
      </c>
      <c r="J1656" s="1" t="s">
        <v>91</v>
      </c>
      <c r="K1656" s="1" t="s">
        <v>2862</v>
      </c>
      <c r="L1656" s="1" t="s">
        <v>11089</v>
      </c>
      <c r="M1656" t="s">
        <v>11090</v>
      </c>
    </row>
    <row r="1657" spans="1:13" ht="15" customHeight="1">
      <c r="A1657" s="2">
        <v>700009694</v>
      </c>
      <c r="B1657" s="1" t="s">
        <v>11091</v>
      </c>
      <c r="C1657" s="1" t="s">
        <v>11092</v>
      </c>
      <c r="D1657" s="1" t="s">
        <v>11093</v>
      </c>
      <c r="E1657" s="1" t="s">
        <v>11094</v>
      </c>
      <c r="F1657" s="1" t="s">
        <v>11095</v>
      </c>
      <c r="G1657" s="2">
        <v>11855</v>
      </c>
      <c r="H1657" s="1" t="s">
        <v>16</v>
      </c>
      <c r="I1657" s="1" t="s">
        <v>17</v>
      </c>
      <c r="J1657" s="1" t="s">
        <v>44</v>
      </c>
      <c r="K1657" s="1" t="s">
        <v>2862</v>
      </c>
      <c r="L1657" s="1" t="s">
        <v>11096</v>
      </c>
      <c r="M1657" t="s">
        <v>11097</v>
      </c>
    </row>
    <row r="1658" spans="1:13" ht="15" customHeight="1">
      <c r="A1658" s="2">
        <v>700105350</v>
      </c>
      <c r="B1658" s="1" t="s">
        <v>11098</v>
      </c>
      <c r="C1658" s="1" t="s">
        <v>11099</v>
      </c>
      <c r="D1658" s="1" t="s">
        <v>2943</v>
      </c>
      <c r="E1658" s="1" t="s">
        <v>623</v>
      </c>
      <c r="F1658" s="1" t="s">
        <v>11100</v>
      </c>
      <c r="G1658" s="2">
        <v>11297</v>
      </c>
      <c r="H1658" s="1" t="s">
        <v>16</v>
      </c>
      <c r="I1658" s="1" t="s">
        <v>17</v>
      </c>
      <c r="J1658" s="1" t="s">
        <v>91</v>
      </c>
      <c r="K1658" s="1" t="s">
        <v>2862</v>
      </c>
      <c r="L1658" s="1" t="s">
        <v>11101</v>
      </c>
      <c r="M1658" t="s">
        <v>11102</v>
      </c>
    </row>
    <row r="1659" spans="1:13" ht="15" customHeight="1">
      <c r="A1659" s="2">
        <v>700141473</v>
      </c>
      <c r="B1659" s="1" t="s">
        <v>11103</v>
      </c>
      <c r="C1659" s="1" t="s">
        <v>2432</v>
      </c>
      <c r="D1659" s="1" t="s">
        <v>11104</v>
      </c>
      <c r="E1659" s="1" t="s">
        <v>11105</v>
      </c>
      <c r="F1659" s="1" t="s">
        <v>11106</v>
      </c>
      <c r="G1659" s="2">
        <v>12434</v>
      </c>
      <c r="H1659" s="1" t="s">
        <v>16</v>
      </c>
      <c r="I1659" s="1" t="s">
        <v>17</v>
      </c>
      <c r="J1659" s="1" t="s">
        <v>44</v>
      </c>
      <c r="K1659" s="1" t="s">
        <v>2862</v>
      </c>
      <c r="L1659" s="1" t="s">
        <v>11107</v>
      </c>
      <c r="M1659" t="s">
        <v>11108</v>
      </c>
    </row>
    <row r="1660" spans="1:13" ht="15" customHeight="1">
      <c r="A1660" s="2">
        <v>700006951</v>
      </c>
      <c r="B1660" s="1" t="s">
        <v>11109</v>
      </c>
      <c r="C1660" s="1" t="s">
        <v>11110</v>
      </c>
      <c r="D1660" s="1" t="s">
        <v>11111</v>
      </c>
      <c r="E1660" s="1" t="s">
        <v>11112</v>
      </c>
      <c r="F1660" s="1" t="s">
        <v>11113</v>
      </c>
      <c r="G1660" s="2">
        <v>11363</v>
      </c>
      <c r="H1660" s="1" t="s">
        <v>16</v>
      </c>
      <c r="I1660" s="1" t="s">
        <v>17</v>
      </c>
      <c r="J1660" s="1" t="s">
        <v>68</v>
      </c>
      <c r="K1660" s="1" t="s">
        <v>2862</v>
      </c>
      <c r="L1660" s="1" t="s">
        <v>11114</v>
      </c>
      <c r="M1660" t="s">
        <v>11115</v>
      </c>
    </row>
    <row r="1661" spans="1:13" ht="15" customHeight="1">
      <c r="A1661" s="2">
        <v>700001687</v>
      </c>
      <c r="B1661" s="1" t="s">
        <v>11116</v>
      </c>
      <c r="C1661" s="1" t="s">
        <v>11117</v>
      </c>
      <c r="D1661" s="1" t="s">
        <v>11118</v>
      </c>
      <c r="E1661" s="1" t="s">
        <v>11119</v>
      </c>
      <c r="F1661" s="1" t="s">
        <v>11120</v>
      </c>
      <c r="G1661" s="2">
        <v>11882</v>
      </c>
      <c r="H1661" s="1" t="s">
        <v>16</v>
      </c>
      <c r="I1661" s="1" t="s">
        <v>17</v>
      </c>
      <c r="J1661" s="1" t="s">
        <v>44</v>
      </c>
      <c r="K1661" s="1" t="s">
        <v>2862</v>
      </c>
      <c r="L1661" s="1" t="s">
        <v>11121</v>
      </c>
      <c r="M1661" t="s">
        <v>11122</v>
      </c>
    </row>
    <row r="1662" spans="1:13" ht="15" customHeight="1">
      <c r="A1662" s="2">
        <v>700007309</v>
      </c>
      <c r="B1662" s="1" t="s">
        <v>11123</v>
      </c>
      <c r="C1662" s="1" t="s">
        <v>11124</v>
      </c>
      <c r="D1662" s="1" t="s">
        <v>11125</v>
      </c>
      <c r="E1662" s="1" t="s">
        <v>11126</v>
      </c>
      <c r="F1662" s="1" t="s">
        <v>11127</v>
      </c>
      <c r="G1662" s="2">
        <v>11099</v>
      </c>
      <c r="H1662" s="1" t="s">
        <v>16</v>
      </c>
      <c r="I1662" s="1" t="s">
        <v>17</v>
      </c>
      <c r="J1662" s="1" t="s">
        <v>200</v>
      </c>
      <c r="K1662" s="1" t="s">
        <v>2862</v>
      </c>
      <c r="L1662" s="1" t="s">
        <v>11128</v>
      </c>
      <c r="M1662" t="s">
        <v>11129</v>
      </c>
    </row>
    <row r="1663" spans="1:13" ht="15" customHeight="1">
      <c r="A1663" s="2">
        <v>700004731</v>
      </c>
      <c r="B1663" s="1" t="s">
        <v>11130</v>
      </c>
      <c r="C1663" s="1" t="s">
        <v>11131</v>
      </c>
      <c r="D1663" s="1" t="s">
        <v>11132</v>
      </c>
      <c r="E1663" s="1" t="s">
        <v>11133</v>
      </c>
      <c r="F1663" s="1" t="s">
        <v>11134</v>
      </c>
      <c r="G1663" s="2">
        <v>11697</v>
      </c>
      <c r="H1663" s="1" t="s">
        <v>16</v>
      </c>
      <c r="I1663" s="1" t="s">
        <v>17</v>
      </c>
      <c r="J1663" s="1" t="s">
        <v>83</v>
      </c>
      <c r="K1663" s="1" t="s">
        <v>2862</v>
      </c>
      <c r="L1663" s="1" t="s">
        <v>11135</v>
      </c>
      <c r="M1663" t="s">
        <v>11136</v>
      </c>
    </row>
    <row r="1664" spans="1:13" ht="15" customHeight="1">
      <c r="A1664" s="2">
        <v>700006456</v>
      </c>
      <c r="B1664" s="1" t="s">
        <v>11137</v>
      </c>
      <c r="C1664" s="1" t="s">
        <v>11138</v>
      </c>
      <c r="D1664" s="1" t="s">
        <v>11139</v>
      </c>
      <c r="E1664" s="1" t="s">
        <v>609</v>
      </c>
      <c r="F1664" s="1" t="s">
        <v>11140</v>
      </c>
      <c r="G1664" s="2">
        <v>10374</v>
      </c>
      <c r="H1664" s="1" t="s">
        <v>16</v>
      </c>
      <c r="I1664" s="1" t="s">
        <v>17</v>
      </c>
      <c r="J1664" s="1" t="s">
        <v>25</v>
      </c>
      <c r="K1664" s="1" t="s">
        <v>2862</v>
      </c>
      <c r="L1664" s="1" t="s">
        <v>11141</v>
      </c>
      <c r="M1664" t="s">
        <v>11142</v>
      </c>
    </row>
    <row r="1665" spans="1:13" ht="15" customHeight="1">
      <c r="A1665" s="2">
        <v>700151563</v>
      </c>
      <c r="B1665" s="1" t="s">
        <v>11143</v>
      </c>
      <c r="C1665" s="1" t="s">
        <v>11144</v>
      </c>
      <c r="D1665" s="1" t="s">
        <v>11145</v>
      </c>
      <c r="E1665" s="1" t="s">
        <v>11146</v>
      </c>
      <c r="F1665" s="1" t="s">
        <v>11147</v>
      </c>
      <c r="G1665" s="2">
        <v>10154</v>
      </c>
      <c r="H1665" s="1" t="s">
        <v>16</v>
      </c>
      <c r="I1665" s="1" t="s">
        <v>17</v>
      </c>
      <c r="J1665" s="1" t="s">
        <v>258</v>
      </c>
      <c r="K1665" s="1" t="s">
        <v>2862</v>
      </c>
      <c r="L1665" s="1" t="s">
        <v>11148</v>
      </c>
      <c r="M1665" t="s">
        <v>11149</v>
      </c>
    </row>
    <row r="1666" spans="1:13" ht="15" customHeight="1">
      <c r="A1666" s="2">
        <v>701158723</v>
      </c>
      <c r="B1666" s="1" t="s">
        <v>11150</v>
      </c>
      <c r="C1666" s="1" t="s">
        <v>11151</v>
      </c>
      <c r="D1666" s="1" t="s">
        <v>11152</v>
      </c>
      <c r="E1666" s="1" t="s">
        <v>7854</v>
      </c>
      <c r="F1666" s="1" t="s">
        <v>11153</v>
      </c>
      <c r="G1666" s="2">
        <v>10268</v>
      </c>
      <c r="H1666" s="1" t="s">
        <v>16</v>
      </c>
      <c r="I1666" s="1" t="s">
        <v>17</v>
      </c>
      <c r="J1666" s="1" t="s">
        <v>44</v>
      </c>
      <c r="K1666" s="1" t="s">
        <v>2862</v>
      </c>
      <c r="L1666" s="1" t="s">
        <v>11154</v>
      </c>
      <c r="M1666" t="s">
        <v>11155</v>
      </c>
    </row>
    <row r="1667" spans="1:13" ht="15" customHeight="1">
      <c r="A1667" s="2">
        <v>700000784</v>
      </c>
      <c r="B1667" s="1" t="s">
        <v>11156</v>
      </c>
      <c r="C1667" s="1" t="s">
        <v>11157</v>
      </c>
      <c r="D1667" s="1" t="s">
        <v>11158</v>
      </c>
      <c r="E1667" s="1" t="s">
        <v>11159</v>
      </c>
      <c r="F1667" s="1" t="s">
        <v>11160</v>
      </c>
      <c r="G1667" s="2">
        <v>10141</v>
      </c>
      <c r="H1667" s="1" t="s">
        <v>16</v>
      </c>
      <c r="I1667" s="1" t="s">
        <v>17</v>
      </c>
      <c r="J1667" s="1" t="s">
        <v>91</v>
      </c>
      <c r="K1667" s="1" t="s">
        <v>2862</v>
      </c>
      <c r="L1667" s="1" t="s">
        <v>11161</v>
      </c>
      <c r="M1667" t="s">
        <v>11162</v>
      </c>
    </row>
    <row r="1668" spans="1:13" ht="15" customHeight="1">
      <c r="A1668" s="2">
        <v>700001492</v>
      </c>
      <c r="B1668" s="1" t="s">
        <v>11163</v>
      </c>
      <c r="C1668" s="1" t="s">
        <v>11164</v>
      </c>
      <c r="D1668" s="1" t="s">
        <v>11165</v>
      </c>
      <c r="E1668" s="1" t="s">
        <v>11166</v>
      </c>
      <c r="F1668" s="1" t="s">
        <v>11167</v>
      </c>
      <c r="G1668" s="2">
        <v>11300</v>
      </c>
      <c r="H1668" s="1" t="s">
        <v>16</v>
      </c>
      <c r="I1668" s="1" t="s">
        <v>17</v>
      </c>
      <c r="J1668" s="1" t="s">
        <v>150</v>
      </c>
      <c r="K1668" s="1" t="s">
        <v>2862</v>
      </c>
      <c r="L1668" s="1" t="s">
        <v>11168</v>
      </c>
      <c r="M1668" t="s">
        <v>11169</v>
      </c>
    </row>
    <row r="1669" spans="1:13" ht="15" customHeight="1">
      <c r="A1669" s="2">
        <v>700012854</v>
      </c>
      <c r="B1669" s="1" t="s">
        <v>11163</v>
      </c>
      <c r="C1669" s="1" t="s">
        <v>11170</v>
      </c>
      <c r="D1669" s="1" t="s">
        <v>11171</v>
      </c>
      <c r="E1669" s="1" t="s">
        <v>6786</v>
      </c>
      <c r="F1669" s="1" t="s">
        <v>11172</v>
      </c>
      <c r="G1669" s="2">
        <v>11022</v>
      </c>
      <c r="H1669" s="1" t="s">
        <v>16</v>
      </c>
      <c r="I1669" s="1" t="s">
        <v>17</v>
      </c>
      <c r="J1669" s="1" t="s">
        <v>44</v>
      </c>
      <c r="K1669" s="1" t="s">
        <v>2862</v>
      </c>
      <c r="L1669" s="1" t="s">
        <v>11173</v>
      </c>
      <c r="M1669" t="s">
        <v>11174</v>
      </c>
    </row>
    <row r="1670" spans="1:13" ht="15" customHeight="1">
      <c r="A1670" s="2">
        <v>700009513</v>
      </c>
      <c r="B1670" s="1" t="s">
        <v>11175</v>
      </c>
      <c r="C1670" s="1" t="s">
        <v>11176</v>
      </c>
      <c r="D1670" s="1" t="s">
        <v>11177</v>
      </c>
      <c r="E1670" s="1" t="s">
        <v>11178</v>
      </c>
      <c r="F1670" s="1" t="s">
        <v>11179</v>
      </c>
      <c r="G1670" s="2">
        <v>10834</v>
      </c>
      <c r="H1670" s="1" t="s">
        <v>16</v>
      </c>
      <c r="I1670" s="1" t="s">
        <v>17</v>
      </c>
      <c r="J1670" s="1" t="s">
        <v>258</v>
      </c>
      <c r="K1670" s="1" t="s">
        <v>2862</v>
      </c>
      <c r="L1670" s="1" t="s">
        <v>11180</v>
      </c>
      <c r="M1670" t="s">
        <v>11181</v>
      </c>
    </row>
    <row r="1671" spans="1:13" ht="15" customHeight="1">
      <c r="A1671" s="2">
        <v>700000842</v>
      </c>
      <c r="B1671" s="1" t="s">
        <v>11182</v>
      </c>
      <c r="C1671" s="1" t="s">
        <v>11183</v>
      </c>
      <c r="D1671" s="1" t="s">
        <v>11184</v>
      </c>
      <c r="E1671" s="1" t="s">
        <v>11185</v>
      </c>
      <c r="F1671" s="1" t="s">
        <v>11186</v>
      </c>
      <c r="G1671" s="2">
        <v>10040</v>
      </c>
      <c r="H1671" s="1" t="s">
        <v>16</v>
      </c>
      <c r="I1671" s="1" t="s">
        <v>17</v>
      </c>
      <c r="J1671" s="1" t="s">
        <v>44</v>
      </c>
      <c r="K1671" s="1" t="s">
        <v>2862</v>
      </c>
      <c r="L1671" s="1" t="s">
        <v>11187</v>
      </c>
      <c r="M1671" t="s">
        <v>11188</v>
      </c>
    </row>
    <row r="1672" spans="1:13" ht="15" customHeight="1">
      <c r="A1672" s="2">
        <v>700011944</v>
      </c>
      <c r="B1672" s="1" t="s">
        <v>11182</v>
      </c>
      <c r="C1672" s="1" t="s">
        <v>11189</v>
      </c>
      <c r="D1672" s="1" t="s">
        <v>11190</v>
      </c>
      <c r="E1672" s="1" t="s">
        <v>11191</v>
      </c>
      <c r="F1672" s="1" t="s">
        <v>11192</v>
      </c>
      <c r="G1672" s="2">
        <v>11952</v>
      </c>
      <c r="H1672" s="1" t="s">
        <v>16</v>
      </c>
      <c r="I1672" s="1" t="s">
        <v>17</v>
      </c>
      <c r="J1672" s="1" t="s">
        <v>142</v>
      </c>
      <c r="K1672" s="1" t="s">
        <v>2862</v>
      </c>
      <c r="L1672" s="1" t="s">
        <v>11193</v>
      </c>
      <c r="M1672" t="s">
        <v>11194</v>
      </c>
    </row>
    <row r="1673" spans="1:13" ht="15" customHeight="1">
      <c r="A1673" s="2">
        <v>700089484</v>
      </c>
      <c r="B1673" s="1" t="s">
        <v>11195</v>
      </c>
      <c r="C1673" s="1" t="s">
        <v>11196</v>
      </c>
      <c r="D1673" s="1" t="s">
        <v>11197</v>
      </c>
      <c r="E1673" s="1" t="s">
        <v>11198</v>
      </c>
      <c r="F1673" s="1" t="s">
        <v>11199</v>
      </c>
      <c r="G1673" s="2">
        <v>11527</v>
      </c>
      <c r="H1673" s="1" t="s">
        <v>16</v>
      </c>
      <c r="I1673" s="1" t="s">
        <v>17</v>
      </c>
      <c r="J1673" s="1" t="s">
        <v>258</v>
      </c>
      <c r="K1673" s="1" t="s">
        <v>2862</v>
      </c>
      <c r="L1673" s="1" t="s">
        <v>11200</v>
      </c>
      <c r="M1673" t="s">
        <v>11201</v>
      </c>
    </row>
    <row r="1674" spans="1:13" ht="15" customHeight="1">
      <c r="A1674" s="2">
        <v>700011040</v>
      </c>
      <c r="B1674" s="1" t="s">
        <v>11202</v>
      </c>
      <c r="C1674" s="1" t="s">
        <v>11203</v>
      </c>
      <c r="D1674" s="1" t="s">
        <v>11204</v>
      </c>
      <c r="E1674" s="1" t="s">
        <v>11205</v>
      </c>
      <c r="F1674" s="1" t="s">
        <v>11206</v>
      </c>
      <c r="G1674" s="2">
        <v>10028</v>
      </c>
      <c r="H1674" s="1" t="s">
        <v>16</v>
      </c>
      <c r="I1674" s="1" t="s">
        <v>17</v>
      </c>
      <c r="J1674" s="1" t="s">
        <v>491</v>
      </c>
      <c r="K1674" s="1" t="s">
        <v>2862</v>
      </c>
      <c r="L1674" s="1" t="s">
        <v>11207</v>
      </c>
      <c r="M1674" t="s">
        <v>11208</v>
      </c>
    </row>
    <row r="1675" spans="1:13" ht="15" customHeight="1">
      <c r="A1675" s="2">
        <v>700001325</v>
      </c>
      <c r="B1675" s="1" t="s">
        <v>11209</v>
      </c>
      <c r="C1675" s="1" t="s">
        <v>11210</v>
      </c>
      <c r="D1675" s="1" t="s">
        <v>11211</v>
      </c>
      <c r="E1675" s="1" t="s">
        <v>454</v>
      </c>
      <c r="F1675" s="1" t="s">
        <v>11212</v>
      </c>
      <c r="G1675" s="2">
        <v>11538</v>
      </c>
      <c r="H1675" s="1" t="s">
        <v>16</v>
      </c>
      <c r="I1675" s="1" t="s">
        <v>17</v>
      </c>
      <c r="J1675" s="1" t="s">
        <v>83</v>
      </c>
      <c r="K1675" s="1" t="s">
        <v>2862</v>
      </c>
      <c r="L1675" s="1" t="s">
        <v>11213</v>
      </c>
      <c r="M1675" t="s">
        <v>11214</v>
      </c>
    </row>
    <row r="1676" spans="1:13" ht="15" customHeight="1">
      <c r="A1676" s="2">
        <v>700012850</v>
      </c>
      <c r="B1676" s="1" t="s">
        <v>11215</v>
      </c>
      <c r="C1676" s="1" t="s">
        <v>11216</v>
      </c>
      <c r="D1676" s="1" t="s">
        <v>11217</v>
      </c>
      <c r="E1676" s="1" t="s">
        <v>11218</v>
      </c>
      <c r="F1676" s="1" t="s">
        <v>11219</v>
      </c>
      <c r="G1676" s="2">
        <v>11719</v>
      </c>
      <c r="H1676" s="1" t="s">
        <v>16</v>
      </c>
      <c r="I1676" s="1" t="s">
        <v>17</v>
      </c>
      <c r="J1676" s="1" t="s">
        <v>44</v>
      </c>
      <c r="K1676" s="1" t="s">
        <v>2862</v>
      </c>
      <c r="L1676" s="1" t="s">
        <v>11220</v>
      </c>
      <c r="M1676" t="s">
        <v>11221</v>
      </c>
    </row>
    <row r="1677" spans="1:13" ht="15" customHeight="1">
      <c r="A1677" s="2">
        <v>700006057</v>
      </c>
      <c r="B1677" s="1" t="s">
        <v>11222</v>
      </c>
      <c r="C1677" s="1" t="s">
        <v>11223</v>
      </c>
      <c r="D1677" s="1" t="s">
        <v>11224</v>
      </c>
      <c r="E1677" s="1" t="s">
        <v>11225</v>
      </c>
      <c r="F1677" s="1" t="s">
        <v>11226</v>
      </c>
      <c r="G1677" s="2">
        <v>11457</v>
      </c>
      <c r="H1677" s="1" t="s">
        <v>16</v>
      </c>
      <c r="I1677" s="1" t="s">
        <v>17</v>
      </c>
      <c r="J1677" s="1" t="s">
        <v>68</v>
      </c>
      <c r="K1677" s="1" t="s">
        <v>2862</v>
      </c>
      <c r="L1677" s="1" t="s">
        <v>11227</v>
      </c>
      <c r="M1677" t="s">
        <v>11228</v>
      </c>
    </row>
    <row r="1678" spans="1:13" ht="15" customHeight="1">
      <c r="A1678" s="2">
        <v>700114714</v>
      </c>
      <c r="B1678" s="1" t="s">
        <v>11222</v>
      </c>
      <c r="C1678" s="1" t="s">
        <v>11229</v>
      </c>
      <c r="D1678" s="1" t="s">
        <v>11230</v>
      </c>
      <c r="E1678" s="1" t="s">
        <v>11231</v>
      </c>
      <c r="F1678" s="1" t="s">
        <v>11232</v>
      </c>
      <c r="G1678" s="2">
        <v>12978</v>
      </c>
      <c r="H1678" s="1" t="s">
        <v>16</v>
      </c>
      <c r="I1678" s="1" t="s">
        <v>17</v>
      </c>
      <c r="J1678" s="1" t="s">
        <v>832</v>
      </c>
      <c r="K1678" s="1" t="s">
        <v>2862</v>
      </c>
      <c r="L1678" s="1" t="s">
        <v>11233</v>
      </c>
      <c r="M1678" t="s">
        <v>11234</v>
      </c>
    </row>
    <row r="1679" spans="1:13" ht="15" customHeight="1">
      <c r="A1679" s="2">
        <v>700091654</v>
      </c>
      <c r="B1679" s="1" t="s">
        <v>11235</v>
      </c>
      <c r="C1679" s="1" t="s">
        <v>11236</v>
      </c>
      <c r="D1679" s="1" t="s">
        <v>11237</v>
      </c>
      <c r="E1679" s="1" t="s">
        <v>11238</v>
      </c>
      <c r="F1679" s="1" t="s">
        <v>11239</v>
      </c>
      <c r="G1679" s="2">
        <v>10047</v>
      </c>
      <c r="H1679" s="1" t="s">
        <v>16</v>
      </c>
      <c r="I1679" s="1" t="s">
        <v>17</v>
      </c>
      <c r="J1679" s="1" t="s">
        <v>44</v>
      </c>
      <c r="K1679" s="1" t="s">
        <v>2862</v>
      </c>
      <c r="L1679" s="1" t="s">
        <v>11240</v>
      </c>
      <c r="M1679" t="s">
        <v>11241</v>
      </c>
    </row>
    <row r="1680" spans="1:13" ht="15" customHeight="1">
      <c r="A1680" s="2">
        <v>700010038</v>
      </c>
      <c r="B1680" s="1" t="s">
        <v>11242</v>
      </c>
      <c r="C1680" s="1" t="s">
        <v>11243</v>
      </c>
      <c r="D1680" s="1" t="s">
        <v>11244</v>
      </c>
      <c r="E1680" s="1" t="s">
        <v>11245</v>
      </c>
      <c r="F1680" s="1" t="s">
        <v>11246</v>
      </c>
      <c r="G1680" s="2">
        <v>12072</v>
      </c>
      <c r="H1680" s="1" t="s">
        <v>16</v>
      </c>
      <c r="I1680" s="1" t="s">
        <v>17</v>
      </c>
      <c r="J1680" s="1" t="s">
        <v>60</v>
      </c>
      <c r="K1680" s="1" t="s">
        <v>2862</v>
      </c>
      <c r="L1680" s="1" t="s">
        <v>11247</v>
      </c>
      <c r="M1680" t="s">
        <v>11248</v>
      </c>
    </row>
    <row r="1681" spans="1:13" ht="15" customHeight="1">
      <c r="A1681" s="2">
        <v>700012618</v>
      </c>
      <c r="B1681" s="1" t="s">
        <v>11249</v>
      </c>
      <c r="C1681" s="1" t="s">
        <v>11250</v>
      </c>
      <c r="D1681" s="1" t="s">
        <v>11251</v>
      </c>
      <c r="E1681" s="1" t="s">
        <v>11252</v>
      </c>
      <c r="F1681" s="1" t="s">
        <v>11253</v>
      </c>
      <c r="G1681" s="2">
        <v>10874</v>
      </c>
      <c r="H1681" s="1" t="s">
        <v>16</v>
      </c>
      <c r="I1681" s="1" t="s">
        <v>17</v>
      </c>
      <c r="J1681" s="1" t="s">
        <v>150</v>
      </c>
      <c r="K1681" s="1" t="s">
        <v>2862</v>
      </c>
      <c r="L1681" s="1" t="s">
        <v>11254</v>
      </c>
      <c r="M1681" t="s">
        <v>11255</v>
      </c>
    </row>
    <row r="1682" spans="1:13" ht="15" customHeight="1">
      <c r="A1682" s="2">
        <v>700091192</v>
      </c>
      <c r="B1682" s="1" t="s">
        <v>11256</v>
      </c>
      <c r="C1682" s="1" t="s">
        <v>11257</v>
      </c>
      <c r="D1682" s="1" t="s">
        <v>11258</v>
      </c>
      <c r="E1682" s="1" t="s">
        <v>11259</v>
      </c>
      <c r="F1682" s="1" t="s">
        <v>11260</v>
      </c>
      <c r="G1682" s="2">
        <v>11279</v>
      </c>
      <c r="H1682" s="1" t="s">
        <v>16</v>
      </c>
      <c r="I1682" s="1" t="s">
        <v>17</v>
      </c>
      <c r="J1682" s="1" t="s">
        <v>44</v>
      </c>
      <c r="K1682" s="1" t="s">
        <v>2862</v>
      </c>
      <c r="L1682" s="1" t="s">
        <v>11261</v>
      </c>
      <c r="M1682" t="s">
        <v>11262</v>
      </c>
    </row>
    <row r="1683" spans="1:13" ht="15" customHeight="1">
      <c r="A1683" s="2">
        <v>700101365</v>
      </c>
      <c r="B1683" s="1" t="s">
        <v>11256</v>
      </c>
      <c r="C1683" s="1" t="s">
        <v>11263</v>
      </c>
      <c r="D1683" s="1" t="s">
        <v>11264</v>
      </c>
      <c r="E1683" s="1" t="s">
        <v>11265</v>
      </c>
      <c r="F1683" s="1" t="s">
        <v>11266</v>
      </c>
      <c r="G1683" s="2">
        <v>12776</v>
      </c>
      <c r="H1683" s="1" t="s">
        <v>16</v>
      </c>
      <c r="I1683" s="1" t="s">
        <v>17</v>
      </c>
      <c r="J1683" s="1" t="s">
        <v>44</v>
      </c>
      <c r="K1683" s="1" t="s">
        <v>2862</v>
      </c>
      <c r="L1683" s="1" t="s">
        <v>11267</v>
      </c>
      <c r="M1683" t="s">
        <v>11268</v>
      </c>
    </row>
    <row r="1684" spans="1:13" ht="15" customHeight="1">
      <c r="A1684" s="2">
        <v>700006005</v>
      </c>
      <c r="B1684" s="1" t="s">
        <v>11269</v>
      </c>
      <c r="C1684" s="1" t="s">
        <v>11270</v>
      </c>
      <c r="D1684" s="1" t="s">
        <v>11271</v>
      </c>
      <c r="E1684" s="1" t="s">
        <v>11272</v>
      </c>
      <c r="F1684" s="1" t="s">
        <v>11273</v>
      </c>
      <c r="G1684" s="2">
        <v>11485</v>
      </c>
      <c r="H1684" s="1" t="s">
        <v>16</v>
      </c>
      <c r="I1684" s="1" t="s">
        <v>17</v>
      </c>
      <c r="J1684" s="1" t="s">
        <v>44</v>
      </c>
      <c r="K1684" s="1" t="s">
        <v>2862</v>
      </c>
      <c r="L1684" s="1" t="s">
        <v>11274</v>
      </c>
      <c r="M1684" t="s">
        <v>11275</v>
      </c>
    </row>
    <row r="1685" spans="1:13" ht="15" customHeight="1">
      <c r="A1685" s="2">
        <v>700010841</v>
      </c>
      <c r="B1685" s="1" t="s">
        <v>11276</v>
      </c>
      <c r="C1685" s="1" t="s">
        <v>11277</v>
      </c>
      <c r="D1685" s="1" t="s">
        <v>11278</v>
      </c>
      <c r="E1685" s="1" t="s">
        <v>6126</v>
      </c>
      <c r="F1685" s="1" t="s">
        <v>11279</v>
      </c>
      <c r="G1685" s="2">
        <v>10825</v>
      </c>
      <c r="H1685" s="1" t="s">
        <v>16</v>
      </c>
      <c r="I1685" s="1" t="s">
        <v>17</v>
      </c>
      <c r="J1685" s="1" t="s">
        <v>258</v>
      </c>
      <c r="K1685" s="1" t="s">
        <v>2862</v>
      </c>
      <c r="L1685" s="1" t="s">
        <v>11280</v>
      </c>
      <c r="M1685" t="s">
        <v>11281</v>
      </c>
    </row>
    <row r="1686" spans="1:13" ht="15" customHeight="1">
      <c r="A1686" s="2">
        <v>700001221</v>
      </c>
      <c r="B1686" s="1" t="s">
        <v>11282</v>
      </c>
      <c r="C1686" s="1" t="s">
        <v>11283</v>
      </c>
      <c r="D1686" s="1" t="s">
        <v>11284</v>
      </c>
      <c r="E1686" s="1" t="s">
        <v>3292</v>
      </c>
      <c r="F1686" s="1" t="s">
        <v>11285</v>
      </c>
      <c r="G1686" s="2">
        <v>11271</v>
      </c>
      <c r="H1686" s="1" t="s">
        <v>16</v>
      </c>
      <c r="I1686" s="1" t="s">
        <v>17</v>
      </c>
      <c r="J1686" s="1" t="s">
        <v>150</v>
      </c>
      <c r="K1686" s="1" t="s">
        <v>2862</v>
      </c>
      <c r="L1686" s="1" t="s">
        <v>11286</v>
      </c>
      <c r="M1686" t="s">
        <v>11287</v>
      </c>
    </row>
    <row r="1687" spans="1:13" ht="15" customHeight="1">
      <c r="A1687" s="2">
        <v>700004674</v>
      </c>
      <c r="B1687" s="1" t="s">
        <v>11288</v>
      </c>
      <c r="C1687" s="1" t="s">
        <v>11289</v>
      </c>
      <c r="D1687" s="1" t="s">
        <v>11290</v>
      </c>
      <c r="E1687" s="1" t="s">
        <v>11291</v>
      </c>
      <c r="F1687" s="1" t="s">
        <v>11292</v>
      </c>
      <c r="G1687" s="2">
        <v>10995</v>
      </c>
      <c r="H1687" s="1" t="s">
        <v>16</v>
      </c>
      <c r="I1687" s="1" t="s">
        <v>17</v>
      </c>
      <c r="J1687" s="1" t="s">
        <v>91</v>
      </c>
      <c r="K1687" s="1" t="s">
        <v>2862</v>
      </c>
      <c r="L1687" s="1" t="s">
        <v>11293</v>
      </c>
      <c r="M1687" t="s">
        <v>11294</v>
      </c>
    </row>
    <row r="1688" spans="1:13" ht="15" customHeight="1">
      <c r="A1688" s="2">
        <v>700006127</v>
      </c>
      <c r="B1688" s="1" t="s">
        <v>11295</v>
      </c>
      <c r="C1688" s="1" t="s">
        <v>11296</v>
      </c>
      <c r="D1688" s="1" t="s">
        <v>11297</v>
      </c>
      <c r="E1688" s="1" t="s">
        <v>11298</v>
      </c>
      <c r="F1688" s="1" t="s">
        <v>11299</v>
      </c>
      <c r="G1688" s="2">
        <v>11465</v>
      </c>
      <c r="H1688" s="1" t="s">
        <v>16</v>
      </c>
      <c r="I1688" s="1" t="s">
        <v>17</v>
      </c>
      <c r="J1688" s="1" t="s">
        <v>68</v>
      </c>
      <c r="K1688" s="1" t="s">
        <v>2862</v>
      </c>
      <c r="L1688" s="1" t="s">
        <v>11300</v>
      </c>
      <c r="M1688" t="s">
        <v>11301</v>
      </c>
    </row>
    <row r="1689" spans="1:13" ht="15" customHeight="1">
      <c r="A1689" s="2">
        <v>700001729</v>
      </c>
      <c r="B1689" s="1" t="s">
        <v>11302</v>
      </c>
      <c r="C1689" s="1" t="s">
        <v>11303</v>
      </c>
      <c r="D1689" s="1" t="s">
        <v>11304</v>
      </c>
      <c r="E1689" s="1" t="s">
        <v>11305</v>
      </c>
      <c r="F1689" s="1" t="s">
        <v>11306</v>
      </c>
      <c r="G1689" s="2">
        <v>11278</v>
      </c>
      <c r="H1689" s="1" t="s">
        <v>16</v>
      </c>
      <c r="I1689" s="1" t="s">
        <v>17</v>
      </c>
      <c r="J1689" s="1" t="s">
        <v>44</v>
      </c>
      <c r="K1689" s="1" t="s">
        <v>2862</v>
      </c>
      <c r="L1689" s="1" t="s">
        <v>11307</v>
      </c>
      <c r="M1689" t="s">
        <v>11308</v>
      </c>
    </row>
    <row r="1690" spans="1:13" ht="15" customHeight="1">
      <c r="A1690" s="2">
        <v>700001889</v>
      </c>
      <c r="B1690" s="1" t="s">
        <v>11309</v>
      </c>
      <c r="C1690" s="1" t="s">
        <v>11310</v>
      </c>
      <c r="D1690" s="1" t="s">
        <v>11311</v>
      </c>
      <c r="E1690" s="1" t="s">
        <v>8245</v>
      </c>
      <c r="F1690" s="1" t="s">
        <v>11312</v>
      </c>
      <c r="G1690" s="2">
        <v>10656</v>
      </c>
      <c r="H1690" s="1" t="s">
        <v>16</v>
      </c>
      <c r="I1690" s="1" t="s">
        <v>17</v>
      </c>
      <c r="J1690" s="1" t="s">
        <v>44</v>
      </c>
      <c r="K1690" s="1" t="s">
        <v>2862</v>
      </c>
      <c r="L1690" s="1" t="s">
        <v>11313</v>
      </c>
      <c r="M1690" t="s">
        <v>11314</v>
      </c>
    </row>
    <row r="1691" spans="1:13" ht="15" customHeight="1">
      <c r="A1691" s="2">
        <v>700009543</v>
      </c>
      <c r="B1691" s="1" t="s">
        <v>11315</v>
      </c>
      <c r="C1691" s="1" t="s">
        <v>11316</v>
      </c>
      <c r="D1691" s="1" t="s">
        <v>11317</v>
      </c>
      <c r="E1691" s="1" t="s">
        <v>11318</v>
      </c>
      <c r="F1691" s="1" t="s">
        <v>11319</v>
      </c>
      <c r="G1691" s="2">
        <v>10341</v>
      </c>
      <c r="H1691" s="1" t="s">
        <v>16</v>
      </c>
      <c r="I1691" s="1" t="s">
        <v>17</v>
      </c>
      <c r="J1691" s="1" t="s">
        <v>18</v>
      </c>
      <c r="K1691" s="1" t="s">
        <v>2862</v>
      </c>
      <c r="L1691" s="1" t="s">
        <v>11320</v>
      </c>
      <c r="M1691" t="s">
        <v>11321</v>
      </c>
    </row>
    <row r="1692" spans="1:13" ht="15" customHeight="1">
      <c r="A1692" s="2">
        <v>701669874</v>
      </c>
      <c r="B1692" s="1" t="s">
        <v>11322</v>
      </c>
      <c r="C1692" s="1" t="s">
        <v>11323</v>
      </c>
      <c r="D1692" s="1" t="s">
        <v>11324</v>
      </c>
      <c r="E1692" s="1" t="s">
        <v>11325</v>
      </c>
      <c r="F1692" s="1" t="s">
        <v>11326</v>
      </c>
      <c r="G1692" s="2">
        <v>10800</v>
      </c>
      <c r="H1692" s="1" t="s">
        <v>16</v>
      </c>
      <c r="I1692" s="1" t="s">
        <v>17</v>
      </c>
      <c r="J1692" s="1" t="s">
        <v>44</v>
      </c>
      <c r="K1692" s="1" t="s">
        <v>2862</v>
      </c>
      <c r="L1692" s="1" t="s">
        <v>11327</v>
      </c>
      <c r="M1692" t="s">
        <v>11328</v>
      </c>
    </row>
    <row r="1693" spans="1:13" ht="15" customHeight="1">
      <c r="A1693" s="2">
        <v>700001408</v>
      </c>
      <c r="B1693" s="1" t="s">
        <v>11329</v>
      </c>
      <c r="C1693" s="1" t="s">
        <v>11330</v>
      </c>
      <c r="D1693" s="1" t="s">
        <v>11331</v>
      </c>
      <c r="E1693" s="1" t="s">
        <v>11332</v>
      </c>
      <c r="F1693" s="1" t="s">
        <v>11333</v>
      </c>
      <c r="G1693" s="2">
        <v>11868</v>
      </c>
      <c r="H1693" s="1" t="s">
        <v>16</v>
      </c>
      <c r="I1693" s="1" t="s">
        <v>17</v>
      </c>
      <c r="J1693" s="1" t="s">
        <v>575</v>
      </c>
      <c r="K1693" s="1" t="s">
        <v>2862</v>
      </c>
      <c r="L1693" s="1" t="s">
        <v>11334</v>
      </c>
      <c r="M1693" t="s">
        <v>11335</v>
      </c>
    </row>
    <row r="1694" spans="1:13" ht="15" customHeight="1">
      <c r="A1694" s="2">
        <v>700108655</v>
      </c>
      <c r="B1694" s="1" t="s">
        <v>11336</v>
      </c>
      <c r="C1694" s="1" t="s">
        <v>11337</v>
      </c>
      <c r="D1694" s="1" t="s">
        <v>11338</v>
      </c>
      <c r="E1694" s="1" t="s">
        <v>11339</v>
      </c>
      <c r="F1694" s="1" t="s">
        <v>11340</v>
      </c>
      <c r="G1694" s="2">
        <v>12923</v>
      </c>
      <c r="H1694" s="1" t="s">
        <v>16</v>
      </c>
      <c r="I1694" s="1" t="s">
        <v>17</v>
      </c>
      <c r="J1694" s="1" t="s">
        <v>150</v>
      </c>
      <c r="K1694" s="1" t="s">
        <v>2862</v>
      </c>
      <c r="L1694" s="1" t="s">
        <v>11341</v>
      </c>
      <c r="M1694" t="s">
        <v>11342</v>
      </c>
    </row>
    <row r="1695" spans="1:13" ht="15" customHeight="1">
      <c r="A1695" s="2">
        <v>700011634</v>
      </c>
      <c r="B1695" s="1" t="s">
        <v>2425</v>
      </c>
      <c r="C1695" s="1" t="s">
        <v>11343</v>
      </c>
      <c r="D1695" s="1" t="s">
        <v>11344</v>
      </c>
      <c r="E1695" s="1" t="s">
        <v>11345</v>
      </c>
      <c r="F1695" s="1" t="s">
        <v>11346</v>
      </c>
      <c r="G1695" s="2">
        <v>10986</v>
      </c>
      <c r="H1695" s="1" t="s">
        <v>16</v>
      </c>
      <c r="I1695" s="1" t="s">
        <v>17</v>
      </c>
      <c r="J1695" s="1" t="s">
        <v>150</v>
      </c>
      <c r="K1695" s="1" t="s">
        <v>2862</v>
      </c>
      <c r="L1695" s="1" t="s">
        <v>11347</v>
      </c>
      <c r="M1695" t="s">
        <v>11348</v>
      </c>
    </row>
    <row r="1696" spans="1:13" ht="15" customHeight="1">
      <c r="A1696" s="2">
        <v>700012503</v>
      </c>
      <c r="B1696" s="1" t="s">
        <v>11349</v>
      </c>
      <c r="C1696" s="1" t="s">
        <v>11350</v>
      </c>
      <c r="D1696" s="1" t="s">
        <v>11351</v>
      </c>
      <c r="E1696" s="1" t="s">
        <v>11352</v>
      </c>
      <c r="F1696" s="1" t="s">
        <v>11353</v>
      </c>
      <c r="G1696" s="2">
        <v>11120</v>
      </c>
      <c r="H1696" s="1" t="s">
        <v>16</v>
      </c>
      <c r="I1696" s="1" t="s">
        <v>17</v>
      </c>
      <c r="J1696" s="1" t="s">
        <v>91</v>
      </c>
      <c r="K1696" s="1" t="s">
        <v>2862</v>
      </c>
      <c r="L1696" s="1" t="s">
        <v>11354</v>
      </c>
      <c r="M1696" t="s">
        <v>11355</v>
      </c>
    </row>
    <row r="1697" spans="1:13" ht="15" customHeight="1">
      <c r="A1697" s="2">
        <v>700004271</v>
      </c>
      <c r="B1697" s="1" t="s">
        <v>11356</v>
      </c>
      <c r="C1697" s="1" t="s">
        <v>11357</v>
      </c>
      <c r="D1697" s="1" t="s">
        <v>11358</v>
      </c>
      <c r="E1697" s="1" t="s">
        <v>4664</v>
      </c>
      <c r="F1697" s="1" t="s">
        <v>11359</v>
      </c>
      <c r="G1697" s="2">
        <v>10469</v>
      </c>
      <c r="H1697" s="1" t="s">
        <v>16</v>
      </c>
      <c r="I1697" s="1" t="s">
        <v>17</v>
      </c>
      <c r="J1697" s="1" t="s">
        <v>258</v>
      </c>
      <c r="K1697" s="1" t="s">
        <v>2862</v>
      </c>
      <c r="L1697" s="1" t="s">
        <v>11360</v>
      </c>
      <c r="M1697" t="s">
        <v>11361</v>
      </c>
    </row>
    <row r="1698" spans="1:13" ht="15" customHeight="1">
      <c r="A1698" s="2">
        <v>700004054</v>
      </c>
      <c r="B1698" s="1" t="s">
        <v>11362</v>
      </c>
      <c r="C1698" s="1" t="s">
        <v>11363</v>
      </c>
      <c r="D1698" s="1" t="s">
        <v>11364</v>
      </c>
      <c r="E1698" s="1" t="s">
        <v>11365</v>
      </c>
      <c r="F1698" s="1" t="s">
        <v>11366</v>
      </c>
      <c r="G1698" s="2">
        <v>11768</v>
      </c>
      <c r="H1698" s="1" t="s">
        <v>16</v>
      </c>
      <c r="I1698" s="1" t="s">
        <v>17</v>
      </c>
      <c r="J1698" s="1" t="s">
        <v>44</v>
      </c>
      <c r="K1698" s="1" t="s">
        <v>2862</v>
      </c>
      <c r="L1698" s="1" t="s">
        <v>11367</v>
      </c>
      <c r="M1698" t="s">
        <v>11368</v>
      </c>
    </row>
    <row r="1699" spans="1:13" ht="15" customHeight="1">
      <c r="A1699" s="2">
        <v>700006716</v>
      </c>
      <c r="B1699" s="1" t="s">
        <v>11369</v>
      </c>
      <c r="C1699" s="1" t="s">
        <v>11370</v>
      </c>
      <c r="D1699" s="1" t="s">
        <v>11371</v>
      </c>
      <c r="E1699" s="1" t="s">
        <v>11372</v>
      </c>
      <c r="F1699" s="1" t="s">
        <v>11373</v>
      </c>
      <c r="G1699" s="2">
        <v>11870</v>
      </c>
      <c r="H1699" s="1" t="s">
        <v>16</v>
      </c>
      <c r="I1699" s="1" t="s">
        <v>17</v>
      </c>
      <c r="J1699" s="1" t="s">
        <v>44</v>
      </c>
      <c r="K1699" s="1" t="s">
        <v>2862</v>
      </c>
      <c r="L1699" s="1" t="s">
        <v>11374</v>
      </c>
      <c r="M1699" t="s">
        <v>11375</v>
      </c>
    </row>
    <row r="1700" spans="1:13" ht="15" customHeight="1">
      <c r="A1700" s="2">
        <v>700005579</v>
      </c>
      <c r="B1700" s="1" t="s">
        <v>11376</v>
      </c>
      <c r="C1700" s="1" t="s">
        <v>11377</v>
      </c>
      <c r="D1700" s="1" t="s">
        <v>11378</v>
      </c>
      <c r="E1700" s="1" t="s">
        <v>11379</v>
      </c>
      <c r="F1700" s="1" t="s">
        <v>11380</v>
      </c>
      <c r="G1700" s="2">
        <v>11189</v>
      </c>
      <c r="H1700" s="1" t="s">
        <v>16</v>
      </c>
      <c r="I1700" s="1" t="s">
        <v>17</v>
      </c>
      <c r="J1700" s="1" t="s">
        <v>44</v>
      </c>
      <c r="K1700" s="1" t="s">
        <v>2862</v>
      </c>
      <c r="L1700" s="1" t="s">
        <v>11381</v>
      </c>
      <c r="M1700" t="s">
        <v>11382</v>
      </c>
    </row>
    <row r="1701" spans="1:13" ht="15" customHeight="1">
      <c r="A1701" s="2">
        <v>700004411</v>
      </c>
      <c r="B1701" s="1" t="s">
        <v>11383</v>
      </c>
      <c r="C1701" s="1" t="s">
        <v>11384</v>
      </c>
      <c r="D1701" s="1" t="s">
        <v>11385</v>
      </c>
      <c r="E1701" s="1" t="s">
        <v>11386</v>
      </c>
      <c r="F1701" s="1" t="s">
        <v>11387</v>
      </c>
      <c r="G1701" s="2">
        <v>11787</v>
      </c>
      <c r="H1701" s="1" t="s">
        <v>16</v>
      </c>
      <c r="I1701" s="1" t="s">
        <v>17</v>
      </c>
      <c r="J1701" s="1" t="s">
        <v>491</v>
      </c>
      <c r="K1701" s="1" t="s">
        <v>2862</v>
      </c>
      <c r="L1701" s="1" t="s">
        <v>11388</v>
      </c>
      <c r="M1701" t="s">
        <v>11389</v>
      </c>
    </row>
    <row r="1702" spans="1:13" ht="15" customHeight="1">
      <c r="A1702" s="2">
        <v>700011131</v>
      </c>
      <c r="B1702" s="1" t="s">
        <v>1870</v>
      </c>
      <c r="C1702" s="1" t="s">
        <v>11390</v>
      </c>
      <c r="D1702" s="1" t="s">
        <v>8923</v>
      </c>
      <c r="E1702" s="1" t="s">
        <v>11391</v>
      </c>
      <c r="F1702" s="1" t="s">
        <v>11392</v>
      </c>
      <c r="G1702" s="2">
        <v>11247</v>
      </c>
      <c r="H1702" s="1" t="s">
        <v>16</v>
      </c>
      <c r="I1702" s="1" t="s">
        <v>17</v>
      </c>
      <c r="J1702" s="1" t="s">
        <v>200</v>
      </c>
      <c r="K1702" s="1" t="s">
        <v>2862</v>
      </c>
      <c r="L1702" s="1" t="s">
        <v>11393</v>
      </c>
      <c r="M1702" t="s">
        <v>11394</v>
      </c>
    </row>
    <row r="1703" spans="1:13" ht="15" customHeight="1">
      <c r="A1703" s="2">
        <v>700000643</v>
      </c>
      <c r="B1703" s="1" t="s">
        <v>11395</v>
      </c>
      <c r="C1703" s="1" t="s">
        <v>11396</v>
      </c>
      <c r="D1703" s="1" t="s">
        <v>11397</v>
      </c>
      <c r="E1703" s="1" t="s">
        <v>11398</v>
      </c>
      <c r="F1703" s="1" t="s">
        <v>11399</v>
      </c>
      <c r="G1703" s="2">
        <v>11902</v>
      </c>
      <c r="H1703" s="1" t="s">
        <v>16</v>
      </c>
      <c r="I1703" s="1" t="s">
        <v>17</v>
      </c>
      <c r="J1703" s="1" t="s">
        <v>258</v>
      </c>
      <c r="K1703" s="1" t="s">
        <v>2862</v>
      </c>
      <c r="L1703" s="1" t="s">
        <v>11400</v>
      </c>
      <c r="M1703" t="s">
        <v>11401</v>
      </c>
    </row>
    <row r="1704" spans="1:13" ht="15" customHeight="1">
      <c r="A1704" s="2">
        <v>700011737</v>
      </c>
      <c r="B1704" s="1" t="s">
        <v>1877</v>
      </c>
      <c r="C1704" s="1" t="s">
        <v>11402</v>
      </c>
      <c r="D1704" s="1" t="s">
        <v>11403</v>
      </c>
      <c r="E1704" s="1" t="s">
        <v>11404</v>
      </c>
      <c r="F1704" s="1" t="s">
        <v>11405</v>
      </c>
      <c r="G1704" s="2">
        <v>11463</v>
      </c>
      <c r="H1704" s="1" t="s">
        <v>16</v>
      </c>
      <c r="I1704" s="1" t="s">
        <v>17</v>
      </c>
      <c r="J1704" s="1" t="s">
        <v>142</v>
      </c>
      <c r="K1704" s="1" t="s">
        <v>2862</v>
      </c>
      <c r="L1704" s="1" t="s">
        <v>11406</v>
      </c>
      <c r="M1704" t="s">
        <v>11407</v>
      </c>
    </row>
    <row r="1705" spans="1:13" ht="15" customHeight="1">
      <c r="A1705" s="2">
        <v>700001832</v>
      </c>
      <c r="B1705" s="1" t="s">
        <v>11408</v>
      </c>
      <c r="C1705" s="1" t="s">
        <v>11409</v>
      </c>
      <c r="D1705" s="1" t="s">
        <v>11059</v>
      </c>
      <c r="E1705" s="1" t="s">
        <v>5433</v>
      </c>
      <c r="F1705" s="1" t="s">
        <v>11410</v>
      </c>
      <c r="G1705" s="2">
        <v>11499</v>
      </c>
      <c r="H1705" s="1" t="s">
        <v>16</v>
      </c>
      <c r="I1705" s="1" t="s">
        <v>17</v>
      </c>
      <c r="J1705" s="1" t="s">
        <v>68</v>
      </c>
      <c r="K1705" s="1" t="s">
        <v>2862</v>
      </c>
      <c r="L1705" s="1" t="s">
        <v>11411</v>
      </c>
      <c r="M1705" t="s">
        <v>11412</v>
      </c>
    </row>
    <row r="1706" spans="1:13" ht="15" customHeight="1">
      <c r="A1706" s="3">
        <v>700001351</v>
      </c>
      <c r="B1706" s="1" t="s">
        <v>11413</v>
      </c>
      <c r="C1706" s="1" t="s">
        <v>11414</v>
      </c>
      <c r="D1706" s="1" t="s">
        <v>11415</v>
      </c>
      <c r="E1706" s="1" t="s">
        <v>140</v>
      </c>
      <c r="F1706" s="1" t="s">
        <v>11416</v>
      </c>
      <c r="G1706" s="2">
        <v>10217</v>
      </c>
      <c r="H1706" s="1" t="s">
        <v>16</v>
      </c>
      <c r="I1706" s="1" t="s">
        <v>17</v>
      </c>
      <c r="J1706" s="1" t="s">
        <v>150</v>
      </c>
      <c r="K1706" s="1" t="s">
        <v>2862</v>
      </c>
      <c r="L1706" s="1" t="s">
        <v>11417</v>
      </c>
      <c r="M1706" t="s">
        <v>11418</v>
      </c>
    </row>
    <row r="1707" spans="1:13" ht="15" customHeight="1">
      <c r="A1707" s="2">
        <v>701465008</v>
      </c>
      <c r="B1707" s="1" t="s">
        <v>11419</v>
      </c>
      <c r="C1707" s="1" t="s">
        <v>11420</v>
      </c>
      <c r="D1707" s="1" t="s">
        <v>11421</v>
      </c>
      <c r="E1707" s="1" t="s">
        <v>11422</v>
      </c>
      <c r="F1707" s="1" t="s">
        <v>11423</v>
      </c>
      <c r="G1707" s="2">
        <v>12269</v>
      </c>
      <c r="H1707" s="1" t="s">
        <v>16</v>
      </c>
      <c r="I1707" s="1" t="s">
        <v>17</v>
      </c>
      <c r="J1707" s="1" t="s">
        <v>44</v>
      </c>
      <c r="K1707" s="1" t="s">
        <v>2862</v>
      </c>
      <c r="L1707" s="1" t="s">
        <v>11424</v>
      </c>
      <c r="M1707" t="s">
        <v>11425</v>
      </c>
    </row>
    <row r="1708" spans="1:13" ht="15" customHeight="1">
      <c r="A1708" s="2">
        <v>700000920</v>
      </c>
      <c r="B1708" s="1" t="s">
        <v>11426</v>
      </c>
      <c r="C1708" s="1" t="s">
        <v>11427</v>
      </c>
      <c r="D1708" s="1" t="s">
        <v>11428</v>
      </c>
      <c r="E1708" s="1" t="s">
        <v>2490</v>
      </c>
      <c r="F1708" s="1" t="s">
        <v>11429</v>
      </c>
      <c r="G1708" s="2">
        <v>10047</v>
      </c>
      <c r="H1708" s="1" t="s">
        <v>16</v>
      </c>
      <c r="I1708" s="1" t="s">
        <v>17</v>
      </c>
      <c r="J1708" s="1" t="s">
        <v>18</v>
      </c>
      <c r="K1708" s="1" t="s">
        <v>2862</v>
      </c>
      <c r="L1708" s="1" t="s">
        <v>11430</v>
      </c>
      <c r="M1708" t="s">
        <v>11431</v>
      </c>
    </row>
    <row r="1709" spans="1:13" ht="15" customHeight="1">
      <c r="A1709" s="2">
        <v>700153239</v>
      </c>
      <c r="B1709" s="1" t="s">
        <v>11432</v>
      </c>
      <c r="C1709" s="1" t="s">
        <v>11433</v>
      </c>
      <c r="D1709" s="1" t="s">
        <v>11434</v>
      </c>
      <c r="E1709" s="1" t="s">
        <v>11435</v>
      </c>
      <c r="F1709" s="1" t="s">
        <v>11436</v>
      </c>
      <c r="G1709" s="2">
        <v>12448</v>
      </c>
      <c r="H1709" s="1" t="s">
        <v>16</v>
      </c>
      <c r="I1709" s="1" t="s">
        <v>17</v>
      </c>
      <c r="J1709" s="1" t="s">
        <v>44</v>
      </c>
      <c r="K1709" s="1" t="s">
        <v>2862</v>
      </c>
      <c r="L1709" s="1" t="s">
        <v>11437</v>
      </c>
      <c r="M1709" t="s">
        <v>11438</v>
      </c>
    </row>
    <row r="1710" spans="1:13" ht="15" customHeight="1">
      <c r="A1710" s="2">
        <v>700001471</v>
      </c>
      <c r="B1710" s="1" t="s">
        <v>11439</v>
      </c>
      <c r="C1710" s="1" t="s">
        <v>11440</v>
      </c>
      <c r="D1710" s="1" t="s">
        <v>11441</v>
      </c>
      <c r="E1710" s="1" t="s">
        <v>11442</v>
      </c>
      <c r="F1710" s="1" t="s">
        <v>11443</v>
      </c>
      <c r="G1710" s="2">
        <v>10864</v>
      </c>
      <c r="H1710" s="1" t="s">
        <v>16</v>
      </c>
      <c r="I1710" s="1" t="s">
        <v>17</v>
      </c>
      <c r="J1710" s="1" t="s">
        <v>491</v>
      </c>
      <c r="K1710" s="1" t="s">
        <v>2862</v>
      </c>
      <c r="L1710" s="1" t="s">
        <v>11444</v>
      </c>
      <c r="M1710" t="s">
        <v>11445</v>
      </c>
    </row>
    <row r="1711" spans="1:13" ht="15" customHeight="1">
      <c r="A1711" s="2">
        <v>700008099</v>
      </c>
      <c r="B1711" s="1" t="s">
        <v>11446</v>
      </c>
      <c r="C1711" s="1" t="s">
        <v>11447</v>
      </c>
      <c r="D1711" s="1" t="s">
        <v>7286</v>
      </c>
      <c r="E1711" s="1" t="s">
        <v>7287</v>
      </c>
      <c r="F1711" s="1" t="s">
        <v>11448</v>
      </c>
      <c r="G1711" s="2">
        <v>11741</v>
      </c>
      <c r="H1711" s="1" t="s">
        <v>16</v>
      </c>
      <c r="I1711" s="1" t="s">
        <v>17</v>
      </c>
      <c r="J1711" s="1" t="s">
        <v>25</v>
      </c>
      <c r="K1711" s="1" t="s">
        <v>2862</v>
      </c>
      <c r="L1711" s="1" t="s">
        <v>11449</v>
      </c>
      <c r="M1711" t="s">
        <v>11450</v>
      </c>
    </row>
    <row r="1712" spans="1:13" ht="15" customHeight="1">
      <c r="A1712" s="2">
        <v>700169176</v>
      </c>
      <c r="B1712" s="1" t="s">
        <v>11451</v>
      </c>
      <c r="C1712" s="1" t="s">
        <v>11452</v>
      </c>
      <c r="D1712" s="1" t="s">
        <v>11453</v>
      </c>
      <c r="E1712" s="1" t="s">
        <v>5883</v>
      </c>
      <c r="F1712" s="1" t="s">
        <v>11454</v>
      </c>
      <c r="G1712" s="2">
        <v>11388</v>
      </c>
      <c r="H1712" s="1" t="s">
        <v>16</v>
      </c>
      <c r="I1712" s="1" t="s">
        <v>17</v>
      </c>
      <c r="J1712" s="1" t="s">
        <v>91</v>
      </c>
      <c r="K1712" s="1" t="s">
        <v>2862</v>
      </c>
      <c r="L1712" s="1" t="s">
        <v>11455</v>
      </c>
      <c r="M1712" t="s">
        <v>11456</v>
      </c>
    </row>
    <row r="1713" spans="1:13" ht="15" customHeight="1">
      <c r="A1713" s="2">
        <v>700009620</v>
      </c>
      <c r="B1713" s="1" t="s">
        <v>11457</v>
      </c>
      <c r="C1713" s="1" t="s">
        <v>11458</v>
      </c>
      <c r="D1713" s="1" t="s">
        <v>11459</v>
      </c>
      <c r="E1713" s="1" t="s">
        <v>11460</v>
      </c>
      <c r="F1713" s="1" t="s">
        <v>11461</v>
      </c>
      <c r="G1713" s="2">
        <v>11595</v>
      </c>
      <c r="H1713" s="1" t="s">
        <v>16</v>
      </c>
      <c r="I1713" s="1" t="s">
        <v>17</v>
      </c>
      <c r="J1713" s="1" t="s">
        <v>18</v>
      </c>
      <c r="K1713" s="1" t="s">
        <v>2862</v>
      </c>
      <c r="L1713" s="1" t="s">
        <v>11462</v>
      </c>
      <c r="M1713" t="s">
        <v>11463</v>
      </c>
    </row>
    <row r="1714" spans="1:13" ht="15" customHeight="1">
      <c r="A1714" s="2">
        <v>700107300</v>
      </c>
      <c r="B1714" s="1" t="s">
        <v>11464</v>
      </c>
      <c r="C1714" s="1" t="s">
        <v>11465</v>
      </c>
      <c r="D1714" s="1" t="s">
        <v>11466</v>
      </c>
      <c r="E1714" s="1" t="s">
        <v>11467</v>
      </c>
      <c r="F1714" s="1" t="s">
        <v>11468</v>
      </c>
      <c r="G1714" s="2">
        <v>10480</v>
      </c>
      <c r="H1714" s="1" t="s">
        <v>16</v>
      </c>
      <c r="I1714" s="1" t="s">
        <v>17</v>
      </c>
      <c r="J1714" s="1" t="s">
        <v>44</v>
      </c>
      <c r="K1714" s="1" t="s">
        <v>2862</v>
      </c>
      <c r="L1714" s="1" t="s">
        <v>11469</v>
      </c>
      <c r="M1714" t="s">
        <v>11470</v>
      </c>
    </row>
    <row r="1715" spans="1:13" ht="15" customHeight="1">
      <c r="A1715" s="2">
        <v>700001458</v>
      </c>
      <c r="B1715" s="1" t="s">
        <v>11471</v>
      </c>
      <c r="C1715" s="1" t="s">
        <v>11472</v>
      </c>
      <c r="D1715" s="1" t="s">
        <v>11473</v>
      </c>
      <c r="E1715" s="1" t="s">
        <v>11474</v>
      </c>
      <c r="F1715" s="1" t="s">
        <v>11475</v>
      </c>
      <c r="G1715" s="2">
        <v>10052</v>
      </c>
      <c r="H1715" s="1" t="s">
        <v>16</v>
      </c>
      <c r="I1715" s="1" t="s">
        <v>17</v>
      </c>
      <c r="J1715" s="1" t="s">
        <v>533</v>
      </c>
      <c r="K1715" s="1" t="s">
        <v>2862</v>
      </c>
      <c r="L1715" s="1" t="s">
        <v>11476</v>
      </c>
      <c r="M1715" t="s">
        <v>11477</v>
      </c>
    </row>
    <row r="1716" spans="1:13" ht="15" customHeight="1">
      <c r="A1716" s="2">
        <v>700001955</v>
      </c>
      <c r="B1716" s="1" t="s">
        <v>11478</v>
      </c>
      <c r="C1716" s="1" t="s">
        <v>11479</v>
      </c>
      <c r="D1716" s="1" t="s">
        <v>11480</v>
      </c>
      <c r="E1716" s="1" t="s">
        <v>11481</v>
      </c>
      <c r="F1716" s="1" t="s">
        <v>11482</v>
      </c>
      <c r="G1716" s="2">
        <v>11328</v>
      </c>
      <c r="H1716" s="1" t="s">
        <v>16</v>
      </c>
      <c r="I1716" s="1" t="s">
        <v>17</v>
      </c>
      <c r="J1716" s="1" t="s">
        <v>44</v>
      </c>
      <c r="K1716" s="1" t="s">
        <v>2862</v>
      </c>
      <c r="L1716" s="1" t="s">
        <v>11483</v>
      </c>
      <c r="M1716" t="s">
        <v>11484</v>
      </c>
    </row>
    <row r="1717" spans="1:13" ht="15" customHeight="1">
      <c r="A1717" s="2">
        <v>700005776</v>
      </c>
      <c r="B1717" s="1" t="s">
        <v>11485</v>
      </c>
      <c r="C1717" s="1" t="s">
        <v>11486</v>
      </c>
      <c r="D1717" s="1" t="s">
        <v>11487</v>
      </c>
      <c r="E1717" s="1" t="s">
        <v>11488</v>
      </c>
      <c r="F1717" s="1" t="s">
        <v>11489</v>
      </c>
      <c r="G1717" s="2">
        <v>11900</v>
      </c>
      <c r="H1717" s="1" t="s">
        <v>16</v>
      </c>
      <c r="I1717" s="1" t="s">
        <v>17</v>
      </c>
      <c r="J1717" s="1" t="s">
        <v>575</v>
      </c>
      <c r="K1717" s="1" t="s">
        <v>2862</v>
      </c>
      <c r="L1717" s="1" t="s">
        <v>11490</v>
      </c>
      <c r="M1717" t="s">
        <v>11491</v>
      </c>
    </row>
    <row r="1718" spans="1:13" ht="15" customHeight="1">
      <c r="A1718" s="2">
        <v>700000916</v>
      </c>
      <c r="B1718" s="1" t="s">
        <v>11492</v>
      </c>
      <c r="C1718" s="1" t="s">
        <v>11493</v>
      </c>
      <c r="D1718" s="1" t="s">
        <v>7820</v>
      </c>
      <c r="E1718" s="1" t="s">
        <v>11494</v>
      </c>
      <c r="F1718" s="1" t="s">
        <v>11495</v>
      </c>
      <c r="G1718" s="2">
        <v>10836</v>
      </c>
      <c r="H1718" s="1" t="s">
        <v>16</v>
      </c>
      <c r="I1718" s="1" t="s">
        <v>17</v>
      </c>
      <c r="J1718" s="1" t="s">
        <v>142</v>
      </c>
      <c r="K1718" s="1" t="s">
        <v>2862</v>
      </c>
      <c r="L1718" s="1" t="s">
        <v>11496</v>
      </c>
      <c r="M1718" t="s">
        <v>11497</v>
      </c>
    </row>
    <row r="1719" spans="1:13" ht="15" customHeight="1">
      <c r="A1719" s="2">
        <v>700065330</v>
      </c>
      <c r="B1719" s="1" t="s">
        <v>11492</v>
      </c>
      <c r="C1719" s="1" t="s">
        <v>11498</v>
      </c>
      <c r="D1719" s="1" t="s">
        <v>11499</v>
      </c>
      <c r="E1719" s="1" t="s">
        <v>11500</v>
      </c>
      <c r="F1719" s="1" t="s">
        <v>11501</v>
      </c>
      <c r="G1719" s="2">
        <v>10368</v>
      </c>
      <c r="H1719" s="1" t="s">
        <v>16</v>
      </c>
      <c r="I1719" s="1" t="s">
        <v>17</v>
      </c>
      <c r="J1719" s="1" t="s">
        <v>533</v>
      </c>
      <c r="K1719" s="1" t="s">
        <v>2862</v>
      </c>
      <c r="L1719" s="1" t="s">
        <v>11502</v>
      </c>
      <c r="M1719" t="s">
        <v>11503</v>
      </c>
    </row>
    <row r="1720" spans="1:13" ht="15" customHeight="1">
      <c r="A1720" s="2">
        <v>700005059</v>
      </c>
      <c r="B1720" s="1" t="s">
        <v>1911</v>
      </c>
      <c r="C1720" s="1" t="s">
        <v>11504</v>
      </c>
      <c r="D1720" s="1" t="s">
        <v>11505</v>
      </c>
      <c r="E1720" s="1" t="s">
        <v>11506</v>
      </c>
      <c r="F1720" s="1" t="s">
        <v>11507</v>
      </c>
      <c r="G1720" s="2">
        <v>10035</v>
      </c>
      <c r="H1720" s="1" t="s">
        <v>16</v>
      </c>
      <c r="I1720" s="1" t="s">
        <v>17</v>
      </c>
      <c r="J1720" s="1" t="s">
        <v>44</v>
      </c>
      <c r="K1720" s="1" t="s">
        <v>2862</v>
      </c>
      <c r="L1720" s="1" t="s">
        <v>11508</v>
      </c>
      <c r="M1720" t="s">
        <v>11509</v>
      </c>
    </row>
    <row r="1721" spans="1:13" ht="15" customHeight="1">
      <c r="A1721" s="2">
        <v>700134804</v>
      </c>
      <c r="B1721" s="1" t="s">
        <v>1911</v>
      </c>
      <c r="C1721" s="1" t="s">
        <v>11510</v>
      </c>
      <c r="D1721" s="1" t="s">
        <v>11511</v>
      </c>
      <c r="E1721" s="1" t="s">
        <v>11512</v>
      </c>
      <c r="F1721" s="1" t="s">
        <v>11513</v>
      </c>
      <c r="G1721" s="2">
        <v>11938</v>
      </c>
      <c r="H1721" s="1" t="s">
        <v>16</v>
      </c>
      <c r="I1721" s="1" t="s">
        <v>17</v>
      </c>
      <c r="J1721" s="1" t="s">
        <v>91</v>
      </c>
      <c r="K1721" s="1" t="s">
        <v>2862</v>
      </c>
      <c r="L1721" s="1" t="s">
        <v>11514</v>
      </c>
      <c r="M1721" t="s">
        <v>11515</v>
      </c>
    </row>
    <row r="1722" spans="1:13" ht="15" customHeight="1">
      <c r="A1722" s="2">
        <v>700007484</v>
      </c>
      <c r="B1722" s="1" t="s">
        <v>11516</v>
      </c>
      <c r="C1722" s="1" t="s">
        <v>11517</v>
      </c>
      <c r="D1722" s="1" t="s">
        <v>11518</v>
      </c>
      <c r="E1722" s="1" t="s">
        <v>11519</v>
      </c>
      <c r="F1722" s="1" t="s">
        <v>11520</v>
      </c>
      <c r="G1722" s="2">
        <v>11737</v>
      </c>
      <c r="H1722" s="1" t="s">
        <v>16</v>
      </c>
      <c r="I1722" s="1" t="s">
        <v>17</v>
      </c>
      <c r="J1722" s="1" t="s">
        <v>150</v>
      </c>
      <c r="K1722" s="1" t="s">
        <v>2862</v>
      </c>
      <c r="L1722" s="1" t="s">
        <v>11521</v>
      </c>
      <c r="M1722" t="s">
        <v>11522</v>
      </c>
    </row>
    <row r="1723" spans="1:13" ht="15" customHeight="1">
      <c r="A1723" s="2">
        <v>700764385</v>
      </c>
      <c r="B1723" s="1" t="s">
        <v>11523</v>
      </c>
      <c r="C1723" s="1" t="s">
        <v>11524</v>
      </c>
      <c r="D1723" s="1" t="s">
        <v>11525</v>
      </c>
      <c r="E1723" s="1" t="s">
        <v>11526</v>
      </c>
      <c r="F1723" s="1" t="s">
        <v>11527</v>
      </c>
      <c r="G1723" s="2">
        <v>11042</v>
      </c>
      <c r="H1723" s="1" t="s">
        <v>16</v>
      </c>
      <c r="I1723" s="1" t="s">
        <v>17</v>
      </c>
      <c r="J1723" s="1" t="s">
        <v>44</v>
      </c>
      <c r="K1723" s="1" t="s">
        <v>2862</v>
      </c>
      <c r="L1723" s="1" t="s">
        <v>11528</v>
      </c>
      <c r="M1723" t="s">
        <v>11529</v>
      </c>
    </row>
    <row r="1724" spans="1:13" ht="15" customHeight="1">
      <c r="A1724" s="2">
        <v>700012006</v>
      </c>
      <c r="B1724" s="1" t="s">
        <v>11530</v>
      </c>
      <c r="C1724" s="1" t="s">
        <v>11531</v>
      </c>
      <c r="D1724" s="1" t="s">
        <v>11532</v>
      </c>
      <c r="E1724" s="1" t="s">
        <v>6771</v>
      </c>
      <c r="F1724" s="1" t="s">
        <v>11533</v>
      </c>
      <c r="G1724" s="2">
        <v>11203</v>
      </c>
      <c r="H1724" s="1" t="s">
        <v>16</v>
      </c>
      <c r="I1724" s="1" t="s">
        <v>17</v>
      </c>
      <c r="J1724" s="1" t="s">
        <v>200</v>
      </c>
      <c r="K1724" s="1" t="s">
        <v>2862</v>
      </c>
      <c r="L1724" s="1" t="s">
        <v>11534</v>
      </c>
      <c r="M1724" t="s">
        <v>11535</v>
      </c>
    </row>
    <row r="1725" spans="1:13" ht="15" customHeight="1">
      <c r="A1725" s="2">
        <v>700012687</v>
      </c>
      <c r="B1725" s="1" t="s">
        <v>11536</v>
      </c>
      <c r="C1725" s="1" t="s">
        <v>11537</v>
      </c>
      <c r="D1725" s="1" t="s">
        <v>11538</v>
      </c>
      <c r="E1725" s="1" t="s">
        <v>11539</v>
      </c>
      <c r="F1725" s="1" t="s">
        <v>11540</v>
      </c>
      <c r="G1725" s="2">
        <v>12267</v>
      </c>
      <c r="H1725" s="1" t="s">
        <v>16</v>
      </c>
      <c r="I1725" s="1" t="s">
        <v>17</v>
      </c>
      <c r="J1725" s="1" t="s">
        <v>258</v>
      </c>
      <c r="K1725" s="1" t="s">
        <v>2862</v>
      </c>
      <c r="L1725" s="1" t="s">
        <v>11541</v>
      </c>
      <c r="M1725" t="s">
        <v>11542</v>
      </c>
    </row>
    <row r="1726" spans="1:13" ht="15" customHeight="1">
      <c r="A1726" s="2">
        <v>700001385</v>
      </c>
      <c r="B1726" s="1" t="s">
        <v>11543</v>
      </c>
      <c r="C1726" s="1" t="s">
        <v>11544</v>
      </c>
      <c r="D1726" s="1" t="s">
        <v>11545</v>
      </c>
      <c r="E1726" s="1" t="s">
        <v>11546</v>
      </c>
      <c r="F1726" s="1" t="s">
        <v>11547</v>
      </c>
      <c r="G1726" s="2">
        <v>10866</v>
      </c>
      <c r="H1726" s="1" t="s">
        <v>16</v>
      </c>
      <c r="I1726" s="1" t="s">
        <v>17</v>
      </c>
      <c r="J1726" s="1" t="s">
        <v>91</v>
      </c>
      <c r="K1726" s="1" t="s">
        <v>2862</v>
      </c>
      <c r="L1726" s="1" t="s">
        <v>11548</v>
      </c>
      <c r="M1726" t="s">
        <v>11549</v>
      </c>
    </row>
    <row r="1727" spans="1:13" ht="15" customHeight="1">
      <c r="A1727" s="2">
        <v>700152186</v>
      </c>
      <c r="B1727" s="1" t="s">
        <v>11550</v>
      </c>
      <c r="C1727" s="1" t="s">
        <v>4235</v>
      </c>
      <c r="D1727" s="1" t="s">
        <v>11551</v>
      </c>
      <c r="E1727" s="1" t="s">
        <v>1831</v>
      </c>
      <c r="F1727" s="1" t="s">
        <v>11552</v>
      </c>
      <c r="G1727" s="2">
        <v>11740</v>
      </c>
      <c r="H1727" s="1" t="s">
        <v>16</v>
      </c>
      <c r="I1727" s="1" t="s">
        <v>17</v>
      </c>
      <c r="J1727" s="1" t="s">
        <v>91</v>
      </c>
      <c r="K1727" s="1" t="s">
        <v>2862</v>
      </c>
      <c r="L1727" s="1" t="s">
        <v>11553</v>
      </c>
      <c r="M1727" t="s">
        <v>11554</v>
      </c>
    </row>
    <row r="1728" spans="1:13" ht="15" customHeight="1">
      <c r="A1728" s="2">
        <v>700012992</v>
      </c>
      <c r="B1728" s="1" t="s">
        <v>11555</v>
      </c>
      <c r="C1728" s="1" t="s">
        <v>11556</v>
      </c>
      <c r="D1728" s="1" t="s">
        <v>11557</v>
      </c>
      <c r="E1728" s="1" t="s">
        <v>11558</v>
      </c>
      <c r="F1728" s="1" t="s">
        <v>11559</v>
      </c>
      <c r="G1728" s="2">
        <v>11495</v>
      </c>
      <c r="H1728" s="1" t="s">
        <v>16</v>
      </c>
      <c r="I1728" s="1" t="s">
        <v>17</v>
      </c>
      <c r="J1728" s="1" t="s">
        <v>142</v>
      </c>
      <c r="K1728" s="1" t="s">
        <v>2862</v>
      </c>
      <c r="L1728" s="1" t="s">
        <v>11560</v>
      </c>
      <c r="M1728" t="s">
        <v>11561</v>
      </c>
    </row>
    <row r="1729" spans="1:13" ht="15" customHeight="1">
      <c r="A1729" s="2">
        <v>700001638</v>
      </c>
      <c r="B1729" s="1" t="s">
        <v>11562</v>
      </c>
      <c r="C1729" s="1" t="s">
        <v>11563</v>
      </c>
      <c r="D1729" s="1" t="s">
        <v>11564</v>
      </c>
      <c r="E1729" s="1" t="s">
        <v>1733</v>
      </c>
      <c r="F1729" s="1" t="s">
        <v>11565</v>
      </c>
      <c r="G1729" s="2">
        <v>11311</v>
      </c>
      <c r="H1729" s="1" t="s">
        <v>16</v>
      </c>
      <c r="I1729" s="1" t="s">
        <v>17</v>
      </c>
      <c r="J1729" s="1" t="s">
        <v>142</v>
      </c>
      <c r="K1729" s="1" t="s">
        <v>2862</v>
      </c>
      <c r="L1729" s="1" t="s">
        <v>11566</v>
      </c>
      <c r="M1729" t="s">
        <v>11567</v>
      </c>
    </row>
    <row r="1730" spans="1:13" ht="15" customHeight="1">
      <c r="A1730" s="2">
        <v>700001363</v>
      </c>
      <c r="B1730" s="1" t="s">
        <v>11562</v>
      </c>
      <c r="C1730" s="1" t="s">
        <v>3559</v>
      </c>
      <c r="D1730" s="1" t="s">
        <v>11568</v>
      </c>
      <c r="E1730" s="1" t="s">
        <v>5712</v>
      </c>
      <c r="F1730" s="1" t="s">
        <v>11569</v>
      </c>
      <c r="G1730" s="2">
        <v>11265</v>
      </c>
      <c r="H1730" s="1" t="s">
        <v>16</v>
      </c>
      <c r="I1730" s="1" t="s">
        <v>17</v>
      </c>
      <c r="J1730" s="1" t="s">
        <v>258</v>
      </c>
      <c r="K1730" s="1" t="s">
        <v>2862</v>
      </c>
      <c r="L1730" s="1" t="s">
        <v>11570</v>
      </c>
      <c r="M1730" t="s">
        <v>11571</v>
      </c>
    </row>
    <row r="1731" spans="1:13" ht="15" customHeight="1">
      <c r="A1731" s="2">
        <v>700004905</v>
      </c>
      <c r="B1731" s="1" t="s">
        <v>11572</v>
      </c>
      <c r="C1731" s="1" t="s">
        <v>11573</v>
      </c>
      <c r="D1731" s="1" t="s">
        <v>11574</v>
      </c>
      <c r="E1731" s="1" t="s">
        <v>11575</v>
      </c>
      <c r="F1731" s="1" t="s">
        <v>11576</v>
      </c>
      <c r="G1731" s="2">
        <v>10657</v>
      </c>
      <c r="H1731" s="1" t="s">
        <v>16</v>
      </c>
      <c r="I1731" s="1" t="s">
        <v>17</v>
      </c>
      <c r="J1731" s="1" t="s">
        <v>258</v>
      </c>
      <c r="K1731" s="1" t="s">
        <v>2862</v>
      </c>
      <c r="L1731" s="1" t="s">
        <v>11577</v>
      </c>
      <c r="M1731" t="s">
        <v>11578</v>
      </c>
    </row>
    <row r="1732" spans="1:13" ht="15" customHeight="1">
      <c r="A1732" s="2">
        <v>700011344</v>
      </c>
      <c r="B1732" s="1" t="s">
        <v>11579</v>
      </c>
      <c r="C1732" s="1" t="s">
        <v>11580</v>
      </c>
      <c r="D1732" s="1" t="s">
        <v>11581</v>
      </c>
      <c r="E1732" s="1" t="s">
        <v>11582</v>
      </c>
      <c r="F1732" s="1" t="s">
        <v>11583</v>
      </c>
      <c r="G1732" s="2">
        <v>12076</v>
      </c>
      <c r="H1732" s="1" t="s">
        <v>16</v>
      </c>
      <c r="I1732" s="1" t="s">
        <v>17</v>
      </c>
      <c r="J1732" s="1" t="s">
        <v>68</v>
      </c>
      <c r="K1732" s="1" t="s">
        <v>2862</v>
      </c>
      <c r="L1732" s="1" t="s">
        <v>11584</v>
      </c>
      <c r="M1732" t="s">
        <v>11585</v>
      </c>
    </row>
    <row r="1733" spans="1:13" ht="15" customHeight="1">
      <c r="A1733" s="2">
        <v>700000687</v>
      </c>
      <c r="B1733" s="1" t="s">
        <v>11586</v>
      </c>
      <c r="C1733" s="1" t="s">
        <v>11587</v>
      </c>
      <c r="D1733" s="1" t="s">
        <v>11588</v>
      </c>
      <c r="E1733" s="1" t="s">
        <v>11589</v>
      </c>
      <c r="F1733" s="1" t="s">
        <v>11590</v>
      </c>
      <c r="G1733" s="2">
        <v>10455</v>
      </c>
      <c r="H1733" s="1" t="s">
        <v>16</v>
      </c>
      <c r="I1733" s="1" t="s">
        <v>17</v>
      </c>
      <c r="J1733" s="1" t="s">
        <v>44</v>
      </c>
      <c r="K1733" s="1" t="s">
        <v>2862</v>
      </c>
      <c r="L1733" s="1" t="s">
        <v>11591</v>
      </c>
      <c r="M1733" t="s">
        <v>11592</v>
      </c>
    </row>
    <row r="1734" spans="1:13" ht="15" customHeight="1">
      <c r="A1734" s="3">
        <v>700001581</v>
      </c>
      <c r="B1734" s="1" t="s">
        <v>11593</v>
      </c>
      <c r="C1734" s="1" t="s">
        <v>11594</v>
      </c>
      <c r="D1734" s="1" t="s">
        <v>11595</v>
      </c>
      <c r="E1734" s="1" t="s">
        <v>11596</v>
      </c>
      <c r="F1734" s="1" t="s">
        <v>11597</v>
      </c>
      <c r="G1734" s="2">
        <v>11131</v>
      </c>
      <c r="H1734" s="1" t="s">
        <v>16</v>
      </c>
      <c r="I1734" s="1" t="s">
        <v>17</v>
      </c>
      <c r="J1734" s="1" t="s">
        <v>150</v>
      </c>
      <c r="K1734" s="1" t="s">
        <v>2862</v>
      </c>
      <c r="L1734" s="1" t="s">
        <v>11598</v>
      </c>
      <c r="M1734" t="s">
        <v>11599</v>
      </c>
    </row>
    <row r="1735" spans="1:13" ht="15" customHeight="1">
      <c r="A1735" s="2">
        <v>700997173</v>
      </c>
      <c r="B1735" s="1" t="s">
        <v>11600</v>
      </c>
      <c r="C1735" s="1" t="s">
        <v>11601</v>
      </c>
      <c r="D1735" s="1" t="s">
        <v>11602</v>
      </c>
      <c r="E1735" s="1" t="s">
        <v>11603</v>
      </c>
      <c r="F1735" s="1" t="s">
        <v>11604</v>
      </c>
      <c r="G1735" s="2">
        <v>12992</v>
      </c>
      <c r="H1735" s="1" t="s">
        <v>16</v>
      </c>
      <c r="I1735" s="1" t="s">
        <v>17</v>
      </c>
      <c r="J1735" s="1" t="s">
        <v>44</v>
      </c>
      <c r="K1735" s="1" t="s">
        <v>2862</v>
      </c>
      <c r="L1735" s="1" t="s">
        <v>11605</v>
      </c>
      <c r="M1735" t="s">
        <v>11606</v>
      </c>
    </row>
    <row r="1736" spans="1:13" ht="15" customHeight="1">
      <c r="A1736" s="2">
        <v>700005585</v>
      </c>
      <c r="B1736" s="1" t="s">
        <v>11607</v>
      </c>
      <c r="C1736" s="1" t="s">
        <v>11608</v>
      </c>
      <c r="D1736" s="1" t="s">
        <v>11609</v>
      </c>
      <c r="E1736" s="1" t="s">
        <v>11610</v>
      </c>
      <c r="F1736" s="1" t="s">
        <v>11611</v>
      </c>
      <c r="G1736" s="2">
        <v>11317</v>
      </c>
      <c r="H1736" s="1" t="s">
        <v>16</v>
      </c>
      <c r="I1736" s="1" t="s">
        <v>17</v>
      </c>
      <c r="J1736" s="1" t="s">
        <v>44</v>
      </c>
      <c r="K1736" s="1" t="s">
        <v>2862</v>
      </c>
      <c r="L1736" s="1" t="s">
        <v>11612</v>
      </c>
      <c r="M1736" t="s">
        <v>11613</v>
      </c>
    </row>
    <row r="1737" spans="1:13" ht="15" customHeight="1">
      <c r="A1737" s="2">
        <v>701268126</v>
      </c>
      <c r="B1737" s="1" t="s">
        <v>11614</v>
      </c>
      <c r="C1737" s="1" t="s">
        <v>11615</v>
      </c>
      <c r="D1737" s="1" t="s">
        <v>11616</v>
      </c>
      <c r="E1737" s="1" t="s">
        <v>9278</v>
      </c>
      <c r="F1737" s="1" t="s">
        <v>11617</v>
      </c>
      <c r="G1737" s="2">
        <v>12468</v>
      </c>
      <c r="H1737" s="1" t="s">
        <v>16</v>
      </c>
      <c r="I1737" s="1" t="s">
        <v>17</v>
      </c>
      <c r="J1737" s="1" t="s">
        <v>44</v>
      </c>
      <c r="K1737" s="1" t="s">
        <v>2862</v>
      </c>
      <c r="L1737" s="1" t="s">
        <v>11618</v>
      </c>
      <c r="M1737" t="s">
        <v>11619</v>
      </c>
    </row>
    <row r="1738" spans="1:13" ht="15" customHeight="1">
      <c r="A1738" s="2">
        <v>700006421</v>
      </c>
      <c r="B1738" s="1" t="s">
        <v>11620</v>
      </c>
      <c r="C1738" s="1" t="s">
        <v>11621</v>
      </c>
      <c r="D1738" s="1" t="s">
        <v>11622</v>
      </c>
      <c r="E1738" s="1" t="s">
        <v>11623</v>
      </c>
      <c r="F1738" s="1" t="s">
        <v>11624</v>
      </c>
      <c r="G1738" s="2">
        <v>11453</v>
      </c>
      <c r="H1738" s="1" t="s">
        <v>16</v>
      </c>
      <c r="I1738" s="1" t="s">
        <v>17</v>
      </c>
      <c r="J1738" s="1" t="s">
        <v>91</v>
      </c>
      <c r="K1738" s="1" t="s">
        <v>2862</v>
      </c>
      <c r="L1738" s="1" t="s">
        <v>11625</v>
      </c>
      <c r="M1738" t="s">
        <v>11626</v>
      </c>
    </row>
    <row r="1739" spans="1:13" ht="15" customHeight="1">
      <c r="A1739" s="2">
        <v>700161463</v>
      </c>
      <c r="B1739" s="1" t="s">
        <v>11627</v>
      </c>
      <c r="C1739" s="1" t="s">
        <v>11628</v>
      </c>
      <c r="D1739" s="1" t="s">
        <v>11629</v>
      </c>
      <c r="E1739" s="1" t="s">
        <v>11630</v>
      </c>
      <c r="F1739" s="1" t="s">
        <v>11631</v>
      </c>
      <c r="G1739" s="2">
        <v>10725</v>
      </c>
      <c r="H1739" s="1" t="s">
        <v>16</v>
      </c>
      <c r="I1739" s="1" t="s">
        <v>17</v>
      </c>
      <c r="J1739" s="1" t="s">
        <v>68</v>
      </c>
      <c r="K1739" s="1" t="s">
        <v>2862</v>
      </c>
      <c r="L1739" s="1" t="s">
        <v>11632</v>
      </c>
      <c r="M1739" t="s">
        <v>11633</v>
      </c>
    </row>
    <row r="1740" spans="1:13" ht="15" customHeight="1">
      <c r="A1740" s="2">
        <v>700008500</v>
      </c>
      <c r="B1740" s="1" t="s">
        <v>11634</v>
      </c>
      <c r="C1740" s="1" t="s">
        <v>11635</v>
      </c>
      <c r="D1740" s="1" t="s">
        <v>11636</v>
      </c>
      <c r="E1740" s="1" t="s">
        <v>11637</v>
      </c>
      <c r="F1740" s="1" t="s">
        <v>11638</v>
      </c>
      <c r="G1740" s="2">
        <v>11881</v>
      </c>
      <c r="H1740" s="1" t="s">
        <v>16</v>
      </c>
      <c r="I1740" s="1" t="s">
        <v>17</v>
      </c>
      <c r="J1740" s="1" t="s">
        <v>25</v>
      </c>
      <c r="K1740" s="1" t="s">
        <v>2862</v>
      </c>
      <c r="L1740" s="1" t="s">
        <v>11639</v>
      </c>
      <c r="M1740" t="s">
        <v>11640</v>
      </c>
    </row>
    <row r="1741" spans="1:13" ht="15" customHeight="1">
      <c r="A1741" s="2">
        <v>700011142</v>
      </c>
      <c r="B1741" s="1" t="s">
        <v>11641</v>
      </c>
      <c r="C1741" s="1" t="s">
        <v>11642</v>
      </c>
      <c r="D1741" s="1" t="s">
        <v>11643</v>
      </c>
      <c r="E1741" s="1" t="s">
        <v>11644</v>
      </c>
      <c r="F1741" s="1" t="s">
        <v>11645</v>
      </c>
      <c r="G1741" s="2">
        <v>11755</v>
      </c>
      <c r="H1741" s="1" t="s">
        <v>16</v>
      </c>
      <c r="I1741" s="1" t="s">
        <v>17</v>
      </c>
      <c r="J1741" s="1" t="s">
        <v>25</v>
      </c>
      <c r="K1741" s="1" t="s">
        <v>2862</v>
      </c>
      <c r="L1741" s="1" t="s">
        <v>11646</v>
      </c>
      <c r="M1741" t="s">
        <v>11647</v>
      </c>
    </row>
    <row r="1742" spans="1:13" ht="15" customHeight="1">
      <c r="A1742" s="2">
        <v>700004077</v>
      </c>
      <c r="B1742" s="1" t="s">
        <v>11648</v>
      </c>
      <c r="C1742" s="1" t="s">
        <v>11649</v>
      </c>
      <c r="D1742" s="1" t="s">
        <v>11650</v>
      </c>
      <c r="E1742" s="1" t="s">
        <v>11651</v>
      </c>
      <c r="F1742" s="1" t="s">
        <v>11652</v>
      </c>
      <c r="G1742" s="2">
        <v>11332</v>
      </c>
      <c r="H1742" s="1" t="s">
        <v>16</v>
      </c>
      <c r="I1742" s="1" t="s">
        <v>17</v>
      </c>
      <c r="J1742" s="1" t="s">
        <v>68</v>
      </c>
      <c r="K1742" s="1" t="s">
        <v>2862</v>
      </c>
      <c r="L1742" s="1" t="s">
        <v>11653</v>
      </c>
      <c r="M1742" t="s">
        <v>11654</v>
      </c>
    </row>
    <row r="1743" spans="1:13" ht="15" customHeight="1">
      <c r="A1743" s="2">
        <v>700006771</v>
      </c>
      <c r="B1743" s="1" t="s">
        <v>11655</v>
      </c>
      <c r="C1743" s="1" t="s">
        <v>11656</v>
      </c>
      <c r="D1743" s="1" t="s">
        <v>11657</v>
      </c>
      <c r="E1743" s="1" t="s">
        <v>11658</v>
      </c>
      <c r="F1743" s="1" t="s">
        <v>11659</v>
      </c>
      <c r="G1743" s="2">
        <v>11897</v>
      </c>
      <c r="H1743" s="1" t="s">
        <v>16</v>
      </c>
      <c r="I1743" s="1" t="s">
        <v>17</v>
      </c>
      <c r="J1743" s="1" t="s">
        <v>258</v>
      </c>
      <c r="K1743" s="1" t="s">
        <v>2862</v>
      </c>
      <c r="L1743" s="1" t="s">
        <v>11660</v>
      </c>
      <c r="M1743" t="s">
        <v>11661</v>
      </c>
    </row>
    <row r="1744" spans="1:13" ht="15" customHeight="1">
      <c r="A1744" s="2">
        <v>700154921</v>
      </c>
      <c r="B1744" s="1" t="s">
        <v>11662</v>
      </c>
      <c r="C1744" s="1" t="s">
        <v>11663</v>
      </c>
      <c r="D1744" s="1" t="s">
        <v>11664</v>
      </c>
      <c r="E1744" s="1" t="s">
        <v>3561</v>
      </c>
      <c r="F1744" s="1" t="s">
        <v>11665</v>
      </c>
      <c r="G1744" s="2">
        <v>12248</v>
      </c>
      <c r="H1744" s="1" t="s">
        <v>16</v>
      </c>
      <c r="I1744" s="1" t="s">
        <v>17</v>
      </c>
      <c r="J1744" s="1" t="s">
        <v>68</v>
      </c>
      <c r="K1744" s="1" t="s">
        <v>2862</v>
      </c>
      <c r="L1744" s="1" t="s">
        <v>11666</v>
      </c>
      <c r="M1744" t="s">
        <v>11667</v>
      </c>
    </row>
    <row r="1745" spans="1:13" ht="15" customHeight="1">
      <c r="A1745" s="2">
        <v>700001143</v>
      </c>
      <c r="B1745" s="1" t="s">
        <v>11668</v>
      </c>
      <c r="C1745" s="1" t="s">
        <v>11669</v>
      </c>
      <c r="D1745" s="1" t="s">
        <v>11670</v>
      </c>
      <c r="E1745" s="1" t="s">
        <v>2725</v>
      </c>
      <c r="F1745" s="1" t="s">
        <v>11671</v>
      </c>
      <c r="G1745" s="2">
        <v>10759</v>
      </c>
      <c r="H1745" s="1" t="s">
        <v>16</v>
      </c>
      <c r="I1745" s="1" t="s">
        <v>17</v>
      </c>
      <c r="J1745" s="1" t="s">
        <v>150</v>
      </c>
      <c r="K1745" s="1" t="s">
        <v>2862</v>
      </c>
      <c r="L1745" s="1" t="s">
        <v>11672</v>
      </c>
      <c r="M1745" t="s">
        <v>11673</v>
      </c>
    </row>
    <row r="1746" spans="1:13" ht="15" customHeight="1">
      <c r="A1746" s="2">
        <v>700188893</v>
      </c>
      <c r="B1746" s="1" t="s">
        <v>11674</v>
      </c>
      <c r="C1746" s="1" t="s">
        <v>6235</v>
      </c>
      <c r="D1746" s="1" t="s">
        <v>11675</v>
      </c>
      <c r="E1746" s="1" t="s">
        <v>11676</v>
      </c>
      <c r="F1746" s="1" t="s">
        <v>11677</v>
      </c>
      <c r="G1746" s="2">
        <v>10661</v>
      </c>
      <c r="H1746" s="1" t="s">
        <v>16</v>
      </c>
      <c r="I1746" s="1" t="s">
        <v>17</v>
      </c>
      <c r="J1746" s="1" t="s">
        <v>250</v>
      </c>
      <c r="K1746" s="1" t="s">
        <v>2862</v>
      </c>
      <c r="L1746" s="1" t="s">
        <v>11678</v>
      </c>
      <c r="M1746" t="s">
        <v>11679</v>
      </c>
    </row>
    <row r="1747" spans="1:13" ht="15" customHeight="1">
      <c r="A1747" s="2">
        <v>700001380</v>
      </c>
      <c r="B1747" s="1" t="s">
        <v>11680</v>
      </c>
      <c r="C1747" s="1" t="s">
        <v>11681</v>
      </c>
      <c r="D1747" s="1" t="s">
        <v>11682</v>
      </c>
      <c r="E1747" s="1" t="s">
        <v>11683</v>
      </c>
      <c r="F1747" s="1" t="s">
        <v>11684</v>
      </c>
      <c r="G1747" s="2">
        <v>11133</v>
      </c>
      <c r="H1747" s="1" t="s">
        <v>16</v>
      </c>
      <c r="I1747" s="1" t="s">
        <v>17</v>
      </c>
      <c r="J1747" s="1" t="s">
        <v>44</v>
      </c>
      <c r="K1747" s="1" t="s">
        <v>2862</v>
      </c>
      <c r="L1747" s="1" t="s">
        <v>11685</v>
      </c>
      <c r="M1747" t="s">
        <v>11686</v>
      </c>
    </row>
    <row r="1748" spans="1:13" ht="15" customHeight="1">
      <c r="A1748" s="2">
        <v>700010647</v>
      </c>
      <c r="B1748" s="1" t="s">
        <v>11687</v>
      </c>
      <c r="C1748" s="1" t="s">
        <v>4742</v>
      </c>
      <c r="D1748" s="1" t="s">
        <v>1448</v>
      </c>
      <c r="E1748" s="1" t="s">
        <v>10707</v>
      </c>
      <c r="F1748" s="1" t="s">
        <v>11688</v>
      </c>
      <c r="G1748" s="2">
        <v>10290</v>
      </c>
      <c r="H1748" s="1" t="s">
        <v>16</v>
      </c>
      <c r="I1748" s="1" t="s">
        <v>17</v>
      </c>
      <c r="J1748" s="1" t="s">
        <v>91</v>
      </c>
      <c r="K1748" s="1" t="s">
        <v>2862</v>
      </c>
      <c r="L1748" s="1" t="s">
        <v>11689</v>
      </c>
      <c r="M1748" t="s">
        <v>11690</v>
      </c>
    </row>
    <row r="1749" spans="1:13" ht="15" customHeight="1">
      <c r="A1749" s="2">
        <v>700001107</v>
      </c>
      <c r="B1749" s="1" t="s">
        <v>11691</v>
      </c>
      <c r="C1749" s="1" t="s">
        <v>11692</v>
      </c>
      <c r="D1749" s="1" t="s">
        <v>11693</v>
      </c>
      <c r="E1749" s="1" t="s">
        <v>11694</v>
      </c>
      <c r="F1749" s="1" t="s">
        <v>11695</v>
      </c>
      <c r="G1749" s="2">
        <v>11264</v>
      </c>
      <c r="H1749" s="1" t="s">
        <v>16</v>
      </c>
      <c r="I1749" s="1" t="s">
        <v>17</v>
      </c>
      <c r="J1749" s="1" t="s">
        <v>44</v>
      </c>
      <c r="K1749" s="1" t="s">
        <v>2862</v>
      </c>
      <c r="L1749" s="1" t="s">
        <v>11696</v>
      </c>
      <c r="M1749" t="s">
        <v>11697</v>
      </c>
    </row>
    <row r="1750" spans="1:13" ht="15" customHeight="1">
      <c r="A1750" s="2">
        <v>700012835</v>
      </c>
      <c r="B1750" s="1" t="s">
        <v>11691</v>
      </c>
      <c r="C1750" s="1" t="s">
        <v>11698</v>
      </c>
      <c r="D1750" s="1" t="s">
        <v>10754</v>
      </c>
      <c r="E1750" s="1" t="s">
        <v>11699</v>
      </c>
      <c r="F1750" s="1" t="s">
        <v>11700</v>
      </c>
      <c r="G1750" s="2">
        <v>10853</v>
      </c>
      <c r="H1750" s="1" t="s">
        <v>16</v>
      </c>
      <c r="I1750" s="1" t="s">
        <v>17</v>
      </c>
      <c r="J1750" s="1" t="s">
        <v>68</v>
      </c>
      <c r="K1750" s="1" t="s">
        <v>2862</v>
      </c>
      <c r="L1750" s="1" t="s">
        <v>11701</v>
      </c>
      <c r="M1750" t="s">
        <v>11702</v>
      </c>
    </row>
    <row r="1751" spans="1:13" ht="15" customHeight="1">
      <c r="A1751" s="2">
        <v>700006717</v>
      </c>
      <c r="B1751" s="1" t="s">
        <v>11703</v>
      </c>
      <c r="C1751" s="1" t="s">
        <v>11704</v>
      </c>
      <c r="D1751" s="1" t="s">
        <v>11705</v>
      </c>
      <c r="E1751" s="1" t="s">
        <v>11706</v>
      </c>
      <c r="F1751" s="1" t="s">
        <v>11707</v>
      </c>
      <c r="G1751" s="2">
        <v>11860</v>
      </c>
      <c r="H1751" s="1" t="s">
        <v>16</v>
      </c>
      <c r="I1751" s="1" t="s">
        <v>17</v>
      </c>
      <c r="J1751" s="1" t="s">
        <v>44</v>
      </c>
      <c r="K1751" s="1" t="s">
        <v>2862</v>
      </c>
      <c r="L1751" s="1" t="s">
        <v>11708</v>
      </c>
      <c r="M1751" t="s">
        <v>11709</v>
      </c>
    </row>
    <row r="1752" spans="1:13" ht="15" customHeight="1">
      <c r="A1752" s="2">
        <v>700010153</v>
      </c>
      <c r="B1752" s="1" t="s">
        <v>11710</v>
      </c>
      <c r="C1752" s="1" t="s">
        <v>11711</v>
      </c>
      <c r="D1752" s="1" t="s">
        <v>11712</v>
      </c>
      <c r="E1752" s="1" t="s">
        <v>7936</v>
      </c>
      <c r="F1752" s="1" t="s">
        <v>11713</v>
      </c>
      <c r="G1752" s="2">
        <v>12200</v>
      </c>
      <c r="H1752" s="1" t="s">
        <v>16</v>
      </c>
      <c r="I1752" s="1" t="s">
        <v>17</v>
      </c>
      <c r="J1752" s="1" t="s">
        <v>258</v>
      </c>
      <c r="K1752" s="1" t="s">
        <v>2862</v>
      </c>
      <c r="L1752" s="1" t="s">
        <v>11714</v>
      </c>
      <c r="M1752" t="s">
        <v>11715</v>
      </c>
    </row>
    <row r="1753" spans="1:13" ht="15" customHeight="1">
      <c r="A1753" s="2">
        <v>700010995</v>
      </c>
      <c r="B1753" s="1" t="s">
        <v>11716</v>
      </c>
      <c r="C1753" s="1" t="s">
        <v>11717</v>
      </c>
      <c r="D1753" s="1" t="s">
        <v>11718</v>
      </c>
      <c r="E1753" s="1" t="s">
        <v>11719</v>
      </c>
      <c r="F1753" s="1" t="s">
        <v>11720</v>
      </c>
      <c r="G1753" s="2">
        <v>10764</v>
      </c>
      <c r="H1753" s="1" t="s">
        <v>16</v>
      </c>
      <c r="I1753" s="1" t="s">
        <v>17</v>
      </c>
      <c r="J1753" s="1" t="s">
        <v>91</v>
      </c>
      <c r="K1753" s="1" t="s">
        <v>2862</v>
      </c>
      <c r="L1753" s="1" t="s">
        <v>11721</v>
      </c>
      <c r="M1753" t="s">
        <v>11722</v>
      </c>
    </row>
    <row r="1754" spans="1:13" ht="15" customHeight="1">
      <c r="A1754" s="2">
        <v>700009993</v>
      </c>
      <c r="B1754" s="1" t="s">
        <v>11723</v>
      </c>
      <c r="C1754" s="1" t="s">
        <v>11724</v>
      </c>
      <c r="D1754" s="1" t="s">
        <v>11725</v>
      </c>
      <c r="E1754" s="1" t="s">
        <v>5983</v>
      </c>
      <c r="F1754" s="1" t="s">
        <v>11726</v>
      </c>
      <c r="G1754" s="2">
        <v>10864</v>
      </c>
      <c r="H1754" s="1" t="s">
        <v>16</v>
      </c>
      <c r="I1754" s="1" t="s">
        <v>17</v>
      </c>
      <c r="J1754" s="1" t="s">
        <v>533</v>
      </c>
      <c r="K1754" s="1" t="s">
        <v>2862</v>
      </c>
      <c r="L1754" s="1" t="s">
        <v>11727</v>
      </c>
      <c r="M1754" t="s">
        <v>11728</v>
      </c>
    </row>
    <row r="1755" spans="1:13" ht="15" customHeight="1">
      <c r="A1755" s="2">
        <v>700000669</v>
      </c>
      <c r="B1755" s="1" t="s">
        <v>11729</v>
      </c>
      <c r="C1755" s="1" t="s">
        <v>11730</v>
      </c>
      <c r="D1755" s="1" t="s">
        <v>10626</v>
      </c>
      <c r="E1755" s="1" t="s">
        <v>4466</v>
      </c>
      <c r="F1755" s="1" t="s">
        <v>11731</v>
      </c>
      <c r="G1755" s="2">
        <v>10647</v>
      </c>
      <c r="H1755" s="1" t="s">
        <v>16</v>
      </c>
      <c r="I1755" s="1" t="s">
        <v>17</v>
      </c>
      <c r="J1755" s="1" t="s">
        <v>150</v>
      </c>
      <c r="K1755" s="1" t="s">
        <v>2862</v>
      </c>
      <c r="L1755" s="1" t="s">
        <v>11732</v>
      </c>
      <c r="M1755" t="s">
        <v>11733</v>
      </c>
    </row>
    <row r="1756" spans="1:13" ht="15" customHeight="1">
      <c r="A1756" s="2">
        <v>700005726</v>
      </c>
      <c r="B1756" s="1" t="s">
        <v>11729</v>
      </c>
      <c r="C1756" s="1" t="s">
        <v>11734</v>
      </c>
      <c r="D1756" s="1" t="s">
        <v>9756</v>
      </c>
      <c r="E1756" s="1" t="s">
        <v>11735</v>
      </c>
      <c r="F1756" s="1" t="s">
        <v>11736</v>
      </c>
      <c r="G1756" s="2">
        <v>11529</v>
      </c>
      <c r="H1756" s="1" t="s">
        <v>16</v>
      </c>
      <c r="I1756" s="1" t="s">
        <v>17</v>
      </c>
      <c r="J1756" s="1" t="s">
        <v>44</v>
      </c>
      <c r="K1756" s="1" t="s">
        <v>2862</v>
      </c>
      <c r="L1756" s="1" t="s">
        <v>11737</v>
      </c>
      <c r="M1756" t="s">
        <v>11738</v>
      </c>
    </row>
    <row r="1757" spans="1:13" ht="15" customHeight="1">
      <c r="A1757" s="2">
        <v>700010558</v>
      </c>
      <c r="B1757" s="1" t="s">
        <v>11739</v>
      </c>
      <c r="C1757" s="1" t="s">
        <v>11740</v>
      </c>
      <c r="D1757" s="1" t="s">
        <v>11741</v>
      </c>
      <c r="E1757" s="1" t="s">
        <v>11742</v>
      </c>
      <c r="F1757" s="1" t="s">
        <v>11743</v>
      </c>
      <c r="G1757" s="2">
        <v>10447</v>
      </c>
      <c r="H1757" s="1" t="s">
        <v>16</v>
      </c>
      <c r="I1757" s="1" t="s">
        <v>17</v>
      </c>
      <c r="J1757" s="1" t="s">
        <v>258</v>
      </c>
      <c r="K1757" s="1" t="s">
        <v>2862</v>
      </c>
      <c r="L1757" s="1" t="s">
        <v>11744</v>
      </c>
      <c r="M1757" t="s">
        <v>11745</v>
      </c>
    </row>
    <row r="1758" spans="1:13" ht="15" customHeight="1">
      <c r="A1758" s="2">
        <v>700010504</v>
      </c>
      <c r="B1758" s="1" t="s">
        <v>11746</v>
      </c>
      <c r="C1758" s="1" t="s">
        <v>11747</v>
      </c>
      <c r="D1758" s="1" t="s">
        <v>11748</v>
      </c>
      <c r="E1758" s="1" t="s">
        <v>8189</v>
      </c>
      <c r="F1758" s="1" t="s">
        <v>11749</v>
      </c>
      <c r="G1758" s="2">
        <v>11767</v>
      </c>
      <c r="H1758" s="1" t="s">
        <v>16</v>
      </c>
      <c r="I1758" s="1" t="s">
        <v>17</v>
      </c>
      <c r="J1758" s="1" t="s">
        <v>150</v>
      </c>
      <c r="K1758" s="1" t="s">
        <v>2862</v>
      </c>
      <c r="L1758" s="1" t="s">
        <v>11750</v>
      </c>
      <c r="M1758" t="s">
        <v>11751</v>
      </c>
    </row>
    <row r="1759" spans="1:13" ht="15" customHeight="1">
      <c r="A1759" s="2">
        <v>701537333</v>
      </c>
      <c r="B1759" s="1" t="s">
        <v>11752</v>
      </c>
      <c r="C1759" s="1" t="s">
        <v>11753</v>
      </c>
      <c r="D1759" s="1" t="s">
        <v>11754</v>
      </c>
      <c r="E1759" s="1" t="s">
        <v>1020</v>
      </c>
      <c r="F1759" s="1" t="s">
        <v>11755</v>
      </c>
      <c r="G1759" s="2">
        <v>10510</v>
      </c>
      <c r="H1759" s="1" t="s">
        <v>16</v>
      </c>
      <c r="I1759" s="1" t="s">
        <v>17</v>
      </c>
      <c r="J1759" s="1" t="s">
        <v>258</v>
      </c>
      <c r="K1759" s="1" t="s">
        <v>2862</v>
      </c>
      <c r="L1759" s="1" t="s">
        <v>11756</v>
      </c>
      <c r="M1759" t="s">
        <v>11757</v>
      </c>
    </row>
    <row r="1760" spans="1:13" ht="15" customHeight="1">
      <c r="A1760" s="2">
        <v>700001366</v>
      </c>
      <c r="B1760" s="1" t="s">
        <v>11758</v>
      </c>
      <c r="C1760" s="1" t="s">
        <v>11759</v>
      </c>
      <c r="D1760" s="1" t="s">
        <v>11760</v>
      </c>
      <c r="E1760" s="1" t="s">
        <v>11761</v>
      </c>
      <c r="F1760" s="1" t="s">
        <v>11762</v>
      </c>
      <c r="G1760" s="2">
        <v>11337</v>
      </c>
      <c r="H1760" s="1" t="s">
        <v>16</v>
      </c>
      <c r="I1760" s="1" t="s">
        <v>17</v>
      </c>
      <c r="J1760" s="1" t="s">
        <v>44</v>
      </c>
      <c r="K1760" s="1" t="s">
        <v>2862</v>
      </c>
      <c r="L1760" s="1" t="s">
        <v>11763</v>
      </c>
      <c r="M1760" t="s">
        <v>11764</v>
      </c>
    </row>
    <row r="1761" spans="1:13" ht="15" customHeight="1">
      <c r="A1761" s="2">
        <v>700167913</v>
      </c>
      <c r="B1761" s="1" t="s">
        <v>11765</v>
      </c>
      <c r="C1761" s="1" t="s">
        <v>11766</v>
      </c>
      <c r="D1761" s="1" t="s">
        <v>264</v>
      </c>
      <c r="E1761" s="1" t="s">
        <v>11767</v>
      </c>
      <c r="F1761" s="1" t="s">
        <v>11768</v>
      </c>
      <c r="G1761" s="2">
        <v>12092</v>
      </c>
      <c r="H1761" s="1" t="s">
        <v>16</v>
      </c>
      <c r="I1761" s="1" t="s">
        <v>17</v>
      </c>
      <c r="J1761" s="1" t="s">
        <v>68</v>
      </c>
      <c r="K1761" s="1" t="s">
        <v>2862</v>
      </c>
      <c r="L1761" s="1" t="s">
        <v>11769</v>
      </c>
      <c r="M1761" t="s">
        <v>11770</v>
      </c>
    </row>
    <row r="1762" spans="1:13" ht="15" customHeight="1">
      <c r="A1762" s="2">
        <v>700009043</v>
      </c>
      <c r="B1762" s="1" t="s">
        <v>11771</v>
      </c>
      <c r="C1762" s="1" t="s">
        <v>11772</v>
      </c>
      <c r="D1762" s="1" t="s">
        <v>11773</v>
      </c>
      <c r="E1762" s="1" t="s">
        <v>8306</v>
      </c>
      <c r="F1762" s="1" t="s">
        <v>11774</v>
      </c>
      <c r="G1762" s="2">
        <v>10961</v>
      </c>
      <c r="H1762" s="1" t="s">
        <v>16</v>
      </c>
      <c r="I1762" s="1" t="s">
        <v>17</v>
      </c>
      <c r="J1762" s="1" t="s">
        <v>44</v>
      </c>
      <c r="K1762" s="1" t="s">
        <v>2862</v>
      </c>
      <c r="L1762" s="1" t="s">
        <v>11775</v>
      </c>
      <c r="M1762" t="s">
        <v>11776</v>
      </c>
    </row>
    <row r="1763" spans="1:13" ht="15" customHeight="1">
      <c r="A1763" s="2">
        <v>700006259</v>
      </c>
      <c r="B1763" s="1" t="s">
        <v>11777</v>
      </c>
      <c r="C1763" s="1" t="s">
        <v>11778</v>
      </c>
      <c r="D1763" s="1" t="s">
        <v>11779</v>
      </c>
      <c r="E1763" s="1" t="s">
        <v>4785</v>
      </c>
      <c r="F1763" s="1" t="s">
        <v>11780</v>
      </c>
      <c r="G1763" s="2">
        <v>10767</v>
      </c>
      <c r="H1763" s="1" t="s">
        <v>16</v>
      </c>
      <c r="I1763" s="1" t="s">
        <v>17</v>
      </c>
      <c r="J1763" s="1" t="s">
        <v>142</v>
      </c>
      <c r="K1763" s="1" t="s">
        <v>2862</v>
      </c>
      <c r="L1763" s="1" t="s">
        <v>11781</v>
      </c>
      <c r="M1763" t="s">
        <v>11782</v>
      </c>
    </row>
    <row r="1764" spans="1:13" ht="15" customHeight="1">
      <c r="A1764" s="2">
        <v>700008822</v>
      </c>
      <c r="B1764" s="1" t="s">
        <v>11783</v>
      </c>
      <c r="C1764" s="1" t="s">
        <v>11784</v>
      </c>
      <c r="D1764" s="1" t="s">
        <v>11785</v>
      </c>
      <c r="E1764" s="1" t="s">
        <v>11786</v>
      </c>
      <c r="F1764" s="1" t="s">
        <v>11787</v>
      </c>
      <c r="G1764" s="2">
        <v>10486</v>
      </c>
      <c r="H1764" s="1" t="s">
        <v>16</v>
      </c>
      <c r="I1764" s="1" t="s">
        <v>17</v>
      </c>
      <c r="J1764" s="1" t="s">
        <v>44</v>
      </c>
      <c r="K1764" s="1" t="s">
        <v>2862</v>
      </c>
      <c r="L1764" s="1" t="s">
        <v>11788</v>
      </c>
      <c r="M1764" t="s">
        <v>11789</v>
      </c>
    </row>
    <row r="1765" spans="1:13" ht="15" customHeight="1">
      <c r="A1765" s="2">
        <v>700007361</v>
      </c>
      <c r="B1765" s="1" t="s">
        <v>11790</v>
      </c>
      <c r="C1765" s="1" t="s">
        <v>11791</v>
      </c>
      <c r="D1765" s="1" t="s">
        <v>11792</v>
      </c>
      <c r="E1765" s="1" t="s">
        <v>11793</v>
      </c>
      <c r="F1765" s="1" t="s">
        <v>11794</v>
      </c>
      <c r="G1765" s="2">
        <v>11854</v>
      </c>
      <c r="H1765" s="1" t="s">
        <v>16</v>
      </c>
      <c r="I1765" s="1" t="s">
        <v>17</v>
      </c>
      <c r="J1765" s="1" t="s">
        <v>150</v>
      </c>
      <c r="K1765" s="1" t="s">
        <v>2862</v>
      </c>
      <c r="L1765" s="1" t="s">
        <v>11795</v>
      </c>
      <c r="M1765" t="s">
        <v>11796</v>
      </c>
    </row>
    <row r="1766" spans="1:13" ht="15" customHeight="1">
      <c r="A1766" s="2">
        <v>700001930</v>
      </c>
      <c r="B1766" s="1" t="s">
        <v>1953</v>
      </c>
      <c r="C1766" s="1" t="s">
        <v>10322</v>
      </c>
      <c r="D1766" s="1" t="s">
        <v>11797</v>
      </c>
      <c r="E1766" s="1" t="s">
        <v>11798</v>
      </c>
      <c r="F1766" s="1" t="s">
        <v>11799</v>
      </c>
      <c r="G1766" s="2">
        <v>11233</v>
      </c>
      <c r="H1766" s="1" t="s">
        <v>16</v>
      </c>
      <c r="I1766" s="1" t="s">
        <v>17</v>
      </c>
      <c r="J1766" s="1" t="s">
        <v>25</v>
      </c>
      <c r="K1766" s="1" t="s">
        <v>2862</v>
      </c>
      <c r="L1766" s="1" t="s">
        <v>11800</v>
      </c>
      <c r="M1766" t="s">
        <v>11801</v>
      </c>
    </row>
    <row r="1767" spans="1:13" ht="15" customHeight="1">
      <c r="A1767" s="2">
        <v>700000634</v>
      </c>
      <c r="B1767" s="1" t="s">
        <v>1953</v>
      </c>
      <c r="C1767" s="1" t="s">
        <v>11802</v>
      </c>
      <c r="D1767" s="1" t="s">
        <v>5968</v>
      </c>
      <c r="E1767" s="1" t="s">
        <v>11803</v>
      </c>
      <c r="F1767" s="1" t="s">
        <v>11804</v>
      </c>
      <c r="G1767" s="2">
        <v>10356</v>
      </c>
      <c r="H1767" s="1" t="s">
        <v>16</v>
      </c>
      <c r="I1767" s="1" t="s">
        <v>17</v>
      </c>
      <c r="J1767" s="1" t="s">
        <v>25</v>
      </c>
      <c r="K1767" s="1" t="s">
        <v>2862</v>
      </c>
      <c r="L1767" s="1" t="s">
        <v>11805</v>
      </c>
      <c r="M1767" t="s">
        <v>11806</v>
      </c>
    </row>
    <row r="1768" spans="1:13" ht="15" customHeight="1">
      <c r="A1768" s="2">
        <v>700000957</v>
      </c>
      <c r="B1768" s="1" t="s">
        <v>11807</v>
      </c>
      <c r="C1768" s="1" t="s">
        <v>11808</v>
      </c>
      <c r="D1768" s="1" t="s">
        <v>11809</v>
      </c>
      <c r="E1768" s="1" t="s">
        <v>11810</v>
      </c>
      <c r="F1768" s="1" t="s">
        <v>11811</v>
      </c>
      <c r="G1768" s="2">
        <v>11327</v>
      </c>
      <c r="H1768" s="1" t="s">
        <v>16</v>
      </c>
      <c r="I1768" s="1" t="s">
        <v>17</v>
      </c>
      <c r="J1768" s="1" t="s">
        <v>44</v>
      </c>
      <c r="K1768" s="1" t="s">
        <v>2862</v>
      </c>
      <c r="L1768" s="1" t="s">
        <v>11812</v>
      </c>
      <c r="M1768" t="s">
        <v>11813</v>
      </c>
    </row>
    <row r="1769" spans="1:13" ht="15" customHeight="1">
      <c r="A1769" s="2">
        <v>700001728</v>
      </c>
      <c r="B1769" s="1" t="s">
        <v>11814</v>
      </c>
      <c r="C1769" s="1" t="s">
        <v>11815</v>
      </c>
      <c r="D1769" s="1" t="s">
        <v>11816</v>
      </c>
      <c r="E1769" s="1" t="s">
        <v>11817</v>
      </c>
      <c r="F1769" s="1" t="s">
        <v>11818</v>
      </c>
      <c r="G1769" s="2">
        <v>10132</v>
      </c>
      <c r="H1769" s="1" t="s">
        <v>16</v>
      </c>
      <c r="I1769" s="1" t="s">
        <v>17</v>
      </c>
      <c r="J1769" s="1" t="s">
        <v>31</v>
      </c>
      <c r="K1769" s="1" t="s">
        <v>2862</v>
      </c>
      <c r="L1769" s="1" t="s">
        <v>11819</v>
      </c>
      <c r="M1769" t="s">
        <v>11820</v>
      </c>
    </row>
    <row r="1770" spans="1:13" ht="15" customHeight="1">
      <c r="A1770" s="2">
        <v>700006725</v>
      </c>
      <c r="B1770" s="1" t="s">
        <v>11821</v>
      </c>
      <c r="C1770" s="1" t="s">
        <v>11822</v>
      </c>
      <c r="D1770" s="1" t="s">
        <v>11823</v>
      </c>
      <c r="E1770" s="1" t="s">
        <v>11824</v>
      </c>
      <c r="F1770" s="1" t="s">
        <v>11825</v>
      </c>
      <c r="G1770" s="2">
        <v>10659</v>
      </c>
      <c r="H1770" s="1" t="s">
        <v>16</v>
      </c>
      <c r="I1770" s="1" t="s">
        <v>17</v>
      </c>
      <c r="J1770" s="1" t="s">
        <v>91</v>
      </c>
      <c r="K1770" s="1" t="s">
        <v>2862</v>
      </c>
      <c r="L1770" s="1" t="s">
        <v>11826</v>
      </c>
      <c r="M1770" t="s">
        <v>11827</v>
      </c>
    </row>
    <row r="1771" spans="1:13" ht="15" customHeight="1">
      <c r="A1771" s="2">
        <v>700062655</v>
      </c>
      <c r="B1771" s="1" t="s">
        <v>11828</v>
      </c>
      <c r="C1771" s="1" t="s">
        <v>11829</v>
      </c>
      <c r="D1771" s="1" t="s">
        <v>11830</v>
      </c>
      <c r="E1771" s="1" t="s">
        <v>11831</v>
      </c>
      <c r="F1771" s="1" t="s">
        <v>11832</v>
      </c>
      <c r="G1771" s="2">
        <v>11721</v>
      </c>
      <c r="H1771" s="1" t="s">
        <v>16</v>
      </c>
      <c r="I1771" s="1" t="s">
        <v>17</v>
      </c>
      <c r="J1771" s="1" t="s">
        <v>120</v>
      </c>
      <c r="K1771" s="1" t="s">
        <v>2862</v>
      </c>
      <c r="L1771" s="1" t="s">
        <v>11833</v>
      </c>
      <c r="M1771" t="s">
        <v>11834</v>
      </c>
    </row>
    <row r="1772" spans="1:13" ht="15" customHeight="1">
      <c r="A1772" s="2">
        <v>700007783</v>
      </c>
      <c r="B1772" s="1" t="s">
        <v>11835</v>
      </c>
      <c r="C1772" s="1" t="s">
        <v>11836</v>
      </c>
      <c r="D1772" s="1" t="s">
        <v>11837</v>
      </c>
      <c r="E1772" s="1" t="s">
        <v>11838</v>
      </c>
      <c r="F1772" s="1" t="s">
        <v>11839</v>
      </c>
      <c r="G1772" s="2">
        <v>10740</v>
      </c>
      <c r="H1772" s="1" t="s">
        <v>16</v>
      </c>
      <c r="I1772" s="1" t="s">
        <v>17</v>
      </c>
      <c r="J1772" s="1" t="s">
        <v>44</v>
      </c>
      <c r="K1772" s="1" t="s">
        <v>2862</v>
      </c>
      <c r="L1772" s="1" t="s">
        <v>11840</v>
      </c>
      <c r="M1772" t="s">
        <v>11841</v>
      </c>
    </row>
    <row r="1773" spans="1:13" ht="15" customHeight="1">
      <c r="A1773" s="2">
        <v>700011484</v>
      </c>
      <c r="B1773" s="1" t="s">
        <v>11835</v>
      </c>
      <c r="C1773" s="1" t="s">
        <v>11842</v>
      </c>
      <c r="D1773" s="1" t="s">
        <v>11843</v>
      </c>
      <c r="E1773" s="1" t="s">
        <v>4164</v>
      </c>
      <c r="F1773" s="1" t="s">
        <v>11844</v>
      </c>
      <c r="G1773" s="2">
        <v>10123</v>
      </c>
      <c r="H1773" s="1" t="s">
        <v>16</v>
      </c>
      <c r="I1773" s="1" t="s">
        <v>17</v>
      </c>
      <c r="J1773" s="1" t="s">
        <v>258</v>
      </c>
      <c r="K1773" s="1" t="s">
        <v>2862</v>
      </c>
      <c r="L1773" s="1" t="s">
        <v>11845</v>
      </c>
      <c r="M1773" t="s">
        <v>11846</v>
      </c>
    </row>
    <row r="1774" spans="1:13" ht="15" customHeight="1">
      <c r="A1774" s="2">
        <v>700001191</v>
      </c>
      <c r="B1774" s="1" t="s">
        <v>11740</v>
      </c>
      <c r="C1774" s="1" t="s">
        <v>11847</v>
      </c>
      <c r="D1774" s="1" t="s">
        <v>11848</v>
      </c>
      <c r="E1774" s="1" t="s">
        <v>11849</v>
      </c>
      <c r="F1774" s="1" t="s">
        <v>11850</v>
      </c>
      <c r="G1774" s="2">
        <v>10433</v>
      </c>
      <c r="H1774" s="1" t="s">
        <v>16</v>
      </c>
      <c r="I1774" s="1" t="s">
        <v>17</v>
      </c>
      <c r="J1774" s="1" t="s">
        <v>44</v>
      </c>
      <c r="K1774" s="1" t="s">
        <v>2862</v>
      </c>
      <c r="L1774" s="1" t="s">
        <v>11851</v>
      </c>
      <c r="M1774" t="s">
        <v>11852</v>
      </c>
    </row>
    <row r="1775" spans="1:13" ht="15" customHeight="1">
      <c r="A1775" s="2">
        <v>700001119</v>
      </c>
      <c r="B1775" s="1" t="s">
        <v>11740</v>
      </c>
      <c r="C1775" s="1" t="s">
        <v>11853</v>
      </c>
      <c r="D1775" s="1" t="s">
        <v>11854</v>
      </c>
      <c r="E1775" s="1" t="s">
        <v>11855</v>
      </c>
      <c r="F1775" s="1" t="s">
        <v>11856</v>
      </c>
      <c r="G1775" s="2">
        <v>11485</v>
      </c>
      <c r="H1775" s="1" t="s">
        <v>16</v>
      </c>
      <c r="I1775" s="1" t="s">
        <v>17</v>
      </c>
      <c r="J1775" s="1" t="s">
        <v>44</v>
      </c>
      <c r="K1775" s="1" t="s">
        <v>2862</v>
      </c>
      <c r="L1775" s="1" t="s">
        <v>11857</v>
      </c>
      <c r="M1775" t="s">
        <v>11858</v>
      </c>
    </row>
    <row r="1776" spans="1:13" ht="15" customHeight="1">
      <c r="A1776" s="2">
        <v>700009769</v>
      </c>
      <c r="B1776" s="1" t="s">
        <v>11859</v>
      </c>
      <c r="C1776" s="1" t="s">
        <v>11860</v>
      </c>
      <c r="D1776" s="1" t="s">
        <v>11861</v>
      </c>
      <c r="E1776" s="1" t="s">
        <v>11862</v>
      </c>
      <c r="F1776" s="1" t="s">
        <v>11863</v>
      </c>
      <c r="G1776" s="2">
        <v>11497</v>
      </c>
      <c r="H1776" s="1" t="s">
        <v>16</v>
      </c>
      <c r="I1776" s="1" t="s">
        <v>17</v>
      </c>
      <c r="J1776" s="1" t="s">
        <v>83</v>
      </c>
      <c r="K1776" s="1" t="s">
        <v>2862</v>
      </c>
      <c r="L1776" s="1" t="s">
        <v>11864</v>
      </c>
      <c r="M1776" t="s">
        <v>11865</v>
      </c>
    </row>
    <row r="1777" spans="1:13" ht="15" customHeight="1">
      <c r="A1777" s="2">
        <v>700082521</v>
      </c>
      <c r="B1777" s="1" t="s">
        <v>11866</v>
      </c>
      <c r="C1777" s="1" t="s">
        <v>11867</v>
      </c>
      <c r="D1777" s="1" t="s">
        <v>11868</v>
      </c>
      <c r="E1777" s="1" t="s">
        <v>11869</v>
      </c>
      <c r="F1777" s="1" t="s">
        <v>11870</v>
      </c>
      <c r="G1777" s="2">
        <v>12356</v>
      </c>
      <c r="H1777" s="1" t="s">
        <v>16</v>
      </c>
      <c r="I1777" s="1" t="s">
        <v>17</v>
      </c>
      <c r="J1777" s="1" t="s">
        <v>142</v>
      </c>
      <c r="K1777" s="1" t="s">
        <v>2862</v>
      </c>
      <c r="L1777" s="1" t="s">
        <v>11871</v>
      </c>
      <c r="M1777" t="s">
        <v>11872</v>
      </c>
    </row>
    <row r="1778" spans="1:13" ht="15" customHeight="1">
      <c r="A1778" s="2">
        <v>700001328</v>
      </c>
      <c r="B1778" s="1" t="s">
        <v>11873</v>
      </c>
      <c r="C1778" s="1" t="s">
        <v>11874</v>
      </c>
      <c r="D1778" s="1" t="s">
        <v>11875</v>
      </c>
      <c r="E1778" s="1" t="s">
        <v>2065</v>
      </c>
      <c r="F1778" s="1" t="s">
        <v>11876</v>
      </c>
      <c r="G1778" s="2">
        <v>10383</v>
      </c>
      <c r="H1778" s="1" t="s">
        <v>16</v>
      </c>
      <c r="I1778" s="1" t="s">
        <v>17</v>
      </c>
      <c r="J1778" s="1" t="s">
        <v>68</v>
      </c>
      <c r="K1778" s="1" t="s">
        <v>2862</v>
      </c>
      <c r="L1778" s="1" t="s">
        <v>11877</v>
      </c>
      <c r="M1778" t="s">
        <v>11878</v>
      </c>
    </row>
    <row r="1779" spans="1:13" ht="15" customHeight="1">
      <c r="A1779" s="2">
        <v>700009035</v>
      </c>
      <c r="B1779" s="1" t="s">
        <v>1978</v>
      </c>
      <c r="C1779" s="1" t="s">
        <v>11879</v>
      </c>
      <c r="D1779" s="1" t="s">
        <v>11880</v>
      </c>
      <c r="E1779" s="1" t="s">
        <v>11881</v>
      </c>
      <c r="F1779" s="1" t="s">
        <v>11882</v>
      </c>
      <c r="G1779" s="2">
        <v>11341</v>
      </c>
      <c r="H1779" s="1" t="s">
        <v>16</v>
      </c>
      <c r="I1779" s="1" t="s">
        <v>17</v>
      </c>
      <c r="J1779" s="1" t="s">
        <v>60</v>
      </c>
      <c r="K1779" s="1" t="s">
        <v>2862</v>
      </c>
      <c r="L1779" s="1" t="s">
        <v>11883</v>
      </c>
      <c r="M1779" t="s">
        <v>11884</v>
      </c>
    </row>
    <row r="1780" spans="1:13" ht="15" customHeight="1">
      <c r="A1780" s="2">
        <v>700012260</v>
      </c>
      <c r="B1780" s="1" t="s">
        <v>11885</v>
      </c>
      <c r="C1780" s="1" t="s">
        <v>11886</v>
      </c>
      <c r="D1780" s="1" t="s">
        <v>11887</v>
      </c>
      <c r="E1780" s="1" t="s">
        <v>11888</v>
      </c>
      <c r="F1780" s="1" t="s">
        <v>11889</v>
      </c>
      <c r="G1780" s="2">
        <v>12069</v>
      </c>
      <c r="H1780" s="1" t="s">
        <v>16</v>
      </c>
      <c r="I1780" s="1" t="s">
        <v>17</v>
      </c>
      <c r="J1780" s="1" t="s">
        <v>44</v>
      </c>
      <c r="K1780" s="1" t="s">
        <v>2862</v>
      </c>
      <c r="L1780" s="1" t="s">
        <v>11890</v>
      </c>
      <c r="M1780" t="s">
        <v>11891</v>
      </c>
    </row>
    <row r="1781" spans="1:13" ht="15" customHeight="1">
      <c r="A1781" s="2">
        <v>700000846</v>
      </c>
      <c r="B1781" s="1" t="s">
        <v>11892</v>
      </c>
      <c r="C1781" s="1" t="s">
        <v>11893</v>
      </c>
      <c r="D1781" s="1" t="s">
        <v>11894</v>
      </c>
      <c r="E1781" s="1" t="s">
        <v>9397</v>
      </c>
      <c r="F1781" s="1" t="s">
        <v>11895</v>
      </c>
      <c r="G1781" s="2">
        <v>10320</v>
      </c>
      <c r="H1781" s="1" t="s">
        <v>16</v>
      </c>
      <c r="I1781" s="1" t="s">
        <v>17</v>
      </c>
      <c r="J1781" s="1" t="s">
        <v>258</v>
      </c>
      <c r="K1781" s="1" t="s">
        <v>2862</v>
      </c>
      <c r="L1781" s="1" t="s">
        <v>11896</v>
      </c>
      <c r="M1781" t="s">
        <v>11897</v>
      </c>
    </row>
    <row r="1782" spans="1:13" ht="15" customHeight="1">
      <c r="A1782" s="2">
        <v>700001444</v>
      </c>
      <c r="B1782" s="1" t="s">
        <v>11898</v>
      </c>
      <c r="C1782" s="1" t="s">
        <v>11899</v>
      </c>
      <c r="D1782" s="1" t="s">
        <v>4040</v>
      </c>
      <c r="E1782" s="1" t="s">
        <v>11900</v>
      </c>
      <c r="F1782" s="1" t="s">
        <v>11901</v>
      </c>
      <c r="G1782" s="2">
        <v>10198</v>
      </c>
      <c r="H1782" s="1" t="s">
        <v>16</v>
      </c>
      <c r="I1782" s="1" t="s">
        <v>17</v>
      </c>
      <c r="J1782" s="1" t="s">
        <v>258</v>
      </c>
      <c r="K1782" s="1" t="s">
        <v>2862</v>
      </c>
      <c r="L1782" s="1" t="s">
        <v>11902</v>
      </c>
      <c r="M1782" t="s">
        <v>11903</v>
      </c>
    </row>
    <row r="1783" spans="1:13" ht="15" customHeight="1">
      <c r="A1783" s="2">
        <v>700001644</v>
      </c>
      <c r="B1783" s="1" t="s">
        <v>11898</v>
      </c>
      <c r="C1783" s="1" t="s">
        <v>11904</v>
      </c>
      <c r="D1783" s="1" t="s">
        <v>11905</v>
      </c>
      <c r="E1783" s="1" t="s">
        <v>11906</v>
      </c>
      <c r="F1783" s="1" t="s">
        <v>11907</v>
      </c>
      <c r="G1783" s="2">
        <v>11552</v>
      </c>
      <c r="H1783" s="1" t="s">
        <v>16</v>
      </c>
      <c r="I1783" s="1" t="s">
        <v>17</v>
      </c>
      <c r="J1783" s="1" t="s">
        <v>142</v>
      </c>
      <c r="K1783" s="1" t="s">
        <v>2862</v>
      </c>
      <c r="L1783" s="1" t="s">
        <v>11908</v>
      </c>
      <c r="M1783" t="s">
        <v>11909</v>
      </c>
    </row>
    <row r="1784" spans="1:13" ht="15" customHeight="1">
      <c r="A1784" s="2">
        <v>700001131</v>
      </c>
      <c r="B1784" s="1" t="s">
        <v>11910</v>
      </c>
      <c r="C1784" s="1" t="s">
        <v>11911</v>
      </c>
      <c r="D1784" s="1" t="s">
        <v>8044</v>
      </c>
      <c r="E1784" s="1" t="s">
        <v>11912</v>
      </c>
      <c r="F1784" s="1" t="s">
        <v>11913</v>
      </c>
      <c r="G1784" s="2">
        <v>11171</v>
      </c>
      <c r="H1784" s="1" t="s">
        <v>16</v>
      </c>
      <c r="I1784" s="1" t="s">
        <v>17</v>
      </c>
      <c r="J1784" s="1" t="s">
        <v>44</v>
      </c>
      <c r="K1784" s="1" t="s">
        <v>2862</v>
      </c>
      <c r="L1784" s="1" t="s">
        <v>11914</v>
      </c>
      <c r="M1784" t="s">
        <v>11915</v>
      </c>
    </row>
    <row r="1785" spans="1:13" ht="15" customHeight="1">
      <c r="A1785" s="2">
        <v>700001304</v>
      </c>
      <c r="B1785" s="1" t="s">
        <v>2852</v>
      </c>
      <c r="C1785" s="1" t="s">
        <v>11916</v>
      </c>
      <c r="D1785" s="1" t="s">
        <v>11917</v>
      </c>
      <c r="E1785" s="1" t="s">
        <v>11918</v>
      </c>
      <c r="F1785" s="1" t="s">
        <v>11919</v>
      </c>
      <c r="G1785" s="2">
        <v>10780</v>
      </c>
      <c r="H1785" s="1" t="s">
        <v>16</v>
      </c>
      <c r="I1785" s="1" t="s">
        <v>17</v>
      </c>
      <c r="J1785" s="1" t="s">
        <v>44</v>
      </c>
      <c r="K1785" s="1" t="s">
        <v>2862</v>
      </c>
      <c r="L1785" s="1" t="s">
        <v>11920</v>
      </c>
      <c r="M1785" t="s">
        <v>11921</v>
      </c>
    </row>
    <row r="1786" spans="1:13" ht="15" customHeight="1">
      <c r="A1786" s="2">
        <v>700159530</v>
      </c>
      <c r="B1786" s="1" t="s">
        <v>11922</v>
      </c>
      <c r="C1786" s="1" t="s">
        <v>11923</v>
      </c>
      <c r="D1786" s="1" t="s">
        <v>11204</v>
      </c>
      <c r="E1786" s="1" t="s">
        <v>11305</v>
      </c>
      <c r="F1786" s="1" t="s">
        <v>11924</v>
      </c>
      <c r="G1786" s="2">
        <v>10143</v>
      </c>
      <c r="H1786" s="1" t="s">
        <v>16</v>
      </c>
      <c r="I1786" s="1" t="s">
        <v>17</v>
      </c>
      <c r="J1786" s="1" t="s">
        <v>44</v>
      </c>
      <c r="K1786" s="1" t="s">
        <v>2862</v>
      </c>
      <c r="L1786" s="1" t="s">
        <v>11925</v>
      </c>
      <c r="M1786" t="s">
        <v>11926</v>
      </c>
    </row>
    <row r="1787" spans="1:13" ht="15" customHeight="1">
      <c r="A1787" s="2">
        <v>700007747</v>
      </c>
      <c r="B1787" s="1" t="s">
        <v>11927</v>
      </c>
      <c r="C1787" s="1" t="s">
        <v>11928</v>
      </c>
      <c r="D1787" s="1" t="s">
        <v>11929</v>
      </c>
      <c r="E1787" s="1" t="s">
        <v>11930</v>
      </c>
      <c r="F1787" s="1" t="s">
        <v>11931</v>
      </c>
      <c r="G1787" s="2">
        <v>11140</v>
      </c>
      <c r="H1787" s="1" t="s">
        <v>16</v>
      </c>
      <c r="I1787" s="1" t="s">
        <v>17</v>
      </c>
      <c r="J1787" s="1" t="s">
        <v>31</v>
      </c>
      <c r="K1787" s="1" t="s">
        <v>2862</v>
      </c>
      <c r="L1787" s="1" t="s">
        <v>11932</v>
      </c>
      <c r="M1787" t="s">
        <v>11933</v>
      </c>
    </row>
    <row r="1788" spans="1:13" ht="15" customHeight="1">
      <c r="A1788" s="2">
        <v>700001136</v>
      </c>
      <c r="B1788" s="1" t="s">
        <v>11934</v>
      </c>
      <c r="C1788" s="1" t="s">
        <v>11935</v>
      </c>
      <c r="D1788" s="1" t="s">
        <v>11936</v>
      </c>
      <c r="E1788" s="1" t="s">
        <v>1121</v>
      </c>
      <c r="F1788" s="1" t="s">
        <v>11937</v>
      </c>
      <c r="G1788" s="2">
        <v>10967</v>
      </c>
      <c r="H1788" s="1" t="s">
        <v>16</v>
      </c>
      <c r="I1788" s="1" t="s">
        <v>17</v>
      </c>
      <c r="J1788" s="1" t="s">
        <v>631</v>
      </c>
      <c r="K1788" s="1" t="s">
        <v>2862</v>
      </c>
      <c r="L1788" s="1" t="s">
        <v>11938</v>
      </c>
      <c r="M1788" t="s">
        <v>11939</v>
      </c>
    </row>
    <row r="1789" spans="1:13" ht="15" customHeight="1">
      <c r="A1789" s="2">
        <v>700007288</v>
      </c>
      <c r="B1789" s="1" t="s">
        <v>11940</v>
      </c>
      <c r="C1789" s="1" t="s">
        <v>11941</v>
      </c>
      <c r="D1789" s="1" t="s">
        <v>11942</v>
      </c>
      <c r="E1789" s="1" t="s">
        <v>11943</v>
      </c>
      <c r="F1789" s="1" t="s">
        <v>11944</v>
      </c>
      <c r="G1789" s="2">
        <v>11865</v>
      </c>
      <c r="H1789" s="1" t="s">
        <v>16</v>
      </c>
      <c r="I1789" s="1" t="s">
        <v>17</v>
      </c>
      <c r="J1789" s="1" t="s">
        <v>44</v>
      </c>
      <c r="K1789" s="1" t="s">
        <v>2862</v>
      </c>
      <c r="L1789" s="1" t="s">
        <v>11945</v>
      </c>
      <c r="M1789" t="s">
        <v>11946</v>
      </c>
    </row>
    <row r="1790" spans="1:13" ht="15" customHeight="1">
      <c r="A1790" s="2">
        <v>700001180</v>
      </c>
      <c r="B1790" s="1" t="s">
        <v>11947</v>
      </c>
      <c r="C1790" s="1" t="s">
        <v>11948</v>
      </c>
      <c r="D1790" s="1" t="s">
        <v>11949</v>
      </c>
      <c r="E1790" s="1" t="s">
        <v>10062</v>
      </c>
      <c r="F1790" s="1" t="s">
        <v>11950</v>
      </c>
      <c r="G1790" s="2">
        <v>10470</v>
      </c>
      <c r="H1790" s="1" t="s">
        <v>16</v>
      </c>
      <c r="I1790" s="1" t="s">
        <v>17</v>
      </c>
      <c r="J1790" s="1" t="s">
        <v>60</v>
      </c>
      <c r="K1790" s="1" t="s">
        <v>2862</v>
      </c>
      <c r="L1790" s="1" t="s">
        <v>11951</v>
      </c>
      <c r="M1790" t="s">
        <v>11952</v>
      </c>
    </row>
    <row r="1791" spans="1:13" ht="15" customHeight="1">
      <c r="A1791" s="2">
        <v>700000792</v>
      </c>
      <c r="B1791" s="1" t="s">
        <v>11953</v>
      </c>
      <c r="C1791" s="1" t="s">
        <v>11954</v>
      </c>
      <c r="D1791" s="1" t="s">
        <v>11955</v>
      </c>
      <c r="E1791" s="1" t="s">
        <v>11956</v>
      </c>
      <c r="F1791" s="1" t="s">
        <v>11957</v>
      </c>
      <c r="G1791" s="2">
        <v>10978</v>
      </c>
      <c r="H1791" s="1" t="s">
        <v>16</v>
      </c>
      <c r="I1791" s="1" t="s">
        <v>17</v>
      </c>
      <c r="J1791" s="1" t="s">
        <v>25</v>
      </c>
      <c r="K1791" s="1" t="s">
        <v>2862</v>
      </c>
      <c r="L1791" s="1" t="s">
        <v>11958</v>
      </c>
      <c r="M1791" t="s">
        <v>11959</v>
      </c>
    </row>
    <row r="1792" spans="1:13" ht="15" customHeight="1">
      <c r="A1792" s="2">
        <v>700001242</v>
      </c>
      <c r="B1792" s="1" t="s">
        <v>11960</v>
      </c>
      <c r="C1792" s="1" t="s">
        <v>11961</v>
      </c>
      <c r="D1792" s="1" t="s">
        <v>11962</v>
      </c>
      <c r="E1792" s="1" t="s">
        <v>11963</v>
      </c>
      <c r="F1792" s="1" t="s">
        <v>11964</v>
      </c>
      <c r="G1792" s="2">
        <v>11095</v>
      </c>
      <c r="H1792" s="1" t="s">
        <v>16</v>
      </c>
      <c r="I1792" s="1" t="s">
        <v>17</v>
      </c>
      <c r="J1792" s="1" t="s">
        <v>91</v>
      </c>
      <c r="K1792" s="1" t="s">
        <v>2862</v>
      </c>
      <c r="L1792" s="1" t="s">
        <v>11965</v>
      </c>
      <c r="M1792" t="s">
        <v>11966</v>
      </c>
    </row>
    <row r="1793" spans="1:13" ht="15" customHeight="1">
      <c r="A1793" s="2">
        <v>700009927</v>
      </c>
      <c r="B1793" s="1" t="s">
        <v>11967</v>
      </c>
      <c r="C1793" s="1" t="s">
        <v>11968</v>
      </c>
      <c r="D1793" s="1" t="s">
        <v>11969</v>
      </c>
      <c r="E1793" s="1" t="s">
        <v>11970</v>
      </c>
      <c r="F1793" s="1" t="s">
        <v>11971</v>
      </c>
      <c r="G1793" s="2">
        <v>11080</v>
      </c>
      <c r="H1793" s="1" t="s">
        <v>16</v>
      </c>
      <c r="I1793" s="1" t="s">
        <v>17</v>
      </c>
      <c r="J1793" s="1" t="s">
        <v>91</v>
      </c>
      <c r="K1793" s="1" t="s">
        <v>2862</v>
      </c>
      <c r="L1793" s="1" t="s">
        <v>11972</v>
      </c>
      <c r="M1793" t="s">
        <v>11973</v>
      </c>
    </row>
    <row r="1794" spans="1:13" ht="15" customHeight="1">
      <c r="A1794" s="2">
        <v>700001937</v>
      </c>
      <c r="B1794" s="1" t="s">
        <v>11974</v>
      </c>
      <c r="C1794" s="1" t="s">
        <v>11975</v>
      </c>
      <c r="D1794" s="1" t="s">
        <v>11976</v>
      </c>
      <c r="E1794" s="1" t="s">
        <v>11977</v>
      </c>
      <c r="F1794" s="1" t="s">
        <v>11978</v>
      </c>
      <c r="G1794" s="2">
        <v>11998</v>
      </c>
      <c r="H1794" s="1" t="s">
        <v>16</v>
      </c>
      <c r="I1794" s="1" t="s">
        <v>17</v>
      </c>
      <c r="J1794" s="1" t="s">
        <v>44</v>
      </c>
      <c r="K1794" s="1" t="s">
        <v>2862</v>
      </c>
      <c r="L1794" s="1" t="s">
        <v>11979</v>
      </c>
      <c r="M1794" t="s">
        <v>11980</v>
      </c>
    </row>
    <row r="1795" spans="1:13" ht="15" customHeight="1">
      <c r="A1795" s="2">
        <v>700000811</v>
      </c>
      <c r="B1795" s="1" t="s">
        <v>11974</v>
      </c>
      <c r="C1795" s="1" t="s">
        <v>11981</v>
      </c>
      <c r="D1795" s="1" t="s">
        <v>11982</v>
      </c>
      <c r="E1795" s="1" t="s">
        <v>11983</v>
      </c>
      <c r="F1795" s="1" t="s">
        <v>11984</v>
      </c>
      <c r="G1795" s="2">
        <v>10192</v>
      </c>
      <c r="H1795" s="1" t="s">
        <v>16</v>
      </c>
      <c r="I1795" s="1" t="s">
        <v>17</v>
      </c>
      <c r="J1795" s="1" t="s">
        <v>200</v>
      </c>
      <c r="K1795" s="1" t="s">
        <v>2862</v>
      </c>
      <c r="L1795" s="1" t="s">
        <v>11985</v>
      </c>
      <c r="M1795" t="s">
        <v>11986</v>
      </c>
    </row>
    <row r="1796" spans="1:13" ht="15" customHeight="1">
      <c r="A1796" s="2">
        <v>700007594</v>
      </c>
      <c r="B1796" s="1" t="s">
        <v>11987</v>
      </c>
      <c r="C1796" s="1" t="s">
        <v>11988</v>
      </c>
      <c r="D1796" s="1" t="s">
        <v>11989</v>
      </c>
      <c r="E1796" s="1" t="s">
        <v>11990</v>
      </c>
      <c r="F1796" s="1" t="s">
        <v>11991</v>
      </c>
      <c r="G1796" s="2">
        <v>11053</v>
      </c>
      <c r="H1796" s="1" t="s">
        <v>16</v>
      </c>
      <c r="I1796" s="1" t="s">
        <v>17</v>
      </c>
      <c r="J1796" s="1" t="s">
        <v>258</v>
      </c>
      <c r="K1796" s="1" t="s">
        <v>2862</v>
      </c>
      <c r="L1796" s="1" t="s">
        <v>11992</v>
      </c>
      <c r="M1796" t="s">
        <v>11993</v>
      </c>
    </row>
    <row r="1797" spans="1:13" ht="15" customHeight="1">
      <c r="A1797" s="2">
        <v>700102077</v>
      </c>
      <c r="B1797" s="1" t="s">
        <v>11987</v>
      </c>
      <c r="C1797" s="1" t="s">
        <v>11994</v>
      </c>
      <c r="D1797" s="1" t="s">
        <v>11995</v>
      </c>
      <c r="E1797" s="1" t="s">
        <v>11996</v>
      </c>
      <c r="F1797" s="1" t="s">
        <v>11997</v>
      </c>
      <c r="G1797" s="2">
        <v>12262</v>
      </c>
      <c r="H1797" s="1" t="s">
        <v>16</v>
      </c>
      <c r="I1797" s="1" t="s">
        <v>17</v>
      </c>
      <c r="J1797" s="1" t="s">
        <v>68</v>
      </c>
      <c r="K1797" s="1" t="s">
        <v>2862</v>
      </c>
      <c r="L1797" s="1" t="s">
        <v>11998</v>
      </c>
      <c r="M1797" t="s">
        <v>11999</v>
      </c>
    </row>
    <row r="1798" spans="1:13" ht="15" customHeight="1">
      <c r="A1798" s="2">
        <v>700010903</v>
      </c>
      <c r="B1798" s="1" t="s">
        <v>12000</v>
      </c>
      <c r="C1798" s="1" t="s">
        <v>12001</v>
      </c>
      <c r="D1798" s="1" t="s">
        <v>12002</v>
      </c>
      <c r="E1798" s="1" t="s">
        <v>12003</v>
      </c>
      <c r="F1798" s="1" t="s">
        <v>12004</v>
      </c>
      <c r="G1798" s="2">
        <v>11174</v>
      </c>
      <c r="H1798" s="1" t="s">
        <v>16</v>
      </c>
      <c r="I1798" s="1" t="s">
        <v>17</v>
      </c>
      <c r="J1798" s="1" t="s">
        <v>44</v>
      </c>
      <c r="K1798" s="1" t="s">
        <v>2862</v>
      </c>
      <c r="L1798" s="1" t="s">
        <v>12005</v>
      </c>
      <c r="M1798" t="s">
        <v>12006</v>
      </c>
    </row>
    <row r="1799" spans="1:13" ht="15" customHeight="1">
      <c r="A1799" s="2">
        <v>700009366</v>
      </c>
      <c r="B1799" s="1" t="s">
        <v>12007</v>
      </c>
      <c r="C1799" s="1" t="s">
        <v>12008</v>
      </c>
      <c r="D1799" s="1" t="s">
        <v>12009</v>
      </c>
      <c r="E1799" s="1" t="s">
        <v>12010</v>
      </c>
      <c r="F1799" s="1" t="s">
        <v>12011</v>
      </c>
      <c r="G1799" s="2">
        <v>12762</v>
      </c>
      <c r="H1799" s="1" t="s">
        <v>16</v>
      </c>
      <c r="I1799" s="1" t="s">
        <v>17</v>
      </c>
      <c r="J1799" s="1" t="s">
        <v>120</v>
      </c>
      <c r="K1799" s="1" t="s">
        <v>2862</v>
      </c>
      <c r="L1799" s="1" t="s">
        <v>12012</v>
      </c>
      <c r="M1799" t="s">
        <v>12013</v>
      </c>
    </row>
    <row r="1800" spans="1:13" ht="15" customHeight="1">
      <c r="A1800" s="2">
        <v>700165960</v>
      </c>
      <c r="B1800" s="1" t="s">
        <v>12014</v>
      </c>
      <c r="C1800" s="1" t="s">
        <v>12015</v>
      </c>
      <c r="D1800" s="1" t="s">
        <v>12016</v>
      </c>
      <c r="E1800" s="1" t="s">
        <v>12017</v>
      </c>
      <c r="F1800" s="1" t="s">
        <v>12018</v>
      </c>
      <c r="G1800" s="2">
        <v>10832</v>
      </c>
      <c r="H1800" s="1" t="s">
        <v>16</v>
      </c>
      <c r="I1800" s="1" t="s">
        <v>17</v>
      </c>
      <c r="J1800" s="1" t="s">
        <v>25</v>
      </c>
      <c r="K1800" s="1" t="s">
        <v>2862</v>
      </c>
      <c r="L1800" s="1" t="s">
        <v>12019</v>
      </c>
      <c r="M1800" t="s">
        <v>12020</v>
      </c>
    </row>
    <row r="1801" spans="1:13" ht="15" customHeight="1">
      <c r="A1801" s="2">
        <v>700001386</v>
      </c>
      <c r="B1801" s="1" t="s">
        <v>12021</v>
      </c>
      <c r="C1801" s="1" t="s">
        <v>12022</v>
      </c>
      <c r="D1801" s="1" t="s">
        <v>12023</v>
      </c>
      <c r="E1801" s="1" t="s">
        <v>727</v>
      </c>
      <c r="F1801" s="1" t="s">
        <v>12024</v>
      </c>
      <c r="G1801" s="2">
        <v>10547</v>
      </c>
      <c r="H1801" s="1" t="s">
        <v>16</v>
      </c>
      <c r="I1801" s="1" t="s">
        <v>17</v>
      </c>
      <c r="J1801" s="1" t="s">
        <v>44</v>
      </c>
      <c r="K1801" s="1" t="s">
        <v>2862</v>
      </c>
      <c r="L1801" s="1" t="s">
        <v>12025</v>
      </c>
      <c r="M1801" t="s">
        <v>12026</v>
      </c>
    </row>
    <row r="1802" spans="1:13" ht="15" customHeight="1">
      <c r="A1802" s="2">
        <v>700085505</v>
      </c>
      <c r="B1802" s="1" t="s">
        <v>12027</v>
      </c>
      <c r="C1802" s="1" t="s">
        <v>12028</v>
      </c>
      <c r="D1802" s="1" t="s">
        <v>12029</v>
      </c>
      <c r="E1802" s="1" t="s">
        <v>12030</v>
      </c>
      <c r="F1802" s="1" t="s">
        <v>12031</v>
      </c>
      <c r="G1802" s="2">
        <v>12642</v>
      </c>
      <c r="H1802" s="1" t="s">
        <v>16</v>
      </c>
      <c r="I1802" s="1" t="s">
        <v>17</v>
      </c>
      <c r="J1802" s="1" t="s">
        <v>150</v>
      </c>
      <c r="K1802" s="1" t="s">
        <v>2862</v>
      </c>
      <c r="L1802" s="1" t="s">
        <v>12032</v>
      </c>
      <c r="M1802" t="s">
        <v>12033</v>
      </c>
    </row>
    <row r="1803" spans="1:13" ht="15" customHeight="1">
      <c r="A1803" s="2">
        <v>700001718</v>
      </c>
      <c r="B1803" s="1" t="s">
        <v>12034</v>
      </c>
      <c r="C1803" s="1" t="s">
        <v>12035</v>
      </c>
      <c r="D1803" s="1" t="s">
        <v>12036</v>
      </c>
      <c r="E1803" s="1" t="s">
        <v>2113</v>
      </c>
      <c r="F1803" s="1" t="s">
        <v>12037</v>
      </c>
      <c r="G1803" s="2">
        <v>11720</v>
      </c>
      <c r="H1803" s="1" t="s">
        <v>16</v>
      </c>
      <c r="I1803" s="1" t="s">
        <v>17</v>
      </c>
      <c r="J1803" s="1" t="s">
        <v>44</v>
      </c>
      <c r="K1803" s="1" t="s">
        <v>2862</v>
      </c>
      <c r="L1803" s="1" t="s">
        <v>12038</v>
      </c>
      <c r="M1803" t="s">
        <v>12039</v>
      </c>
    </row>
    <row r="1804" spans="1:13" ht="15" customHeight="1">
      <c r="A1804" s="2">
        <v>700001862</v>
      </c>
      <c r="B1804" s="1" t="s">
        <v>2006</v>
      </c>
      <c r="C1804" s="1" t="s">
        <v>12040</v>
      </c>
      <c r="D1804" s="1" t="s">
        <v>12041</v>
      </c>
      <c r="E1804" s="1" t="s">
        <v>12042</v>
      </c>
      <c r="F1804" s="1" t="s">
        <v>12043</v>
      </c>
      <c r="G1804" s="2">
        <v>11589</v>
      </c>
      <c r="H1804" s="1" t="s">
        <v>16</v>
      </c>
      <c r="I1804" s="1" t="s">
        <v>17</v>
      </c>
      <c r="J1804" s="1" t="s">
        <v>258</v>
      </c>
      <c r="K1804" s="1" t="s">
        <v>2862</v>
      </c>
      <c r="L1804" s="1" t="s">
        <v>12044</v>
      </c>
      <c r="M1804" t="s">
        <v>12045</v>
      </c>
    </row>
    <row r="1805" spans="1:13" ht="15" customHeight="1">
      <c r="A1805" s="2">
        <v>700004132</v>
      </c>
      <c r="B1805" s="1" t="s">
        <v>12046</v>
      </c>
      <c r="C1805" s="1" t="s">
        <v>12047</v>
      </c>
      <c r="D1805" s="1" t="s">
        <v>12048</v>
      </c>
      <c r="E1805" s="1" t="s">
        <v>5922</v>
      </c>
      <c r="F1805" s="1" t="s">
        <v>12049</v>
      </c>
      <c r="G1805" s="2">
        <v>11485</v>
      </c>
      <c r="H1805" s="1" t="s">
        <v>16</v>
      </c>
      <c r="I1805" s="1" t="s">
        <v>17</v>
      </c>
      <c r="J1805" s="1" t="s">
        <v>575</v>
      </c>
      <c r="K1805" s="1" t="s">
        <v>2862</v>
      </c>
      <c r="L1805" s="1" t="s">
        <v>12050</v>
      </c>
      <c r="M1805" t="s">
        <v>12051</v>
      </c>
    </row>
    <row r="1806" spans="1:13" ht="15" customHeight="1">
      <c r="A1806" s="2">
        <v>700938879</v>
      </c>
      <c r="B1806" s="1" t="s">
        <v>12046</v>
      </c>
      <c r="C1806" s="1" t="s">
        <v>12052</v>
      </c>
      <c r="D1806" s="1" t="s">
        <v>12053</v>
      </c>
      <c r="E1806" s="1" t="s">
        <v>11831</v>
      </c>
      <c r="F1806" s="1" t="s">
        <v>12054</v>
      </c>
      <c r="G1806" s="2">
        <v>11821</v>
      </c>
      <c r="H1806" s="1" t="s">
        <v>16</v>
      </c>
      <c r="I1806" s="1" t="s">
        <v>17</v>
      </c>
      <c r="J1806" s="1" t="s">
        <v>150</v>
      </c>
      <c r="K1806" s="1" t="s">
        <v>2862</v>
      </c>
      <c r="L1806" s="1" t="s">
        <v>12055</v>
      </c>
      <c r="M1806" t="s">
        <v>12056</v>
      </c>
    </row>
    <row r="1807" spans="1:13" ht="15" customHeight="1">
      <c r="A1807" s="2">
        <v>701566641</v>
      </c>
      <c r="B1807" s="1" t="s">
        <v>12057</v>
      </c>
      <c r="C1807" s="1" t="s">
        <v>12058</v>
      </c>
      <c r="D1807" s="1" t="s">
        <v>12059</v>
      </c>
      <c r="E1807" s="1" t="s">
        <v>12060</v>
      </c>
      <c r="F1807" s="1" t="s">
        <v>12061</v>
      </c>
      <c r="G1807" s="2">
        <v>11685</v>
      </c>
      <c r="H1807" s="1" t="s">
        <v>16</v>
      </c>
      <c r="I1807" s="1" t="s">
        <v>17</v>
      </c>
      <c r="J1807" s="1" t="s">
        <v>44</v>
      </c>
      <c r="K1807" s="1" t="s">
        <v>2862</v>
      </c>
      <c r="L1807" s="1" t="s">
        <v>12062</v>
      </c>
      <c r="M1807" t="s">
        <v>12063</v>
      </c>
    </row>
    <row r="1808" spans="1:13" ht="15" customHeight="1">
      <c r="A1808" s="2">
        <v>700117872</v>
      </c>
      <c r="B1808" s="1" t="s">
        <v>12064</v>
      </c>
      <c r="C1808" s="1" t="s">
        <v>12065</v>
      </c>
      <c r="D1808" s="1" t="s">
        <v>12066</v>
      </c>
      <c r="E1808" s="1" t="s">
        <v>11906</v>
      </c>
      <c r="F1808" s="1" t="s">
        <v>12067</v>
      </c>
      <c r="G1808" s="2">
        <v>12836</v>
      </c>
      <c r="H1808" s="1" t="s">
        <v>16</v>
      </c>
      <c r="I1808" s="1" t="s">
        <v>17</v>
      </c>
      <c r="J1808" s="1" t="s">
        <v>68</v>
      </c>
      <c r="K1808" s="1" t="s">
        <v>2862</v>
      </c>
      <c r="L1808" s="1" t="s">
        <v>12068</v>
      </c>
      <c r="M1808" t="s">
        <v>12069</v>
      </c>
    </row>
    <row r="1809" spans="1:13" ht="15" customHeight="1">
      <c r="A1809" s="2">
        <v>700011468</v>
      </c>
      <c r="B1809" s="1" t="s">
        <v>12070</v>
      </c>
      <c r="C1809" s="1" t="s">
        <v>12071</v>
      </c>
      <c r="D1809" s="1" t="s">
        <v>12072</v>
      </c>
      <c r="E1809" s="1" t="s">
        <v>12073</v>
      </c>
      <c r="F1809" s="1" t="s">
        <v>12074</v>
      </c>
      <c r="G1809" s="2">
        <v>11477</v>
      </c>
      <c r="H1809" s="1" t="s">
        <v>16</v>
      </c>
      <c r="I1809" s="1" t="s">
        <v>17</v>
      </c>
      <c r="J1809" s="1" t="s">
        <v>44</v>
      </c>
      <c r="K1809" s="1" t="s">
        <v>2862</v>
      </c>
      <c r="L1809" s="1" t="s">
        <v>12075</v>
      </c>
      <c r="M1809" t="s">
        <v>12076</v>
      </c>
    </row>
    <row r="1810" spans="1:13" ht="15" customHeight="1">
      <c r="A1810" s="2">
        <v>700010894</v>
      </c>
      <c r="B1810" s="1" t="s">
        <v>12070</v>
      </c>
      <c r="C1810" s="1" t="s">
        <v>12077</v>
      </c>
      <c r="D1810" s="1" t="s">
        <v>12078</v>
      </c>
      <c r="E1810" s="1" t="s">
        <v>12079</v>
      </c>
      <c r="F1810" s="1" t="s">
        <v>12080</v>
      </c>
      <c r="G1810" s="2">
        <v>10220</v>
      </c>
      <c r="H1810" s="1" t="s">
        <v>16</v>
      </c>
      <c r="I1810" s="1" t="s">
        <v>17</v>
      </c>
      <c r="J1810" s="1" t="s">
        <v>91</v>
      </c>
      <c r="K1810" s="1" t="s">
        <v>2862</v>
      </c>
      <c r="L1810" s="1" t="s">
        <v>12081</v>
      </c>
      <c r="M1810" t="s">
        <v>12082</v>
      </c>
    </row>
    <row r="1811" spans="1:13" ht="15" customHeight="1">
      <c r="A1811" s="2">
        <v>700004857</v>
      </c>
      <c r="B1811" s="1" t="s">
        <v>12083</v>
      </c>
      <c r="C1811" s="1" t="s">
        <v>12084</v>
      </c>
      <c r="D1811" s="1" t="s">
        <v>12085</v>
      </c>
      <c r="E1811" s="1" t="s">
        <v>12086</v>
      </c>
      <c r="F1811" s="1" t="s">
        <v>12087</v>
      </c>
      <c r="G1811" s="2">
        <v>10724</v>
      </c>
      <c r="H1811" s="1" t="s">
        <v>16</v>
      </c>
      <c r="I1811" s="1" t="s">
        <v>17</v>
      </c>
      <c r="J1811" s="1" t="s">
        <v>142</v>
      </c>
      <c r="K1811" s="1" t="s">
        <v>2862</v>
      </c>
      <c r="L1811" s="1" t="s">
        <v>12088</v>
      </c>
      <c r="M1811" t="s">
        <v>12089</v>
      </c>
    </row>
    <row r="1812" spans="1:13" ht="15" customHeight="1">
      <c r="A1812" s="2">
        <v>700012499</v>
      </c>
      <c r="B1812" s="1" t="s">
        <v>12090</v>
      </c>
      <c r="C1812" s="1" t="s">
        <v>12091</v>
      </c>
      <c r="D1812" s="1" t="s">
        <v>12092</v>
      </c>
      <c r="E1812" s="1" t="s">
        <v>12093</v>
      </c>
      <c r="F1812" s="1" t="s">
        <v>12094</v>
      </c>
      <c r="G1812" s="2">
        <v>10876</v>
      </c>
      <c r="H1812" s="1" t="s">
        <v>16</v>
      </c>
      <c r="I1812" s="1" t="s">
        <v>17</v>
      </c>
      <c r="J1812" s="1" t="s">
        <v>25</v>
      </c>
      <c r="K1812" s="1" t="s">
        <v>2862</v>
      </c>
      <c r="L1812" s="1" t="s">
        <v>12095</v>
      </c>
      <c r="M1812" t="s">
        <v>12096</v>
      </c>
    </row>
    <row r="1813" spans="1:13" ht="15" customHeight="1">
      <c r="A1813" s="2">
        <v>700010684</v>
      </c>
      <c r="B1813" s="1" t="s">
        <v>12097</v>
      </c>
      <c r="C1813" s="1" t="s">
        <v>12098</v>
      </c>
      <c r="D1813" s="1" t="s">
        <v>12099</v>
      </c>
      <c r="E1813" s="1" t="s">
        <v>12100</v>
      </c>
      <c r="F1813" s="1" t="s">
        <v>12101</v>
      </c>
      <c r="G1813" s="2">
        <v>10641</v>
      </c>
      <c r="H1813" s="1" t="s">
        <v>16</v>
      </c>
      <c r="I1813" s="1" t="s">
        <v>17</v>
      </c>
      <c r="J1813" s="1" t="s">
        <v>44</v>
      </c>
      <c r="K1813" s="1" t="s">
        <v>2862</v>
      </c>
      <c r="L1813" s="1" t="s">
        <v>12102</v>
      </c>
      <c r="M1813" t="s">
        <v>12103</v>
      </c>
    </row>
    <row r="1814" spans="1:13" ht="15" customHeight="1">
      <c r="A1814" s="2">
        <v>700008195</v>
      </c>
      <c r="B1814" s="1" t="s">
        <v>12104</v>
      </c>
      <c r="C1814" s="1" t="s">
        <v>12105</v>
      </c>
      <c r="D1814" s="1" t="s">
        <v>12106</v>
      </c>
      <c r="E1814" s="1" t="s">
        <v>12107</v>
      </c>
      <c r="F1814" s="1" t="s">
        <v>12108</v>
      </c>
      <c r="G1814" s="2">
        <v>11888</v>
      </c>
      <c r="H1814" s="1" t="s">
        <v>16</v>
      </c>
      <c r="I1814" s="1" t="s">
        <v>17</v>
      </c>
      <c r="J1814" s="1" t="s">
        <v>44</v>
      </c>
      <c r="K1814" s="1" t="s">
        <v>2862</v>
      </c>
      <c r="L1814" s="1" t="s">
        <v>12109</v>
      </c>
      <c r="M1814" t="s">
        <v>12110</v>
      </c>
    </row>
    <row r="1815" spans="1:13" ht="15" customHeight="1">
      <c r="A1815" s="2">
        <v>700009584</v>
      </c>
      <c r="B1815" s="1" t="s">
        <v>12111</v>
      </c>
      <c r="C1815" s="1" t="s">
        <v>12112</v>
      </c>
      <c r="D1815" s="1" t="s">
        <v>12113</v>
      </c>
      <c r="E1815" s="1" t="s">
        <v>12114</v>
      </c>
      <c r="F1815" s="1" t="s">
        <v>12115</v>
      </c>
      <c r="G1815" s="2">
        <v>11285</v>
      </c>
      <c r="H1815" s="1" t="s">
        <v>16</v>
      </c>
      <c r="I1815" s="1" t="s">
        <v>17</v>
      </c>
      <c r="J1815" s="1" t="s">
        <v>150</v>
      </c>
      <c r="K1815" s="1" t="s">
        <v>2862</v>
      </c>
      <c r="L1815" s="1" t="s">
        <v>12116</v>
      </c>
      <c r="M1815" t="s">
        <v>12117</v>
      </c>
    </row>
    <row r="1816" spans="1:13" ht="15" customHeight="1">
      <c r="A1816" s="2">
        <v>700126047</v>
      </c>
      <c r="B1816" s="1" t="s">
        <v>12111</v>
      </c>
      <c r="C1816" s="1" t="s">
        <v>11182</v>
      </c>
      <c r="D1816" s="1" t="s">
        <v>12118</v>
      </c>
      <c r="E1816" s="1" t="s">
        <v>12119</v>
      </c>
      <c r="F1816" s="1" t="s">
        <v>12120</v>
      </c>
      <c r="G1816" s="2">
        <v>10557</v>
      </c>
      <c r="H1816" s="1" t="s">
        <v>16</v>
      </c>
      <c r="I1816" s="1" t="s">
        <v>17</v>
      </c>
      <c r="J1816" s="1" t="s">
        <v>44</v>
      </c>
      <c r="K1816" s="1" t="s">
        <v>2862</v>
      </c>
      <c r="L1816" s="1" t="s">
        <v>12121</v>
      </c>
      <c r="M1816" t="s">
        <v>12122</v>
      </c>
    </row>
    <row r="1817" spans="1:13" ht="15" customHeight="1">
      <c r="A1817" s="2">
        <v>700150740</v>
      </c>
      <c r="B1817" s="1" t="s">
        <v>12123</v>
      </c>
      <c r="C1817" s="1" t="s">
        <v>12124</v>
      </c>
      <c r="D1817" s="1" t="s">
        <v>12125</v>
      </c>
      <c r="E1817" s="1" t="s">
        <v>12126</v>
      </c>
      <c r="F1817" s="1" t="s">
        <v>12127</v>
      </c>
      <c r="G1817" s="2">
        <v>11468</v>
      </c>
      <c r="H1817" s="1" t="s">
        <v>16</v>
      </c>
      <c r="I1817" s="1" t="s">
        <v>17</v>
      </c>
      <c r="J1817" s="1" t="s">
        <v>533</v>
      </c>
      <c r="K1817" s="1" t="s">
        <v>2862</v>
      </c>
      <c r="L1817" s="1" t="s">
        <v>12128</v>
      </c>
      <c r="M1817" t="s">
        <v>12129</v>
      </c>
    </row>
    <row r="1818" spans="1:13" ht="15" customHeight="1">
      <c r="A1818" s="2">
        <v>700001561</v>
      </c>
      <c r="B1818" s="1" t="s">
        <v>12130</v>
      </c>
      <c r="C1818" s="1" t="s">
        <v>12131</v>
      </c>
      <c r="D1818" s="1" t="s">
        <v>12132</v>
      </c>
      <c r="E1818" s="1" t="s">
        <v>4507</v>
      </c>
      <c r="F1818" s="1" t="s">
        <v>12133</v>
      </c>
      <c r="G1818" s="2">
        <v>10764</v>
      </c>
      <c r="H1818" s="1" t="s">
        <v>16</v>
      </c>
      <c r="I1818" s="1" t="s">
        <v>17</v>
      </c>
      <c r="J1818" s="1" t="s">
        <v>258</v>
      </c>
      <c r="K1818" s="1" t="s">
        <v>2862</v>
      </c>
      <c r="L1818" s="1" t="s">
        <v>12134</v>
      </c>
      <c r="M1818" t="s">
        <v>12135</v>
      </c>
    </row>
    <row r="1819" spans="1:13" ht="15" customHeight="1">
      <c r="A1819" s="2">
        <v>700008410</v>
      </c>
      <c r="B1819" s="1" t="s">
        <v>12136</v>
      </c>
      <c r="C1819" s="1" t="s">
        <v>12137</v>
      </c>
      <c r="D1819" s="1" t="s">
        <v>12138</v>
      </c>
      <c r="E1819" s="1" t="s">
        <v>12139</v>
      </c>
      <c r="F1819" s="1" t="s">
        <v>12140</v>
      </c>
      <c r="G1819" s="2">
        <v>10011</v>
      </c>
      <c r="H1819" s="1" t="s">
        <v>16</v>
      </c>
      <c r="I1819" s="1" t="s">
        <v>17</v>
      </c>
      <c r="J1819" s="1" t="s">
        <v>31</v>
      </c>
      <c r="K1819" s="1" t="s">
        <v>2862</v>
      </c>
      <c r="L1819" s="1" t="s">
        <v>12141</v>
      </c>
      <c r="M1819" t="s">
        <v>12142</v>
      </c>
    </row>
    <row r="1820" spans="1:13" ht="15" customHeight="1">
      <c r="A1820" s="2">
        <v>700012333</v>
      </c>
      <c r="B1820" s="1" t="s">
        <v>12143</v>
      </c>
      <c r="C1820" s="1" t="s">
        <v>12144</v>
      </c>
      <c r="D1820" s="1" t="s">
        <v>12145</v>
      </c>
      <c r="E1820" s="1" t="s">
        <v>12146</v>
      </c>
      <c r="F1820" s="1" t="s">
        <v>12147</v>
      </c>
      <c r="G1820" s="2">
        <v>10674</v>
      </c>
      <c r="H1820" s="1" t="s">
        <v>16</v>
      </c>
      <c r="I1820" s="1" t="s">
        <v>17</v>
      </c>
      <c r="J1820" s="1" t="s">
        <v>44</v>
      </c>
      <c r="K1820" s="1" t="s">
        <v>2862</v>
      </c>
      <c r="L1820" s="1" t="s">
        <v>12148</v>
      </c>
      <c r="M1820" t="s">
        <v>12149</v>
      </c>
    </row>
    <row r="1821" spans="1:13" ht="15" customHeight="1">
      <c r="A1821" s="2">
        <v>700001215</v>
      </c>
      <c r="B1821" s="1" t="s">
        <v>12150</v>
      </c>
      <c r="C1821" s="1" t="s">
        <v>12151</v>
      </c>
      <c r="D1821" s="1" t="s">
        <v>12152</v>
      </c>
      <c r="E1821" s="1" t="s">
        <v>12153</v>
      </c>
      <c r="F1821" s="1" t="s">
        <v>12154</v>
      </c>
      <c r="G1821" s="2">
        <v>10629</v>
      </c>
      <c r="H1821" s="1" t="s">
        <v>16</v>
      </c>
      <c r="I1821" s="1" t="s">
        <v>17</v>
      </c>
      <c r="J1821" s="1" t="s">
        <v>44</v>
      </c>
      <c r="K1821" s="1" t="s">
        <v>2862</v>
      </c>
      <c r="L1821" s="1" t="s">
        <v>12155</v>
      </c>
      <c r="M1821" t="s">
        <v>12156</v>
      </c>
    </row>
    <row r="1822" spans="1:13" ht="15" customHeight="1">
      <c r="A1822" s="2">
        <v>700007141</v>
      </c>
      <c r="B1822" s="1" t="s">
        <v>12157</v>
      </c>
      <c r="C1822" s="1" t="s">
        <v>12158</v>
      </c>
      <c r="D1822" s="1" t="s">
        <v>12159</v>
      </c>
      <c r="E1822" s="1" t="s">
        <v>12160</v>
      </c>
      <c r="F1822" s="1" t="s">
        <v>12161</v>
      </c>
      <c r="G1822" s="2">
        <v>11583</v>
      </c>
      <c r="H1822" s="1" t="s">
        <v>16</v>
      </c>
      <c r="I1822" s="1" t="s">
        <v>17</v>
      </c>
      <c r="J1822" s="1" t="s">
        <v>83</v>
      </c>
      <c r="K1822" s="1" t="s">
        <v>2862</v>
      </c>
      <c r="L1822" s="1" t="s">
        <v>12162</v>
      </c>
      <c r="M1822" t="s">
        <v>12163</v>
      </c>
    </row>
    <row r="1823" spans="1:13" ht="15" customHeight="1">
      <c r="A1823" s="2">
        <v>700001643</v>
      </c>
      <c r="B1823" s="1" t="s">
        <v>12164</v>
      </c>
      <c r="C1823" s="1" t="s">
        <v>12165</v>
      </c>
      <c r="D1823" s="1" t="s">
        <v>12166</v>
      </c>
      <c r="E1823" s="1" t="s">
        <v>12167</v>
      </c>
      <c r="F1823" s="1" t="s">
        <v>12168</v>
      </c>
      <c r="G1823" s="2">
        <v>10128</v>
      </c>
      <c r="H1823" s="1" t="s">
        <v>16</v>
      </c>
      <c r="I1823" s="1" t="s">
        <v>17</v>
      </c>
      <c r="J1823" s="1" t="s">
        <v>83</v>
      </c>
      <c r="K1823" s="1" t="s">
        <v>2862</v>
      </c>
      <c r="L1823" s="1" t="s">
        <v>12169</v>
      </c>
      <c r="M1823" t="s">
        <v>12170</v>
      </c>
    </row>
    <row r="1824" spans="1:13" ht="15" customHeight="1">
      <c r="A1824" s="2">
        <v>700005447</v>
      </c>
      <c r="B1824" s="1" t="s">
        <v>12171</v>
      </c>
      <c r="C1824" s="1" t="s">
        <v>12172</v>
      </c>
      <c r="D1824" s="1" t="s">
        <v>12173</v>
      </c>
      <c r="E1824" s="1" t="s">
        <v>1845</v>
      </c>
      <c r="F1824" s="1" t="s">
        <v>12174</v>
      </c>
      <c r="G1824" s="2">
        <v>10728</v>
      </c>
      <c r="H1824" s="1" t="s">
        <v>16</v>
      </c>
      <c r="I1824" s="1" t="s">
        <v>17</v>
      </c>
      <c r="J1824" s="1" t="s">
        <v>44</v>
      </c>
      <c r="K1824" s="1" t="s">
        <v>2862</v>
      </c>
      <c r="L1824" s="1" t="s">
        <v>12175</v>
      </c>
      <c r="M1824" t="s">
        <v>12176</v>
      </c>
    </row>
    <row r="1825" spans="1:13" ht="15" customHeight="1">
      <c r="A1825" s="2">
        <v>700007897</v>
      </c>
      <c r="B1825" s="1" t="s">
        <v>12177</v>
      </c>
      <c r="C1825" s="1" t="s">
        <v>12178</v>
      </c>
      <c r="D1825" s="1" t="s">
        <v>12179</v>
      </c>
      <c r="E1825" s="1" t="s">
        <v>12180</v>
      </c>
      <c r="F1825" s="1" t="s">
        <v>12181</v>
      </c>
      <c r="G1825" s="2">
        <v>10957</v>
      </c>
      <c r="H1825" s="1" t="s">
        <v>16</v>
      </c>
      <c r="I1825" s="1" t="s">
        <v>17</v>
      </c>
      <c r="J1825" s="1" t="s">
        <v>142</v>
      </c>
      <c r="K1825" s="1" t="s">
        <v>2862</v>
      </c>
      <c r="L1825" s="1" t="s">
        <v>12182</v>
      </c>
      <c r="M1825" t="s">
        <v>12183</v>
      </c>
    </row>
    <row r="1826" spans="1:13" ht="15" customHeight="1">
      <c r="A1826" s="2">
        <v>700001437</v>
      </c>
      <c r="B1826" s="1" t="s">
        <v>12184</v>
      </c>
      <c r="C1826" s="1" t="s">
        <v>12185</v>
      </c>
      <c r="D1826" s="1" t="s">
        <v>12186</v>
      </c>
      <c r="E1826" s="1" t="s">
        <v>12187</v>
      </c>
      <c r="F1826" s="1" t="s">
        <v>12188</v>
      </c>
      <c r="G1826" s="2">
        <v>10014</v>
      </c>
      <c r="H1826" s="1" t="s">
        <v>16</v>
      </c>
      <c r="I1826" s="1" t="s">
        <v>17</v>
      </c>
      <c r="J1826" s="1" t="s">
        <v>150</v>
      </c>
      <c r="K1826" s="1" t="s">
        <v>2862</v>
      </c>
      <c r="L1826" s="1" t="s">
        <v>12189</v>
      </c>
      <c r="M1826" t="s">
        <v>12190</v>
      </c>
    </row>
    <row r="1827" spans="1:13" ht="15" customHeight="1">
      <c r="A1827" s="2">
        <v>700004218</v>
      </c>
      <c r="B1827" s="1" t="s">
        <v>12191</v>
      </c>
      <c r="C1827" s="1" t="s">
        <v>12192</v>
      </c>
      <c r="D1827" s="1" t="s">
        <v>12193</v>
      </c>
      <c r="E1827" s="1" t="s">
        <v>12194</v>
      </c>
      <c r="F1827" s="1" t="s">
        <v>12195</v>
      </c>
      <c r="G1827" s="2">
        <v>10204</v>
      </c>
      <c r="H1827" s="1" t="s">
        <v>16</v>
      </c>
      <c r="I1827" s="1" t="s">
        <v>17</v>
      </c>
      <c r="J1827" s="1" t="s">
        <v>491</v>
      </c>
      <c r="K1827" s="1" t="s">
        <v>2862</v>
      </c>
      <c r="L1827" s="1" t="s">
        <v>12196</v>
      </c>
      <c r="M1827" t="s">
        <v>12197</v>
      </c>
    </row>
    <row r="1828" spans="1:13" ht="15" customHeight="1">
      <c r="A1828" s="2">
        <v>700007269</v>
      </c>
      <c r="B1828" s="1" t="s">
        <v>12198</v>
      </c>
      <c r="C1828" s="1" t="s">
        <v>12199</v>
      </c>
      <c r="D1828" s="1" t="s">
        <v>12200</v>
      </c>
      <c r="E1828" s="1" t="s">
        <v>12201</v>
      </c>
      <c r="F1828" s="1" t="s">
        <v>12202</v>
      </c>
      <c r="G1828" s="2">
        <v>11131</v>
      </c>
      <c r="H1828" s="1" t="s">
        <v>16</v>
      </c>
      <c r="I1828" s="1" t="s">
        <v>17</v>
      </c>
      <c r="J1828" s="1" t="s">
        <v>200</v>
      </c>
      <c r="K1828" s="1" t="s">
        <v>2862</v>
      </c>
      <c r="L1828" s="1" t="s">
        <v>12203</v>
      </c>
      <c r="M1828" t="s">
        <v>12204</v>
      </c>
    </row>
    <row r="1829" spans="1:13" ht="15" customHeight="1">
      <c r="A1829" s="2">
        <v>700012895</v>
      </c>
      <c r="B1829" s="1" t="s">
        <v>12205</v>
      </c>
      <c r="C1829" s="1" t="s">
        <v>12206</v>
      </c>
      <c r="D1829" s="1" t="s">
        <v>12207</v>
      </c>
      <c r="E1829" s="1" t="s">
        <v>12208</v>
      </c>
      <c r="F1829" s="1" t="s">
        <v>12209</v>
      </c>
      <c r="G1829" s="2">
        <v>10668</v>
      </c>
      <c r="H1829" s="1" t="s">
        <v>16</v>
      </c>
      <c r="I1829" s="1" t="s">
        <v>17</v>
      </c>
      <c r="J1829" s="1" t="s">
        <v>44</v>
      </c>
      <c r="K1829" s="1" t="s">
        <v>2862</v>
      </c>
      <c r="L1829" s="1" t="s">
        <v>12210</v>
      </c>
      <c r="M1829" t="s">
        <v>12211</v>
      </c>
    </row>
    <row r="1830" spans="1:13" ht="15" customHeight="1">
      <c r="A1830" s="2">
        <v>700001192</v>
      </c>
      <c r="B1830" s="1" t="s">
        <v>12212</v>
      </c>
      <c r="C1830" s="1" t="s">
        <v>12213</v>
      </c>
      <c r="D1830" s="1" t="s">
        <v>12214</v>
      </c>
      <c r="E1830" s="1" t="s">
        <v>8950</v>
      </c>
      <c r="F1830" s="1" t="s">
        <v>12215</v>
      </c>
      <c r="G1830" s="2">
        <v>11812</v>
      </c>
      <c r="H1830" s="1" t="s">
        <v>16</v>
      </c>
      <c r="I1830" s="1" t="s">
        <v>17</v>
      </c>
      <c r="J1830" s="1" t="s">
        <v>44</v>
      </c>
      <c r="K1830" s="1" t="s">
        <v>2862</v>
      </c>
      <c r="L1830" s="1" t="s">
        <v>12216</v>
      </c>
      <c r="M1830" t="s">
        <v>12217</v>
      </c>
    </row>
    <row r="1831" spans="1:13" ht="15" customHeight="1">
      <c r="A1831" s="2">
        <v>700001951</v>
      </c>
      <c r="B1831" s="1" t="s">
        <v>12218</v>
      </c>
      <c r="C1831" s="1" t="s">
        <v>12219</v>
      </c>
      <c r="D1831" s="1" t="s">
        <v>12220</v>
      </c>
      <c r="E1831" s="1" t="s">
        <v>12221</v>
      </c>
      <c r="F1831" s="1" t="s">
        <v>12222</v>
      </c>
      <c r="G1831" s="2">
        <v>10823</v>
      </c>
      <c r="H1831" s="1" t="s">
        <v>16</v>
      </c>
      <c r="I1831" s="1" t="s">
        <v>17</v>
      </c>
      <c r="J1831" s="1" t="s">
        <v>31</v>
      </c>
      <c r="K1831" s="1" t="s">
        <v>2862</v>
      </c>
      <c r="L1831" s="1" t="s">
        <v>12223</v>
      </c>
      <c r="M1831" t="s">
        <v>12224</v>
      </c>
    </row>
    <row r="1832" spans="1:13" ht="15" customHeight="1">
      <c r="A1832" s="2">
        <v>700001243</v>
      </c>
      <c r="B1832" s="1" t="s">
        <v>12225</v>
      </c>
      <c r="C1832" s="1" t="s">
        <v>12226</v>
      </c>
      <c r="D1832" s="1" t="s">
        <v>12227</v>
      </c>
      <c r="E1832" s="1" t="s">
        <v>12228</v>
      </c>
      <c r="F1832" s="1" t="s">
        <v>12229</v>
      </c>
      <c r="G1832" s="2">
        <v>10879</v>
      </c>
      <c r="H1832" s="1" t="s">
        <v>16</v>
      </c>
      <c r="I1832" s="1" t="s">
        <v>17</v>
      </c>
      <c r="J1832" s="1" t="s">
        <v>150</v>
      </c>
      <c r="K1832" s="1" t="s">
        <v>2862</v>
      </c>
      <c r="L1832" s="1" t="s">
        <v>12230</v>
      </c>
      <c r="M1832" t="s">
        <v>12231</v>
      </c>
    </row>
    <row r="1833" spans="1:13" ht="15" customHeight="1">
      <c r="A1833" s="2">
        <v>700000695</v>
      </c>
      <c r="B1833" s="1" t="s">
        <v>12232</v>
      </c>
      <c r="C1833" s="1" t="s">
        <v>12233</v>
      </c>
      <c r="D1833" s="1" t="s">
        <v>12234</v>
      </c>
      <c r="E1833" s="1" t="s">
        <v>7861</v>
      </c>
      <c r="F1833" s="1" t="s">
        <v>12235</v>
      </c>
      <c r="G1833" s="2">
        <v>10171</v>
      </c>
      <c r="H1833" s="1" t="s">
        <v>16</v>
      </c>
      <c r="I1833" s="1" t="s">
        <v>17</v>
      </c>
      <c r="J1833" s="1" t="s">
        <v>142</v>
      </c>
      <c r="K1833" s="1" t="s">
        <v>2862</v>
      </c>
      <c r="L1833" s="1" t="s">
        <v>12236</v>
      </c>
      <c r="M1833" t="s">
        <v>12237</v>
      </c>
    </row>
    <row r="1834" spans="1:13" ht="15" customHeight="1">
      <c r="A1834" s="2">
        <v>700001943</v>
      </c>
      <c r="B1834" s="1" t="s">
        <v>12238</v>
      </c>
      <c r="C1834" s="1" t="s">
        <v>12239</v>
      </c>
      <c r="D1834" s="1" t="s">
        <v>4061</v>
      </c>
      <c r="E1834" s="1" t="s">
        <v>5014</v>
      </c>
      <c r="F1834" s="1" t="s">
        <v>12240</v>
      </c>
      <c r="G1834" s="2">
        <v>11983</v>
      </c>
      <c r="H1834" s="1" t="s">
        <v>16</v>
      </c>
      <c r="I1834" s="1" t="s">
        <v>17</v>
      </c>
      <c r="J1834" s="1" t="s">
        <v>44</v>
      </c>
      <c r="K1834" s="1" t="s">
        <v>2862</v>
      </c>
      <c r="L1834" s="1" t="s">
        <v>12241</v>
      </c>
      <c r="M1834" t="s">
        <v>12242</v>
      </c>
    </row>
    <row r="1835" spans="1:13" ht="15" customHeight="1">
      <c r="A1835" s="2">
        <v>700000894</v>
      </c>
      <c r="B1835" s="1" t="s">
        <v>12238</v>
      </c>
      <c r="C1835" s="1" t="s">
        <v>12243</v>
      </c>
      <c r="D1835" s="1" t="s">
        <v>12244</v>
      </c>
      <c r="E1835" s="1" t="s">
        <v>12245</v>
      </c>
      <c r="F1835" s="1" t="s">
        <v>12246</v>
      </c>
      <c r="G1835" s="2">
        <v>10360</v>
      </c>
      <c r="H1835" s="1" t="s">
        <v>16</v>
      </c>
      <c r="I1835" s="1" t="s">
        <v>17</v>
      </c>
      <c r="J1835" s="1" t="s">
        <v>44</v>
      </c>
      <c r="K1835" s="1" t="s">
        <v>2862</v>
      </c>
      <c r="L1835" s="1" t="s">
        <v>12247</v>
      </c>
      <c r="M1835" t="s">
        <v>12248</v>
      </c>
    </row>
    <row r="1836" spans="1:13" ht="15" customHeight="1">
      <c r="A1836" s="2">
        <v>700001074</v>
      </c>
      <c r="B1836" s="1" t="s">
        <v>12249</v>
      </c>
      <c r="C1836" s="1" t="s">
        <v>12250</v>
      </c>
      <c r="D1836" s="1" t="s">
        <v>12251</v>
      </c>
      <c r="E1836" s="1" t="s">
        <v>12252</v>
      </c>
      <c r="F1836" s="1" t="s">
        <v>12253</v>
      </c>
      <c r="G1836" s="2">
        <v>10549</v>
      </c>
      <c r="H1836" s="1" t="s">
        <v>16</v>
      </c>
      <c r="I1836" s="1" t="s">
        <v>17</v>
      </c>
      <c r="J1836" s="1" t="s">
        <v>18</v>
      </c>
      <c r="K1836" s="1" t="s">
        <v>2862</v>
      </c>
      <c r="L1836" s="1" t="s">
        <v>12254</v>
      </c>
      <c r="M1836" t="s">
        <v>12255</v>
      </c>
    </row>
    <row r="1837" spans="1:13" ht="15" customHeight="1">
      <c r="A1837" s="2">
        <v>700000982</v>
      </c>
      <c r="B1837" s="1" t="s">
        <v>12256</v>
      </c>
      <c r="C1837" s="1" t="s">
        <v>12257</v>
      </c>
      <c r="D1837" s="1" t="s">
        <v>12258</v>
      </c>
      <c r="E1837" s="1" t="s">
        <v>12259</v>
      </c>
      <c r="F1837" s="1" t="s">
        <v>12260</v>
      </c>
      <c r="G1837" s="2">
        <v>10622</v>
      </c>
      <c r="H1837" s="1" t="s">
        <v>16</v>
      </c>
      <c r="I1837" s="1" t="s">
        <v>17</v>
      </c>
      <c r="J1837" s="1" t="s">
        <v>31</v>
      </c>
      <c r="K1837" s="1" t="s">
        <v>2862</v>
      </c>
      <c r="L1837" s="1" t="s">
        <v>12261</v>
      </c>
      <c r="M1837" t="s">
        <v>12262</v>
      </c>
    </row>
    <row r="1838" spans="1:13" ht="15" customHeight="1">
      <c r="A1838" s="2">
        <v>700010373</v>
      </c>
      <c r="B1838" s="1" t="s">
        <v>12256</v>
      </c>
      <c r="C1838" s="1" t="s">
        <v>12263</v>
      </c>
      <c r="D1838" s="1" t="s">
        <v>9504</v>
      </c>
      <c r="E1838" s="1" t="s">
        <v>11512</v>
      </c>
      <c r="F1838" s="1" t="s">
        <v>12264</v>
      </c>
      <c r="G1838" s="2">
        <v>10840</v>
      </c>
      <c r="H1838" s="1" t="s">
        <v>16</v>
      </c>
      <c r="I1838" s="1" t="s">
        <v>17</v>
      </c>
      <c r="J1838" s="1" t="s">
        <v>91</v>
      </c>
      <c r="K1838" s="1" t="s">
        <v>2862</v>
      </c>
      <c r="L1838" s="1" t="s">
        <v>12265</v>
      </c>
      <c r="M1838" t="s">
        <v>12266</v>
      </c>
    </row>
    <row r="1839" spans="1:13" ht="15" customHeight="1">
      <c r="A1839" s="2">
        <v>700005807</v>
      </c>
      <c r="B1839" s="1" t="s">
        <v>12267</v>
      </c>
      <c r="C1839" s="1" t="s">
        <v>1978</v>
      </c>
      <c r="D1839" s="1" t="s">
        <v>6381</v>
      </c>
      <c r="E1839" s="1" t="s">
        <v>12268</v>
      </c>
      <c r="F1839" s="1" t="s">
        <v>12269</v>
      </c>
      <c r="G1839" s="2">
        <v>12857</v>
      </c>
      <c r="H1839" s="1" t="s">
        <v>16</v>
      </c>
      <c r="I1839" s="1" t="s">
        <v>17</v>
      </c>
      <c r="J1839" s="1" t="s">
        <v>91</v>
      </c>
      <c r="K1839" s="1" t="s">
        <v>2862</v>
      </c>
      <c r="L1839" s="1" t="s">
        <v>12270</v>
      </c>
      <c r="M1839" t="s">
        <v>12271</v>
      </c>
    </row>
    <row r="1840" spans="1:13" ht="15" customHeight="1">
      <c r="A1840" s="2">
        <v>700001066</v>
      </c>
      <c r="B1840" s="1" t="s">
        <v>12272</v>
      </c>
      <c r="C1840" s="1" t="s">
        <v>12273</v>
      </c>
      <c r="D1840" s="1" t="s">
        <v>12274</v>
      </c>
      <c r="E1840" s="1" t="s">
        <v>3561</v>
      </c>
      <c r="F1840" s="1" t="s">
        <v>12275</v>
      </c>
      <c r="G1840" s="2">
        <v>11143</v>
      </c>
      <c r="H1840" s="1" t="s">
        <v>16</v>
      </c>
      <c r="I1840" s="1" t="s">
        <v>17</v>
      </c>
      <c r="J1840" s="1" t="s">
        <v>258</v>
      </c>
      <c r="K1840" s="1" t="s">
        <v>2862</v>
      </c>
      <c r="L1840" s="1" t="s">
        <v>12276</v>
      </c>
      <c r="M1840" t="s">
        <v>12277</v>
      </c>
    </row>
    <row r="1841" spans="1:13" ht="15" customHeight="1">
      <c r="A1841" s="2">
        <v>700001232</v>
      </c>
      <c r="B1841" s="1" t="s">
        <v>12278</v>
      </c>
      <c r="C1841" s="1" t="s">
        <v>12279</v>
      </c>
      <c r="D1841" s="1" t="s">
        <v>8383</v>
      </c>
      <c r="E1841" s="1" t="s">
        <v>12280</v>
      </c>
      <c r="F1841" s="1" t="s">
        <v>12281</v>
      </c>
      <c r="G1841" s="2">
        <v>10331</v>
      </c>
      <c r="H1841" s="1" t="s">
        <v>16</v>
      </c>
      <c r="I1841" s="1" t="s">
        <v>17</v>
      </c>
      <c r="J1841" s="1" t="s">
        <v>120</v>
      </c>
      <c r="K1841" s="1" t="s">
        <v>2862</v>
      </c>
      <c r="L1841" s="4" t="s">
        <v>12282</v>
      </c>
      <c r="M1841" t="s">
        <v>12283</v>
      </c>
    </row>
    <row r="1842" spans="1:13" ht="15" customHeight="1">
      <c r="A1842" s="2">
        <v>700005146</v>
      </c>
      <c r="B1842" s="1" t="s">
        <v>12278</v>
      </c>
      <c r="C1842" s="1" t="s">
        <v>12284</v>
      </c>
      <c r="D1842" s="5" t="s">
        <v>12285</v>
      </c>
      <c r="E1842" s="5" t="s">
        <v>12286</v>
      </c>
      <c r="F1842" s="1" t="s">
        <v>12287</v>
      </c>
      <c r="G1842" s="2">
        <v>10355</v>
      </c>
      <c r="H1842" s="1" t="s">
        <v>16</v>
      </c>
      <c r="I1842" s="1" t="s">
        <v>17</v>
      </c>
      <c r="J1842" s="1" t="s">
        <v>91</v>
      </c>
      <c r="K1842" s="1" t="s">
        <v>2862</v>
      </c>
      <c r="L1842" s="1" t="s">
        <v>12288</v>
      </c>
      <c r="M1842" t="s">
        <v>12289</v>
      </c>
    </row>
    <row r="1843" spans="1:13" ht="15" customHeight="1">
      <c r="A1843" s="2">
        <v>700127088</v>
      </c>
      <c r="B1843" s="1" t="s">
        <v>12290</v>
      </c>
      <c r="C1843" s="1" t="s">
        <v>12291</v>
      </c>
      <c r="D1843" s="1" t="s">
        <v>12292</v>
      </c>
      <c r="E1843" s="1" t="s">
        <v>12293</v>
      </c>
      <c r="F1843" s="1" t="s">
        <v>12294</v>
      </c>
      <c r="G1843" s="2">
        <v>11779</v>
      </c>
      <c r="H1843" s="1" t="s">
        <v>16</v>
      </c>
      <c r="I1843" s="1" t="s">
        <v>17</v>
      </c>
      <c r="J1843" s="1" t="s">
        <v>44</v>
      </c>
      <c r="K1843" s="1" t="s">
        <v>2862</v>
      </c>
      <c r="L1843" s="1" t="s">
        <v>12295</v>
      </c>
      <c r="M1843" t="s">
        <v>12296</v>
      </c>
    </row>
    <row r="1844" spans="1:13" ht="15" customHeight="1">
      <c r="A1844" s="2">
        <v>700005902</v>
      </c>
      <c r="B1844" s="1" t="s">
        <v>12297</v>
      </c>
      <c r="C1844" s="1" t="s">
        <v>12298</v>
      </c>
      <c r="D1844" s="1" t="s">
        <v>12299</v>
      </c>
      <c r="E1844" s="1" t="s">
        <v>12300</v>
      </c>
      <c r="F1844" s="1" t="s">
        <v>12301</v>
      </c>
      <c r="G1844" s="2">
        <v>11071</v>
      </c>
      <c r="H1844" s="1" t="s">
        <v>16</v>
      </c>
      <c r="I1844" s="1" t="s">
        <v>17</v>
      </c>
      <c r="J1844" s="1" t="s">
        <v>60</v>
      </c>
      <c r="K1844" s="1" t="s">
        <v>2862</v>
      </c>
      <c r="L1844" s="1" t="s">
        <v>12302</v>
      </c>
      <c r="M1844" t="s">
        <v>12303</v>
      </c>
    </row>
    <row r="1845" spans="1:13" ht="15" customHeight="1">
      <c r="A1845" s="2">
        <v>700010442</v>
      </c>
      <c r="B1845" s="1" t="s">
        <v>12304</v>
      </c>
      <c r="C1845" s="1" t="s">
        <v>12305</v>
      </c>
      <c r="D1845" s="1" t="s">
        <v>12306</v>
      </c>
      <c r="E1845" s="1" t="s">
        <v>12307</v>
      </c>
      <c r="F1845" s="1" t="s">
        <v>12308</v>
      </c>
      <c r="G1845" s="2">
        <v>11476</v>
      </c>
      <c r="H1845" s="1" t="s">
        <v>16</v>
      </c>
      <c r="I1845" s="1" t="s">
        <v>17</v>
      </c>
      <c r="J1845" s="1" t="s">
        <v>120</v>
      </c>
      <c r="K1845" s="1" t="s">
        <v>2862</v>
      </c>
      <c r="L1845" s="1" t="s">
        <v>12309</v>
      </c>
      <c r="M1845" t="s">
        <v>12310</v>
      </c>
    </row>
    <row r="1846" spans="1:13" ht="15" customHeight="1">
      <c r="A1846" s="2">
        <v>700012573</v>
      </c>
      <c r="B1846" s="1" t="s">
        <v>12311</v>
      </c>
      <c r="C1846" s="1" t="s">
        <v>12312</v>
      </c>
      <c r="D1846" s="1" t="s">
        <v>12313</v>
      </c>
      <c r="E1846" s="1" t="s">
        <v>12314</v>
      </c>
      <c r="F1846" s="1" t="s">
        <v>12315</v>
      </c>
      <c r="G1846" s="2">
        <v>11367</v>
      </c>
      <c r="H1846" s="1" t="s">
        <v>16</v>
      </c>
      <c r="I1846" s="1" t="s">
        <v>17</v>
      </c>
      <c r="J1846" s="1" t="s">
        <v>258</v>
      </c>
      <c r="K1846" s="1" t="s">
        <v>2862</v>
      </c>
      <c r="L1846" s="1" t="s">
        <v>12316</v>
      </c>
      <c r="M1846" t="s">
        <v>12317</v>
      </c>
    </row>
    <row r="1847" spans="1:13" ht="15" customHeight="1">
      <c r="A1847" s="2">
        <v>700010264</v>
      </c>
      <c r="B1847" s="1" t="s">
        <v>12318</v>
      </c>
      <c r="C1847" s="1" t="s">
        <v>12319</v>
      </c>
      <c r="D1847" s="1" t="s">
        <v>12320</v>
      </c>
      <c r="E1847" s="1" t="s">
        <v>3743</v>
      </c>
      <c r="F1847" s="1" t="s">
        <v>12321</v>
      </c>
      <c r="G1847" s="2">
        <v>11840</v>
      </c>
      <c r="H1847" s="1" t="s">
        <v>16</v>
      </c>
      <c r="I1847" s="1" t="s">
        <v>17</v>
      </c>
      <c r="J1847" s="1" t="s">
        <v>44</v>
      </c>
      <c r="K1847" s="1" t="s">
        <v>2862</v>
      </c>
      <c r="L1847" s="1" t="s">
        <v>12322</v>
      </c>
      <c r="M1847" t="s">
        <v>12323</v>
      </c>
    </row>
    <row r="1848" spans="1:13" ht="15" customHeight="1">
      <c r="A1848" s="2">
        <v>700001487</v>
      </c>
      <c r="B1848" s="1" t="s">
        <v>12324</v>
      </c>
      <c r="C1848" s="1" t="s">
        <v>12325</v>
      </c>
      <c r="D1848" s="1" t="s">
        <v>12326</v>
      </c>
      <c r="E1848" s="1" t="s">
        <v>11943</v>
      </c>
      <c r="F1848" s="1" t="s">
        <v>12327</v>
      </c>
      <c r="G1848" s="2">
        <v>11678</v>
      </c>
      <c r="H1848" s="1" t="s">
        <v>16</v>
      </c>
      <c r="I1848" s="1" t="s">
        <v>17</v>
      </c>
      <c r="J1848" s="1" t="s">
        <v>18</v>
      </c>
      <c r="K1848" s="1" t="s">
        <v>2862</v>
      </c>
      <c r="L1848" s="1" t="s">
        <v>12328</v>
      </c>
      <c r="M1848" t="s">
        <v>12329</v>
      </c>
    </row>
    <row r="1849" spans="1:13" ht="15" customHeight="1">
      <c r="A1849" s="2">
        <v>700005495</v>
      </c>
      <c r="B1849" s="1" t="s">
        <v>12330</v>
      </c>
      <c r="C1849" s="1" t="s">
        <v>12331</v>
      </c>
      <c r="D1849" s="1" t="s">
        <v>12332</v>
      </c>
      <c r="E1849" s="1" t="s">
        <v>12333</v>
      </c>
      <c r="F1849" s="1" t="s">
        <v>12334</v>
      </c>
      <c r="G1849" s="2">
        <v>10130</v>
      </c>
      <c r="H1849" s="1" t="s">
        <v>16</v>
      </c>
      <c r="I1849" s="1" t="s">
        <v>17</v>
      </c>
      <c r="J1849" s="1" t="s">
        <v>258</v>
      </c>
      <c r="K1849" s="1" t="s">
        <v>2862</v>
      </c>
      <c r="L1849" s="1" t="s">
        <v>12335</v>
      </c>
      <c r="M1849" t="s">
        <v>12336</v>
      </c>
    </row>
    <row r="1850" spans="1:13" ht="15" customHeight="1">
      <c r="A1850" s="2">
        <v>700010974</v>
      </c>
      <c r="B1850" s="1" t="s">
        <v>12330</v>
      </c>
      <c r="C1850" s="1" t="s">
        <v>12337</v>
      </c>
      <c r="D1850" s="1" t="s">
        <v>12338</v>
      </c>
      <c r="E1850" s="1" t="s">
        <v>11016</v>
      </c>
      <c r="F1850" s="1" t="s">
        <v>12339</v>
      </c>
      <c r="G1850" s="2">
        <v>11562</v>
      </c>
      <c r="H1850" s="1" t="s">
        <v>16</v>
      </c>
      <c r="I1850" s="1" t="s">
        <v>17</v>
      </c>
      <c r="J1850" s="1" t="s">
        <v>44</v>
      </c>
      <c r="K1850" s="1" t="s">
        <v>2862</v>
      </c>
      <c r="L1850" s="1" t="s">
        <v>12340</v>
      </c>
      <c r="M1850" t="s">
        <v>12341</v>
      </c>
    </row>
    <row r="1851" spans="1:13" ht="15" customHeight="1">
      <c r="A1851" s="2">
        <v>700012957</v>
      </c>
      <c r="B1851" s="1" t="s">
        <v>12342</v>
      </c>
      <c r="C1851" s="1" t="s">
        <v>12343</v>
      </c>
      <c r="D1851" s="1" t="s">
        <v>12344</v>
      </c>
      <c r="E1851" s="1" t="s">
        <v>5527</v>
      </c>
      <c r="F1851" s="1" t="s">
        <v>12345</v>
      </c>
      <c r="G1851" s="2">
        <v>12656</v>
      </c>
      <c r="H1851" s="1" t="s">
        <v>16</v>
      </c>
      <c r="I1851" s="1" t="s">
        <v>17</v>
      </c>
      <c r="J1851" s="1" t="s">
        <v>150</v>
      </c>
      <c r="K1851" s="1" t="s">
        <v>2862</v>
      </c>
      <c r="L1851" s="1" t="s">
        <v>12346</v>
      </c>
      <c r="M1851" t="s">
        <v>12347</v>
      </c>
    </row>
    <row r="1852" spans="1:13" ht="15" customHeight="1">
      <c r="A1852" s="2">
        <v>700703952</v>
      </c>
      <c r="B1852" s="1" t="s">
        <v>12348</v>
      </c>
      <c r="C1852" s="1" t="s">
        <v>12349</v>
      </c>
      <c r="D1852" s="1" t="s">
        <v>12350</v>
      </c>
      <c r="E1852" s="1" t="s">
        <v>8124</v>
      </c>
      <c r="F1852" s="1" t="s">
        <v>12351</v>
      </c>
      <c r="G1852" s="2">
        <v>12151</v>
      </c>
      <c r="H1852" s="1" t="s">
        <v>16</v>
      </c>
      <c r="I1852" s="1" t="s">
        <v>17</v>
      </c>
      <c r="J1852" s="1" t="s">
        <v>25</v>
      </c>
      <c r="K1852" s="1" t="s">
        <v>2862</v>
      </c>
      <c r="L1852" s="1" t="s">
        <v>12352</v>
      </c>
      <c r="M1852" t="s">
        <v>12353</v>
      </c>
    </row>
    <row r="1853" spans="1:13" ht="15" customHeight="1">
      <c r="A1853" s="2">
        <v>700001332</v>
      </c>
      <c r="B1853" s="1" t="s">
        <v>12354</v>
      </c>
      <c r="C1853" s="1" t="s">
        <v>12355</v>
      </c>
      <c r="D1853" s="1" t="s">
        <v>12356</v>
      </c>
      <c r="E1853" s="1" t="s">
        <v>12357</v>
      </c>
      <c r="F1853" s="1" t="s">
        <v>12358</v>
      </c>
      <c r="G1853" s="2">
        <v>11241</v>
      </c>
      <c r="H1853" s="1" t="s">
        <v>16</v>
      </c>
      <c r="I1853" s="1" t="s">
        <v>17</v>
      </c>
      <c r="J1853" s="1" t="s">
        <v>258</v>
      </c>
      <c r="K1853" s="1" t="s">
        <v>2862</v>
      </c>
      <c r="L1853" s="1" t="s">
        <v>12359</v>
      </c>
      <c r="M1853" t="s">
        <v>12360</v>
      </c>
    </row>
    <row r="1854" spans="1:13" ht="15" customHeight="1">
      <c r="A1854" s="2">
        <v>700155444</v>
      </c>
      <c r="B1854" s="1" t="s">
        <v>12361</v>
      </c>
      <c r="C1854" s="1" t="s">
        <v>12362</v>
      </c>
      <c r="D1854" s="1" t="s">
        <v>12363</v>
      </c>
      <c r="E1854" s="1" t="s">
        <v>12364</v>
      </c>
      <c r="F1854" s="1" t="s">
        <v>12365</v>
      </c>
      <c r="G1854" s="2">
        <v>11062</v>
      </c>
      <c r="H1854" s="1" t="s">
        <v>16</v>
      </c>
      <c r="I1854" s="1" t="s">
        <v>17</v>
      </c>
      <c r="J1854" s="1" t="s">
        <v>44</v>
      </c>
      <c r="K1854" s="1" t="s">
        <v>2862</v>
      </c>
      <c r="L1854" s="1" t="s">
        <v>12366</v>
      </c>
      <c r="M1854" t="s">
        <v>12367</v>
      </c>
    </row>
    <row r="1855" spans="1:13" ht="15" customHeight="1">
      <c r="A1855" s="2">
        <v>700006699</v>
      </c>
      <c r="B1855" s="1" t="s">
        <v>12368</v>
      </c>
      <c r="C1855" s="1" t="s">
        <v>12369</v>
      </c>
      <c r="D1855" s="1" t="s">
        <v>12370</v>
      </c>
      <c r="E1855" s="1" t="s">
        <v>12017</v>
      </c>
      <c r="F1855" s="1" t="s">
        <v>12371</v>
      </c>
      <c r="G1855" s="2">
        <v>10133</v>
      </c>
      <c r="H1855" s="1" t="s">
        <v>16</v>
      </c>
      <c r="I1855" s="1" t="s">
        <v>17</v>
      </c>
      <c r="J1855" s="1" t="s">
        <v>91</v>
      </c>
      <c r="K1855" s="1" t="s">
        <v>2862</v>
      </c>
      <c r="L1855" s="1" t="s">
        <v>12372</v>
      </c>
      <c r="M1855" t="s">
        <v>12373</v>
      </c>
    </row>
    <row r="1856" spans="1:13" ht="15" customHeight="1">
      <c r="A1856" s="2">
        <v>700012728</v>
      </c>
      <c r="B1856" s="1" t="s">
        <v>2062</v>
      </c>
      <c r="C1856" s="1" t="s">
        <v>12374</v>
      </c>
      <c r="D1856" s="1" t="s">
        <v>8002</v>
      </c>
      <c r="E1856" s="1" t="s">
        <v>12375</v>
      </c>
      <c r="F1856" s="1" t="s">
        <v>12376</v>
      </c>
      <c r="G1856" s="2">
        <v>11926</v>
      </c>
      <c r="H1856" s="1" t="s">
        <v>16</v>
      </c>
      <c r="I1856" s="1" t="s">
        <v>17</v>
      </c>
      <c r="J1856" s="1" t="s">
        <v>533</v>
      </c>
      <c r="K1856" s="1" t="s">
        <v>2862</v>
      </c>
      <c r="L1856" s="1" t="s">
        <v>12377</v>
      </c>
      <c r="M1856" t="s">
        <v>12378</v>
      </c>
    </row>
    <row r="1857" spans="1:13" ht="15" customHeight="1">
      <c r="A1857" s="2">
        <v>700001425</v>
      </c>
      <c r="B1857" s="1" t="s">
        <v>2069</v>
      </c>
      <c r="C1857" s="1" t="s">
        <v>12379</v>
      </c>
      <c r="D1857" s="1" t="s">
        <v>12380</v>
      </c>
      <c r="E1857" s="1" t="s">
        <v>12381</v>
      </c>
      <c r="F1857" s="1" t="s">
        <v>12382</v>
      </c>
      <c r="G1857" s="2">
        <v>11675</v>
      </c>
      <c r="H1857" s="1" t="s">
        <v>16</v>
      </c>
      <c r="I1857" s="1" t="s">
        <v>17</v>
      </c>
      <c r="J1857" s="1" t="s">
        <v>44</v>
      </c>
      <c r="K1857" s="1" t="s">
        <v>2862</v>
      </c>
      <c r="L1857" s="1" t="s">
        <v>12383</v>
      </c>
      <c r="M1857" t="s">
        <v>12384</v>
      </c>
    </row>
    <row r="1858" spans="1:13" ht="15" customHeight="1">
      <c r="A1858" s="2">
        <v>700011881</v>
      </c>
      <c r="B1858" s="1" t="s">
        <v>12385</v>
      </c>
      <c r="C1858" s="1" t="s">
        <v>12386</v>
      </c>
      <c r="D1858" s="1" t="s">
        <v>12387</v>
      </c>
      <c r="E1858" s="1" t="s">
        <v>9842</v>
      </c>
      <c r="F1858" s="1" t="s">
        <v>12388</v>
      </c>
      <c r="G1858" s="2">
        <v>11699</v>
      </c>
      <c r="H1858" s="1" t="s">
        <v>16</v>
      </c>
      <c r="I1858" s="1" t="s">
        <v>17</v>
      </c>
      <c r="J1858" s="1" t="s">
        <v>258</v>
      </c>
      <c r="K1858" s="1" t="s">
        <v>2862</v>
      </c>
      <c r="L1858" s="1" t="s">
        <v>12389</v>
      </c>
      <c r="M1858" t="s">
        <v>12390</v>
      </c>
    </row>
    <row r="1859" spans="1:13" ht="15" customHeight="1">
      <c r="A1859" s="2">
        <v>700000892</v>
      </c>
      <c r="B1859" s="1" t="s">
        <v>12391</v>
      </c>
      <c r="C1859" s="1" t="s">
        <v>12392</v>
      </c>
      <c r="D1859" s="1" t="s">
        <v>12393</v>
      </c>
      <c r="E1859" s="1" t="s">
        <v>12394</v>
      </c>
      <c r="F1859" s="1" t="s">
        <v>12395</v>
      </c>
      <c r="G1859" s="2">
        <v>10264</v>
      </c>
      <c r="H1859" s="1" t="s">
        <v>16</v>
      </c>
      <c r="I1859" s="1" t="s">
        <v>17</v>
      </c>
      <c r="J1859" s="1" t="s">
        <v>258</v>
      </c>
      <c r="K1859" s="1" t="s">
        <v>2862</v>
      </c>
      <c r="L1859" s="1" t="s">
        <v>12396</v>
      </c>
      <c r="M1859" t="s">
        <v>12397</v>
      </c>
    </row>
    <row r="1860" spans="1:13" ht="15" customHeight="1">
      <c r="A1860" s="2">
        <v>700000658</v>
      </c>
      <c r="B1860" s="1" t="s">
        <v>2075</v>
      </c>
      <c r="C1860" s="1" t="s">
        <v>12398</v>
      </c>
      <c r="D1860" s="1" t="s">
        <v>12399</v>
      </c>
      <c r="E1860" s="1" t="s">
        <v>5154</v>
      </c>
      <c r="F1860" s="1" t="s">
        <v>12400</v>
      </c>
      <c r="G1860" s="2">
        <v>10280</v>
      </c>
      <c r="H1860" s="1" t="s">
        <v>16</v>
      </c>
      <c r="I1860" s="1" t="s">
        <v>17</v>
      </c>
      <c r="J1860" s="1" t="s">
        <v>150</v>
      </c>
      <c r="K1860" s="1" t="s">
        <v>2862</v>
      </c>
      <c r="L1860" s="1" t="s">
        <v>12401</v>
      </c>
      <c r="M1860" t="s">
        <v>12402</v>
      </c>
    </row>
    <row r="1861" spans="1:13" ht="15" customHeight="1">
      <c r="A1861" s="2">
        <v>700001821</v>
      </c>
      <c r="B1861" s="1" t="s">
        <v>12403</v>
      </c>
      <c r="C1861" s="1" t="s">
        <v>12404</v>
      </c>
      <c r="D1861" s="1" t="s">
        <v>12405</v>
      </c>
      <c r="E1861" s="1" t="s">
        <v>7963</v>
      </c>
      <c r="F1861" s="1" t="s">
        <v>12406</v>
      </c>
      <c r="G1861" s="2">
        <v>11696</v>
      </c>
      <c r="H1861" s="1" t="s">
        <v>16</v>
      </c>
      <c r="I1861" s="1" t="s">
        <v>17</v>
      </c>
      <c r="J1861" s="1" t="s">
        <v>91</v>
      </c>
      <c r="K1861" s="1" t="s">
        <v>2862</v>
      </c>
      <c r="L1861" s="1" t="s">
        <v>12407</v>
      </c>
      <c r="M1861" t="s">
        <v>12408</v>
      </c>
    </row>
    <row r="1862" spans="1:13" ht="15" customHeight="1">
      <c r="A1862" s="2">
        <v>700154052</v>
      </c>
      <c r="B1862" s="1" t="s">
        <v>2082</v>
      </c>
      <c r="C1862" s="1" t="s">
        <v>12409</v>
      </c>
      <c r="D1862" s="1" t="s">
        <v>9307</v>
      </c>
      <c r="E1862" s="1" t="s">
        <v>12410</v>
      </c>
      <c r="F1862" s="1" t="s">
        <v>12411</v>
      </c>
      <c r="G1862" s="2">
        <v>10508</v>
      </c>
      <c r="H1862" s="1" t="s">
        <v>16</v>
      </c>
      <c r="I1862" s="1" t="s">
        <v>17</v>
      </c>
      <c r="J1862" s="1" t="s">
        <v>120</v>
      </c>
      <c r="K1862" s="1" t="s">
        <v>2862</v>
      </c>
      <c r="L1862" s="1" t="s">
        <v>12412</v>
      </c>
      <c r="M1862" t="s">
        <v>12413</v>
      </c>
    </row>
    <row r="1863" spans="1:13" ht="15" customHeight="1">
      <c r="A1863" s="2">
        <v>701796224</v>
      </c>
      <c r="B1863" s="1" t="s">
        <v>2082</v>
      </c>
      <c r="C1863" s="1" t="s">
        <v>12414</v>
      </c>
      <c r="D1863" s="1" t="s">
        <v>12415</v>
      </c>
      <c r="E1863" s="1" t="s">
        <v>12416</v>
      </c>
      <c r="F1863" s="1" t="s">
        <v>12417</v>
      </c>
      <c r="G1863" s="2">
        <v>12757</v>
      </c>
      <c r="H1863" s="1" t="s">
        <v>16</v>
      </c>
      <c r="I1863" s="1" t="s">
        <v>17</v>
      </c>
      <c r="J1863" s="1" t="s">
        <v>832</v>
      </c>
      <c r="K1863" s="1" t="s">
        <v>2862</v>
      </c>
      <c r="L1863" s="1" t="s">
        <v>12418</v>
      </c>
      <c r="M1863" t="s">
        <v>12419</v>
      </c>
    </row>
    <row r="1864" spans="1:13" ht="15" customHeight="1">
      <c r="A1864" s="2">
        <v>700000688</v>
      </c>
      <c r="B1864" s="1" t="s">
        <v>12420</v>
      </c>
      <c r="C1864" s="1" t="s">
        <v>12421</v>
      </c>
      <c r="D1864" s="1" t="s">
        <v>12422</v>
      </c>
      <c r="E1864" s="1" t="s">
        <v>2371</v>
      </c>
      <c r="F1864" s="1" t="s">
        <v>12423</v>
      </c>
      <c r="G1864" s="2">
        <v>10548</v>
      </c>
      <c r="H1864" s="1" t="s">
        <v>16</v>
      </c>
      <c r="I1864" s="1" t="s">
        <v>17</v>
      </c>
      <c r="J1864" s="1" t="s">
        <v>31</v>
      </c>
      <c r="K1864" s="1" t="s">
        <v>2862</v>
      </c>
      <c r="L1864" s="1" t="s">
        <v>12424</v>
      </c>
      <c r="M1864" t="s">
        <v>12425</v>
      </c>
    </row>
    <row r="1865" spans="1:13" ht="15" customHeight="1">
      <c r="A1865" s="2">
        <v>700001816</v>
      </c>
      <c r="B1865" s="1" t="s">
        <v>12426</v>
      </c>
      <c r="C1865" s="1" t="s">
        <v>12427</v>
      </c>
      <c r="D1865" s="1" t="s">
        <v>12428</v>
      </c>
      <c r="E1865" s="1" t="s">
        <v>12429</v>
      </c>
      <c r="F1865" s="1" t="s">
        <v>12430</v>
      </c>
      <c r="G1865" s="2">
        <v>10076</v>
      </c>
      <c r="H1865" s="1" t="s">
        <v>16</v>
      </c>
      <c r="I1865" s="1" t="s">
        <v>17</v>
      </c>
      <c r="J1865" s="1" t="s">
        <v>25</v>
      </c>
      <c r="K1865" s="1" t="s">
        <v>2862</v>
      </c>
      <c r="L1865" s="1" t="s">
        <v>12431</v>
      </c>
      <c r="M1865" t="s">
        <v>12432</v>
      </c>
    </row>
    <row r="1866" spans="1:13" ht="15" customHeight="1">
      <c r="A1866" s="2">
        <v>700001990</v>
      </c>
      <c r="B1866" s="1" t="s">
        <v>12433</v>
      </c>
      <c r="C1866" s="1" t="s">
        <v>12434</v>
      </c>
      <c r="D1866" s="1" t="s">
        <v>12435</v>
      </c>
      <c r="E1866" s="1" t="s">
        <v>12436</v>
      </c>
      <c r="F1866" s="1" t="s">
        <v>12437</v>
      </c>
      <c r="G1866" s="2">
        <v>11509</v>
      </c>
      <c r="H1866" s="1" t="s">
        <v>16</v>
      </c>
      <c r="I1866" s="1" t="s">
        <v>17</v>
      </c>
      <c r="J1866" s="1" t="s">
        <v>142</v>
      </c>
      <c r="K1866" s="1" t="s">
        <v>2862</v>
      </c>
      <c r="L1866" s="1" t="s">
        <v>12438</v>
      </c>
      <c r="M1866" t="s">
        <v>12439</v>
      </c>
    </row>
    <row r="1867" spans="1:13" ht="15" customHeight="1">
      <c r="A1867" s="2">
        <v>700001450</v>
      </c>
      <c r="B1867" s="1" t="s">
        <v>12440</v>
      </c>
      <c r="C1867" s="1" t="s">
        <v>12441</v>
      </c>
      <c r="D1867" s="1" t="s">
        <v>12442</v>
      </c>
      <c r="E1867" s="1" t="s">
        <v>12443</v>
      </c>
      <c r="F1867" s="1" t="s">
        <v>12444</v>
      </c>
      <c r="G1867" s="2">
        <v>11005</v>
      </c>
      <c r="H1867" s="1" t="s">
        <v>16</v>
      </c>
      <c r="I1867" s="1" t="s">
        <v>17</v>
      </c>
      <c r="J1867" s="1" t="s">
        <v>18</v>
      </c>
      <c r="K1867" s="1" t="s">
        <v>2862</v>
      </c>
      <c r="L1867" s="1" t="s">
        <v>12445</v>
      </c>
      <c r="M1867" t="s">
        <v>12446</v>
      </c>
    </row>
    <row r="1868" spans="1:13" ht="15" customHeight="1">
      <c r="A1868" s="2">
        <v>700000636</v>
      </c>
      <c r="B1868" s="1" t="s">
        <v>12447</v>
      </c>
      <c r="C1868" s="1" t="s">
        <v>12448</v>
      </c>
      <c r="D1868" s="1" t="s">
        <v>12449</v>
      </c>
      <c r="E1868" s="1" t="s">
        <v>12450</v>
      </c>
      <c r="F1868" s="1" t="s">
        <v>12451</v>
      </c>
      <c r="G1868" s="2">
        <v>11944</v>
      </c>
      <c r="H1868" s="1" t="s">
        <v>16</v>
      </c>
      <c r="I1868" s="1" t="s">
        <v>17</v>
      </c>
      <c r="J1868" s="1" t="s">
        <v>68</v>
      </c>
      <c r="K1868" s="1" t="s">
        <v>2862</v>
      </c>
      <c r="L1868" s="1" t="s">
        <v>12452</v>
      </c>
      <c r="M1868" t="s">
        <v>12453</v>
      </c>
    </row>
    <row r="1869" spans="1:13" ht="15" customHeight="1">
      <c r="A1869" s="2">
        <v>700004474</v>
      </c>
      <c r="B1869" s="1" t="s">
        <v>12454</v>
      </c>
      <c r="C1869" s="1" t="s">
        <v>12455</v>
      </c>
      <c r="D1869" s="1" t="s">
        <v>12456</v>
      </c>
      <c r="E1869" s="1" t="s">
        <v>12457</v>
      </c>
      <c r="F1869" s="1" t="s">
        <v>12458</v>
      </c>
      <c r="G1869" s="2">
        <v>11328</v>
      </c>
      <c r="H1869" s="1" t="s">
        <v>16</v>
      </c>
      <c r="I1869" s="1" t="s">
        <v>17</v>
      </c>
      <c r="J1869" s="1" t="s">
        <v>91</v>
      </c>
      <c r="K1869" s="1" t="s">
        <v>2862</v>
      </c>
      <c r="L1869" s="1" t="s">
        <v>12459</v>
      </c>
      <c r="M1869" t="s">
        <v>12460</v>
      </c>
    </row>
    <row r="1870" spans="1:13" ht="15" customHeight="1">
      <c r="A1870" s="2">
        <v>700004322</v>
      </c>
      <c r="B1870" s="1" t="s">
        <v>12461</v>
      </c>
      <c r="C1870" s="1" t="s">
        <v>12462</v>
      </c>
      <c r="D1870" s="1" t="s">
        <v>12463</v>
      </c>
      <c r="E1870" s="1" t="s">
        <v>12464</v>
      </c>
      <c r="F1870" s="1" t="s">
        <v>12465</v>
      </c>
      <c r="G1870" s="2">
        <v>11801</v>
      </c>
      <c r="H1870" s="1" t="s">
        <v>16</v>
      </c>
      <c r="I1870" s="1" t="s">
        <v>17</v>
      </c>
      <c r="J1870" s="1" t="s">
        <v>44</v>
      </c>
      <c r="K1870" s="1" t="s">
        <v>2862</v>
      </c>
      <c r="L1870" s="1" t="s">
        <v>12466</v>
      </c>
      <c r="M1870" t="s">
        <v>12467</v>
      </c>
    </row>
    <row r="1871" spans="1:13" ht="15" customHeight="1">
      <c r="A1871" s="2">
        <v>700011299</v>
      </c>
      <c r="B1871" s="1" t="s">
        <v>12461</v>
      </c>
      <c r="C1871" s="1" t="s">
        <v>12468</v>
      </c>
      <c r="D1871" s="1" t="s">
        <v>12469</v>
      </c>
      <c r="E1871" s="1" t="s">
        <v>12470</v>
      </c>
      <c r="F1871" s="1" t="s">
        <v>12471</v>
      </c>
      <c r="G1871" s="2">
        <v>12433</v>
      </c>
      <c r="H1871" s="1" t="s">
        <v>16</v>
      </c>
      <c r="I1871" s="1" t="s">
        <v>17</v>
      </c>
      <c r="J1871" s="1" t="s">
        <v>91</v>
      </c>
      <c r="K1871" s="1" t="s">
        <v>2862</v>
      </c>
      <c r="L1871" s="1" t="s">
        <v>12472</v>
      </c>
      <c r="M1871" t="s">
        <v>12473</v>
      </c>
    </row>
    <row r="1872" spans="1:13" ht="15" customHeight="1">
      <c r="A1872" s="2">
        <v>700880503</v>
      </c>
      <c r="B1872" s="1" t="s">
        <v>12474</v>
      </c>
      <c r="C1872" s="1" t="s">
        <v>12475</v>
      </c>
      <c r="D1872" s="1" t="s">
        <v>12476</v>
      </c>
      <c r="E1872" s="1" t="s">
        <v>12477</v>
      </c>
      <c r="F1872" s="1" t="s">
        <v>12478</v>
      </c>
      <c r="G1872" s="2">
        <v>10374</v>
      </c>
      <c r="H1872" s="1" t="s">
        <v>16</v>
      </c>
      <c r="I1872" s="1" t="s">
        <v>17</v>
      </c>
      <c r="J1872" s="1" t="s">
        <v>25</v>
      </c>
      <c r="K1872" s="1" t="s">
        <v>2862</v>
      </c>
      <c r="L1872" s="1" t="s">
        <v>12479</v>
      </c>
      <c r="M1872" t="s">
        <v>12480</v>
      </c>
    </row>
    <row r="1873" spans="1:13" ht="15" customHeight="1">
      <c r="A1873" s="2">
        <v>700001002</v>
      </c>
      <c r="B1873" s="1" t="s">
        <v>12481</v>
      </c>
      <c r="C1873" s="1" t="s">
        <v>12482</v>
      </c>
      <c r="D1873" s="1" t="s">
        <v>12483</v>
      </c>
      <c r="E1873" s="1" t="s">
        <v>12484</v>
      </c>
      <c r="F1873" s="1" t="s">
        <v>12485</v>
      </c>
      <c r="G1873" s="2">
        <v>10495</v>
      </c>
      <c r="H1873" s="1" t="s">
        <v>16</v>
      </c>
      <c r="I1873" s="1" t="s">
        <v>17</v>
      </c>
      <c r="J1873" s="1" t="s">
        <v>575</v>
      </c>
      <c r="K1873" s="1" t="s">
        <v>2862</v>
      </c>
      <c r="L1873" s="1" t="s">
        <v>12486</v>
      </c>
      <c r="M1873" t="s">
        <v>12487</v>
      </c>
    </row>
    <row r="1874" spans="1:13" ht="15" customHeight="1">
      <c r="A1874" s="2">
        <v>700001807</v>
      </c>
      <c r="B1874" s="1" t="s">
        <v>2089</v>
      </c>
      <c r="C1874" s="1" t="s">
        <v>1738</v>
      </c>
      <c r="D1874" s="1" t="s">
        <v>12488</v>
      </c>
      <c r="E1874" s="1" t="s">
        <v>12489</v>
      </c>
      <c r="F1874" s="1" t="s">
        <v>12490</v>
      </c>
      <c r="G1874" s="2">
        <v>10448</v>
      </c>
      <c r="H1874" s="1" t="s">
        <v>16</v>
      </c>
      <c r="I1874" s="1" t="s">
        <v>17</v>
      </c>
      <c r="J1874" s="1" t="s">
        <v>258</v>
      </c>
      <c r="K1874" s="1" t="s">
        <v>2862</v>
      </c>
      <c r="L1874" s="1" t="s">
        <v>12491</v>
      </c>
      <c r="M1874" t="s">
        <v>12492</v>
      </c>
    </row>
    <row r="1875" spans="1:13" ht="15" customHeight="1">
      <c r="A1875" s="2">
        <v>700004794</v>
      </c>
      <c r="B1875" s="1" t="s">
        <v>12493</v>
      </c>
      <c r="C1875" s="1" t="s">
        <v>12494</v>
      </c>
      <c r="D1875" s="1" t="s">
        <v>12495</v>
      </c>
      <c r="E1875" s="1" t="s">
        <v>12496</v>
      </c>
      <c r="F1875" s="1" t="s">
        <v>12497</v>
      </c>
      <c r="G1875" s="2">
        <v>10013</v>
      </c>
      <c r="H1875" s="1" t="s">
        <v>16</v>
      </c>
      <c r="I1875" s="1" t="s">
        <v>17</v>
      </c>
      <c r="J1875" s="1" t="s">
        <v>44</v>
      </c>
      <c r="K1875" s="1" t="s">
        <v>2862</v>
      </c>
      <c r="L1875" s="1" t="s">
        <v>12498</v>
      </c>
      <c r="M1875" t="s">
        <v>12499</v>
      </c>
    </row>
    <row r="1876" spans="1:13" ht="15" customHeight="1">
      <c r="A1876" s="2">
        <v>700010244</v>
      </c>
      <c r="B1876" s="1" t="s">
        <v>2096</v>
      </c>
      <c r="C1876" s="1" t="s">
        <v>12500</v>
      </c>
      <c r="D1876" s="1" t="s">
        <v>12501</v>
      </c>
      <c r="E1876" s="1" t="s">
        <v>5321</v>
      </c>
      <c r="F1876" s="1" t="s">
        <v>12502</v>
      </c>
      <c r="G1876" s="2">
        <v>11625</v>
      </c>
      <c r="H1876" s="1" t="s">
        <v>16</v>
      </c>
      <c r="I1876" s="1" t="s">
        <v>17</v>
      </c>
      <c r="J1876" s="1" t="s">
        <v>44</v>
      </c>
      <c r="K1876" s="1" t="s">
        <v>2862</v>
      </c>
      <c r="L1876" s="1" t="s">
        <v>12503</v>
      </c>
      <c r="M1876" t="s">
        <v>12504</v>
      </c>
    </row>
    <row r="1877" spans="1:13" ht="15" customHeight="1">
      <c r="A1877" s="2">
        <v>700008353</v>
      </c>
      <c r="B1877" s="1" t="s">
        <v>12505</v>
      </c>
      <c r="C1877" s="1" t="s">
        <v>12506</v>
      </c>
      <c r="D1877" s="1" t="s">
        <v>12507</v>
      </c>
      <c r="E1877" s="1" t="s">
        <v>10159</v>
      </c>
      <c r="F1877" s="1" t="s">
        <v>12508</v>
      </c>
      <c r="G1877" s="2">
        <v>10941</v>
      </c>
      <c r="H1877" s="1" t="s">
        <v>16</v>
      </c>
      <c r="I1877" s="1" t="s">
        <v>17</v>
      </c>
      <c r="J1877" s="1" t="s">
        <v>68</v>
      </c>
      <c r="K1877" s="1" t="s">
        <v>2862</v>
      </c>
      <c r="L1877" s="1" t="s">
        <v>12509</v>
      </c>
      <c r="M1877" t="s">
        <v>12510</v>
      </c>
    </row>
    <row r="1878" spans="1:13" ht="15" customHeight="1">
      <c r="A1878" s="2">
        <v>700159332</v>
      </c>
      <c r="B1878" s="1" t="s">
        <v>12505</v>
      </c>
      <c r="C1878" s="1" t="s">
        <v>9092</v>
      </c>
      <c r="D1878" s="1" t="s">
        <v>12511</v>
      </c>
      <c r="E1878" s="1" t="s">
        <v>3949</v>
      </c>
      <c r="F1878" s="1" t="s">
        <v>12512</v>
      </c>
      <c r="G1878" s="2">
        <v>12694</v>
      </c>
      <c r="H1878" s="1" t="s">
        <v>16</v>
      </c>
      <c r="I1878" s="1" t="s">
        <v>17</v>
      </c>
      <c r="J1878" s="1" t="s">
        <v>91</v>
      </c>
      <c r="K1878" s="1" t="s">
        <v>2862</v>
      </c>
      <c r="L1878" s="1" t="s">
        <v>12513</v>
      </c>
      <c r="M1878" t="s">
        <v>12514</v>
      </c>
    </row>
    <row r="1879" spans="1:13" ht="15" customHeight="1">
      <c r="A1879" s="2">
        <v>700001636</v>
      </c>
      <c r="B1879" s="1" t="s">
        <v>12515</v>
      </c>
      <c r="C1879" s="1" t="s">
        <v>12516</v>
      </c>
      <c r="D1879" s="1" t="s">
        <v>12517</v>
      </c>
      <c r="E1879" s="1" t="s">
        <v>12518</v>
      </c>
      <c r="F1879" s="1" t="s">
        <v>12519</v>
      </c>
      <c r="G1879" s="2">
        <v>11508</v>
      </c>
      <c r="H1879" s="1" t="s">
        <v>16</v>
      </c>
      <c r="I1879" s="1" t="s">
        <v>17</v>
      </c>
      <c r="J1879" s="1" t="s">
        <v>142</v>
      </c>
      <c r="K1879" s="1" t="s">
        <v>2862</v>
      </c>
      <c r="L1879" s="1" t="s">
        <v>12520</v>
      </c>
      <c r="M1879" t="s">
        <v>12521</v>
      </c>
    </row>
    <row r="1880" spans="1:13" ht="15" customHeight="1">
      <c r="A1880" s="2">
        <v>700010197</v>
      </c>
      <c r="B1880" s="1" t="s">
        <v>12522</v>
      </c>
      <c r="C1880" s="1" t="s">
        <v>12523</v>
      </c>
      <c r="D1880" s="1" t="s">
        <v>12524</v>
      </c>
      <c r="E1880" s="1" t="s">
        <v>12525</v>
      </c>
      <c r="F1880" s="1" t="s">
        <v>12526</v>
      </c>
      <c r="G1880" s="2">
        <v>10610</v>
      </c>
      <c r="H1880" s="1" t="s">
        <v>16</v>
      </c>
      <c r="I1880" s="1" t="s">
        <v>17</v>
      </c>
      <c r="J1880" s="1" t="s">
        <v>258</v>
      </c>
      <c r="K1880" s="1" t="s">
        <v>2862</v>
      </c>
      <c r="L1880" s="1" t="s">
        <v>12527</v>
      </c>
      <c r="M1880" t="s">
        <v>12528</v>
      </c>
    </row>
    <row r="1881" spans="1:13" ht="15" customHeight="1">
      <c r="A1881" s="2">
        <v>700009307</v>
      </c>
      <c r="B1881" s="1" t="s">
        <v>12529</v>
      </c>
      <c r="C1881" s="1" t="s">
        <v>12530</v>
      </c>
      <c r="D1881" s="1" t="s">
        <v>12531</v>
      </c>
      <c r="E1881" s="1" t="s">
        <v>12532</v>
      </c>
      <c r="F1881" s="1" t="s">
        <v>12533</v>
      </c>
      <c r="G1881" s="2">
        <v>11255</v>
      </c>
      <c r="H1881" s="1" t="s">
        <v>16</v>
      </c>
      <c r="I1881" s="1" t="s">
        <v>17</v>
      </c>
      <c r="J1881" s="1" t="s">
        <v>44</v>
      </c>
      <c r="K1881" s="1" t="s">
        <v>2862</v>
      </c>
      <c r="L1881" s="1" t="s">
        <v>12534</v>
      </c>
      <c r="M1881" t="s">
        <v>12535</v>
      </c>
    </row>
    <row r="1882" spans="1:13" ht="15" customHeight="1">
      <c r="A1882" s="2">
        <v>700001149</v>
      </c>
      <c r="B1882" s="1" t="s">
        <v>12536</v>
      </c>
      <c r="C1882" s="1" t="s">
        <v>12537</v>
      </c>
      <c r="D1882" s="1" t="s">
        <v>12538</v>
      </c>
      <c r="E1882" s="1" t="s">
        <v>12539</v>
      </c>
      <c r="F1882" s="1" t="s">
        <v>12540</v>
      </c>
      <c r="G1882" s="2">
        <v>10415</v>
      </c>
      <c r="H1882" s="1" t="s">
        <v>16</v>
      </c>
      <c r="I1882" s="1" t="s">
        <v>17</v>
      </c>
      <c r="J1882" s="1" t="s">
        <v>44</v>
      </c>
      <c r="K1882" s="1" t="s">
        <v>2862</v>
      </c>
      <c r="L1882" s="1" t="s">
        <v>12541</v>
      </c>
      <c r="M1882" t="s">
        <v>12542</v>
      </c>
    </row>
    <row r="1883" spans="1:13" ht="15" customHeight="1">
      <c r="A1883" s="2">
        <v>700001225</v>
      </c>
      <c r="B1883" s="1" t="s">
        <v>12543</v>
      </c>
      <c r="C1883" s="1" t="s">
        <v>12544</v>
      </c>
      <c r="D1883" s="1" t="s">
        <v>12545</v>
      </c>
      <c r="E1883" s="1" t="s">
        <v>8607</v>
      </c>
      <c r="F1883" s="1" t="s">
        <v>12546</v>
      </c>
      <c r="G1883" s="2">
        <v>11992</v>
      </c>
      <c r="H1883" s="1" t="s">
        <v>16</v>
      </c>
      <c r="I1883" s="1" t="s">
        <v>17</v>
      </c>
      <c r="J1883" s="1" t="s">
        <v>25</v>
      </c>
      <c r="K1883" s="1" t="s">
        <v>2862</v>
      </c>
      <c r="L1883" s="1" t="s">
        <v>12547</v>
      </c>
      <c r="M1883" t="s">
        <v>12548</v>
      </c>
    </row>
    <row r="1884" spans="1:13" ht="15" customHeight="1">
      <c r="A1884" s="2">
        <v>700007902</v>
      </c>
      <c r="B1884" s="1" t="s">
        <v>2110</v>
      </c>
      <c r="C1884" s="1" t="s">
        <v>12549</v>
      </c>
      <c r="D1884" s="1" t="s">
        <v>12550</v>
      </c>
      <c r="E1884" s="1" t="s">
        <v>12551</v>
      </c>
      <c r="F1884" s="1" t="s">
        <v>12552</v>
      </c>
      <c r="G1884" s="2">
        <v>10132</v>
      </c>
      <c r="H1884" s="1" t="s">
        <v>16</v>
      </c>
      <c r="I1884" s="1" t="s">
        <v>17</v>
      </c>
      <c r="J1884" s="1" t="s">
        <v>44</v>
      </c>
      <c r="K1884" s="1" t="s">
        <v>2862</v>
      </c>
      <c r="L1884" s="1" t="s">
        <v>12553</v>
      </c>
      <c r="M1884" t="s">
        <v>12554</v>
      </c>
    </row>
    <row r="1885" spans="1:13" ht="15" customHeight="1">
      <c r="A1885" s="2">
        <v>700001343</v>
      </c>
      <c r="B1885" s="1" t="s">
        <v>12555</v>
      </c>
      <c r="C1885" s="1" t="s">
        <v>12556</v>
      </c>
      <c r="D1885" s="1" t="s">
        <v>12557</v>
      </c>
      <c r="E1885" s="1" t="s">
        <v>7631</v>
      </c>
      <c r="F1885" s="1" t="s">
        <v>12558</v>
      </c>
      <c r="G1885" s="2">
        <v>11772</v>
      </c>
      <c r="H1885" s="1" t="s">
        <v>16</v>
      </c>
      <c r="I1885" s="1" t="s">
        <v>17</v>
      </c>
      <c r="J1885" s="1" t="s">
        <v>60</v>
      </c>
      <c r="K1885" s="1" t="s">
        <v>2862</v>
      </c>
      <c r="L1885" s="1" t="s">
        <v>12559</v>
      </c>
      <c r="M1885" t="s">
        <v>12560</v>
      </c>
    </row>
    <row r="1886" spans="1:13" ht="15" customHeight="1">
      <c r="A1886" s="2">
        <v>700000841</v>
      </c>
      <c r="B1886" s="1" t="s">
        <v>12561</v>
      </c>
      <c r="C1886" s="1" t="s">
        <v>12562</v>
      </c>
      <c r="D1886" s="1" t="s">
        <v>12563</v>
      </c>
      <c r="E1886" s="1" t="s">
        <v>12564</v>
      </c>
      <c r="F1886" s="1" t="s">
        <v>12565</v>
      </c>
      <c r="G1886" s="2">
        <v>11799</v>
      </c>
      <c r="H1886" s="1" t="s">
        <v>16</v>
      </c>
      <c r="I1886" s="1" t="s">
        <v>17</v>
      </c>
      <c r="J1886" s="1" t="s">
        <v>142</v>
      </c>
      <c r="K1886" s="1" t="s">
        <v>2862</v>
      </c>
      <c r="L1886" s="1" t="s">
        <v>12566</v>
      </c>
      <c r="M1886" t="s">
        <v>12567</v>
      </c>
    </row>
    <row r="1887" spans="1:13" ht="15" customHeight="1">
      <c r="A1887" s="2">
        <v>700010759</v>
      </c>
      <c r="B1887" s="1" t="s">
        <v>12568</v>
      </c>
      <c r="C1887" s="1" t="s">
        <v>12569</v>
      </c>
      <c r="D1887" s="1" t="s">
        <v>12570</v>
      </c>
      <c r="E1887" s="1" t="s">
        <v>12280</v>
      </c>
      <c r="F1887" s="1" t="s">
        <v>12571</v>
      </c>
      <c r="G1887" s="2">
        <v>10531</v>
      </c>
      <c r="H1887" s="1" t="s">
        <v>16</v>
      </c>
      <c r="I1887" s="1" t="s">
        <v>17</v>
      </c>
      <c r="J1887" s="1" t="s">
        <v>44</v>
      </c>
      <c r="K1887" s="1" t="s">
        <v>2862</v>
      </c>
      <c r="L1887" s="1" t="s">
        <v>12572</v>
      </c>
      <c r="M1887" t="s">
        <v>12573</v>
      </c>
    </row>
    <row r="1888" spans="1:13" ht="15" customHeight="1">
      <c r="A1888" s="2">
        <v>700012792</v>
      </c>
      <c r="B1888" s="1" t="s">
        <v>12574</v>
      </c>
      <c r="C1888" s="1" t="s">
        <v>12575</v>
      </c>
      <c r="D1888" s="1" t="s">
        <v>7428</v>
      </c>
      <c r="E1888" s="1" t="s">
        <v>12576</v>
      </c>
      <c r="F1888" s="1" t="s">
        <v>12577</v>
      </c>
      <c r="G1888" s="2">
        <v>11535</v>
      </c>
      <c r="H1888" s="1" t="s">
        <v>16</v>
      </c>
      <c r="I1888" s="1" t="s">
        <v>17</v>
      </c>
      <c r="J1888" s="1" t="s">
        <v>44</v>
      </c>
      <c r="K1888" s="1" t="s">
        <v>2862</v>
      </c>
      <c r="L1888" s="1" t="s">
        <v>12578</v>
      </c>
      <c r="M1888" t="s">
        <v>12579</v>
      </c>
    </row>
    <row r="1889" spans="1:13" ht="15" customHeight="1">
      <c r="A1889" s="2">
        <v>700004437</v>
      </c>
      <c r="B1889" s="1" t="s">
        <v>12580</v>
      </c>
      <c r="C1889" s="1" t="s">
        <v>12581</v>
      </c>
      <c r="D1889" s="1" t="s">
        <v>12582</v>
      </c>
      <c r="E1889" s="1" t="s">
        <v>12583</v>
      </c>
      <c r="F1889" s="1" t="s">
        <v>12584</v>
      </c>
      <c r="G1889" s="2">
        <v>10253</v>
      </c>
      <c r="H1889" s="1" t="s">
        <v>16</v>
      </c>
      <c r="I1889" s="1" t="s">
        <v>17</v>
      </c>
      <c r="J1889" s="1" t="s">
        <v>44</v>
      </c>
      <c r="K1889" s="1" t="s">
        <v>2862</v>
      </c>
      <c r="L1889" s="1" t="s">
        <v>12585</v>
      </c>
      <c r="M1889" t="s">
        <v>12586</v>
      </c>
    </row>
    <row r="1890" spans="1:13" ht="15" customHeight="1">
      <c r="A1890" s="2">
        <v>701857911</v>
      </c>
      <c r="B1890" s="1" t="s">
        <v>12587</v>
      </c>
      <c r="C1890" s="1" t="s">
        <v>12588</v>
      </c>
      <c r="D1890" s="1" t="s">
        <v>12589</v>
      </c>
      <c r="E1890" s="1" t="s">
        <v>4547</v>
      </c>
      <c r="F1890" s="1" t="s">
        <v>12590</v>
      </c>
      <c r="G1890" s="2">
        <v>10139</v>
      </c>
      <c r="H1890" s="1" t="s">
        <v>16</v>
      </c>
      <c r="I1890" s="1" t="s">
        <v>17</v>
      </c>
      <c r="J1890" s="1" t="s">
        <v>250</v>
      </c>
      <c r="K1890" s="1" t="s">
        <v>2862</v>
      </c>
      <c r="L1890" s="1" t="s">
        <v>12591</v>
      </c>
      <c r="M1890" t="s">
        <v>12592</v>
      </c>
    </row>
    <row r="1891" spans="1:13" ht="15" customHeight="1">
      <c r="A1891" s="2">
        <v>700001535</v>
      </c>
      <c r="B1891" s="1" t="s">
        <v>12593</v>
      </c>
      <c r="C1891" s="1" t="s">
        <v>12594</v>
      </c>
      <c r="D1891" s="1" t="s">
        <v>3481</v>
      </c>
      <c r="E1891" s="1" t="s">
        <v>7482</v>
      </c>
      <c r="F1891" s="1" t="s">
        <v>12595</v>
      </c>
      <c r="G1891" s="2">
        <v>10879</v>
      </c>
      <c r="H1891" s="1" t="s">
        <v>16</v>
      </c>
      <c r="I1891" s="1" t="s">
        <v>17</v>
      </c>
      <c r="J1891" s="1" t="s">
        <v>150</v>
      </c>
      <c r="K1891" s="1" t="s">
        <v>2862</v>
      </c>
      <c r="L1891" s="1" t="s">
        <v>12596</v>
      </c>
      <c r="M1891" t="s">
        <v>12597</v>
      </c>
    </row>
    <row r="1892" spans="1:13" ht="15" customHeight="1">
      <c r="A1892" s="2">
        <v>700063508</v>
      </c>
      <c r="B1892" s="1" t="s">
        <v>12598</v>
      </c>
      <c r="C1892" s="1" t="s">
        <v>12599</v>
      </c>
      <c r="D1892" s="1" t="s">
        <v>12600</v>
      </c>
      <c r="E1892" s="1" t="s">
        <v>12601</v>
      </c>
      <c r="F1892" s="1" t="s">
        <v>12602</v>
      </c>
      <c r="G1892" s="2">
        <v>11089</v>
      </c>
      <c r="H1892" s="1" t="s">
        <v>16</v>
      </c>
      <c r="I1892" s="1" t="s">
        <v>17</v>
      </c>
      <c r="J1892" s="1" t="s">
        <v>44</v>
      </c>
      <c r="K1892" s="1" t="s">
        <v>2862</v>
      </c>
      <c r="L1892" s="1" t="s">
        <v>12603</v>
      </c>
      <c r="M1892" t="s">
        <v>12604</v>
      </c>
    </row>
    <row r="1893" spans="1:13" ht="15" customHeight="1">
      <c r="A1893" s="2">
        <v>700005833</v>
      </c>
      <c r="B1893" s="1" t="s">
        <v>12605</v>
      </c>
      <c r="C1893" s="1" t="s">
        <v>12606</v>
      </c>
      <c r="D1893" s="1" t="s">
        <v>12607</v>
      </c>
      <c r="E1893" s="1" t="s">
        <v>12608</v>
      </c>
      <c r="F1893" s="1" t="s">
        <v>12609</v>
      </c>
      <c r="G1893" s="2">
        <v>11624</v>
      </c>
      <c r="H1893" s="1" t="s">
        <v>16</v>
      </c>
      <c r="I1893" s="1" t="s">
        <v>17</v>
      </c>
      <c r="J1893" s="1" t="s">
        <v>44</v>
      </c>
      <c r="K1893" s="1" t="s">
        <v>2862</v>
      </c>
      <c r="L1893" s="1" t="s">
        <v>12610</v>
      </c>
      <c r="M1893" t="s">
        <v>12611</v>
      </c>
    </row>
    <row r="1894" spans="1:13" ht="15" customHeight="1">
      <c r="A1894" s="2">
        <v>700001388</v>
      </c>
      <c r="B1894" s="1" t="s">
        <v>12612</v>
      </c>
      <c r="C1894" s="1" t="s">
        <v>12613</v>
      </c>
      <c r="D1894" s="1" t="s">
        <v>12614</v>
      </c>
      <c r="E1894" s="1" t="s">
        <v>12615</v>
      </c>
      <c r="F1894" s="1" t="s">
        <v>12616</v>
      </c>
      <c r="G1894" s="2">
        <v>10320</v>
      </c>
      <c r="H1894" s="1" t="s">
        <v>16</v>
      </c>
      <c r="I1894" s="1" t="s">
        <v>17</v>
      </c>
      <c r="J1894" s="1" t="s">
        <v>91</v>
      </c>
      <c r="K1894" s="1" t="s">
        <v>2862</v>
      </c>
      <c r="L1894" s="1" t="s">
        <v>12617</v>
      </c>
      <c r="M1894" t="s">
        <v>12618</v>
      </c>
    </row>
    <row r="1895" spans="1:13" ht="15" customHeight="1">
      <c r="A1895" s="2">
        <v>700010137</v>
      </c>
      <c r="B1895" s="1" t="s">
        <v>12619</v>
      </c>
      <c r="C1895" s="1" t="s">
        <v>12620</v>
      </c>
      <c r="D1895" s="1" t="s">
        <v>12621</v>
      </c>
      <c r="E1895" s="1" t="s">
        <v>2670</v>
      </c>
      <c r="F1895" s="1" t="s">
        <v>12622</v>
      </c>
      <c r="G1895" s="2">
        <v>11755</v>
      </c>
      <c r="H1895" s="1" t="s">
        <v>16</v>
      </c>
      <c r="I1895" s="1" t="s">
        <v>17</v>
      </c>
      <c r="J1895" s="1" t="s">
        <v>258</v>
      </c>
      <c r="K1895" s="1" t="s">
        <v>2862</v>
      </c>
      <c r="L1895" s="1" t="s">
        <v>12623</v>
      </c>
      <c r="M1895" t="s">
        <v>12624</v>
      </c>
    </row>
    <row r="1896" spans="1:13" ht="15" customHeight="1">
      <c r="A1896" s="2">
        <v>700006833</v>
      </c>
      <c r="B1896" s="1" t="s">
        <v>12625</v>
      </c>
      <c r="C1896" s="1" t="s">
        <v>12626</v>
      </c>
      <c r="D1896" s="1" t="s">
        <v>12627</v>
      </c>
      <c r="E1896" s="1" t="s">
        <v>7178</v>
      </c>
      <c r="F1896" s="1" t="s">
        <v>12628</v>
      </c>
      <c r="G1896" s="2">
        <v>10552</v>
      </c>
      <c r="H1896" s="1" t="s">
        <v>16</v>
      </c>
      <c r="I1896" s="1" t="s">
        <v>17</v>
      </c>
      <c r="J1896" s="1" t="s">
        <v>533</v>
      </c>
      <c r="K1896" s="1" t="s">
        <v>2862</v>
      </c>
      <c r="L1896" s="1" t="s">
        <v>12629</v>
      </c>
      <c r="M1896" t="s">
        <v>12630</v>
      </c>
    </row>
    <row r="1897" spans="1:13" ht="15" customHeight="1">
      <c r="A1897" s="2">
        <v>700007353</v>
      </c>
      <c r="B1897" s="1" t="s">
        <v>12631</v>
      </c>
      <c r="C1897" s="1" t="s">
        <v>12632</v>
      </c>
      <c r="D1897" s="1" t="s">
        <v>12633</v>
      </c>
      <c r="E1897" s="1" t="s">
        <v>12132</v>
      </c>
      <c r="F1897" s="1" t="s">
        <v>12634</v>
      </c>
      <c r="G1897" s="2">
        <v>10830</v>
      </c>
      <c r="H1897" s="1" t="s">
        <v>16</v>
      </c>
      <c r="I1897" s="1" t="s">
        <v>17</v>
      </c>
      <c r="J1897" s="1" t="s">
        <v>631</v>
      </c>
      <c r="K1897" s="1" t="s">
        <v>2862</v>
      </c>
      <c r="L1897" s="1" t="s">
        <v>12635</v>
      </c>
      <c r="M1897" t="s">
        <v>12636</v>
      </c>
    </row>
    <row r="1898" spans="1:13" ht="15" customHeight="1">
      <c r="A1898" s="2">
        <v>700011485</v>
      </c>
      <c r="B1898" s="1" t="s">
        <v>12637</v>
      </c>
      <c r="C1898" s="1" t="s">
        <v>12638</v>
      </c>
      <c r="D1898" s="1" t="s">
        <v>12639</v>
      </c>
      <c r="E1898" s="1" t="s">
        <v>12640</v>
      </c>
      <c r="F1898" s="1" t="s">
        <v>12641</v>
      </c>
      <c r="G1898" s="2">
        <v>11257</v>
      </c>
      <c r="H1898" s="1" t="s">
        <v>16</v>
      </c>
      <c r="I1898" s="1" t="s">
        <v>17</v>
      </c>
      <c r="J1898" s="1" t="s">
        <v>91</v>
      </c>
      <c r="K1898" s="1" t="s">
        <v>2862</v>
      </c>
      <c r="L1898" s="1" t="s">
        <v>12642</v>
      </c>
      <c r="M1898" t="s">
        <v>12643</v>
      </c>
    </row>
    <row r="1899" spans="1:13" ht="15" customHeight="1">
      <c r="A1899" s="2">
        <v>700000921</v>
      </c>
      <c r="B1899" s="1" t="s">
        <v>12644</v>
      </c>
      <c r="C1899" s="1" t="s">
        <v>12645</v>
      </c>
      <c r="D1899" s="1" t="s">
        <v>12646</v>
      </c>
      <c r="E1899" s="1" t="s">
        <v>12647</v>
      </c>
      <c r="F1899" s="1" t="s">
        <v>12648</v>
      </c>
      <c r="G1899" s="2">
        <v>11127</v>
      </c>
      <c r="H1899" s="1" t="s">
        <v>16</v>
      </c>
      <c r="I1899" s="1" t="s">
        <v>17</v>
      </c>
      <c r="J1899" s="1" t="s">
        <v>31</v>
      </c>
      <c r="K1899" s="1" t="s">
        <v>2862</v>
      </c>
      <c r="L1899" s="1" t="s">
        <v>12649</v>
      </c>
      <c r="M1899" t="s">
        <v>12650</v>
      </c>
    </row>
    <row r="1900" spans="1:13" ht="15" customHeight="1">
      <c r="A1900" s="2">
        <v>700006918</v>
      </c>
      <c r="B1900" s="1" t="s">
        <v>12651</v>
      </c>
      <c r="C1900" s="1" t="s">
        <v>12652</v>
      </c>
      <c r="D1900" s="1" t="s">
        <v>12653</v>
      </c>
      <c r="E1900" s="1" t="s">
        <v>12654</v>
      </c>
      <c r="F1900" s="1" t="s">
        <v>12655</v>
      </c>
      <c r="G1900" s="2">
        <v>10177</v>
      </c>
      <c r="H1900" s="1" t="s">
        <v>16</v>
      </c>
      <c r="I1900" s="1" t="s">
        <v>17</v>
      </c>
      <c r="J1900" s="1" t="s">
        <v>25</v>
      </c>
      <c r="K1900" s="1" t="s">
        <v>2862</v>
      </c>
      <c r="L1900" s="1" t="s">
        <v>12656</v>
      </c>
      <c r="M1900" t="s">
        <v>12657</v>
      </c>
    </row>
    <row r="1901" spans="1:13" ht="15" customHeight="1">
      <c r="A1901" s="2">
        <v>700011253</v>
      </c>
      <c r="B1901" s="1" t="s">
        <v>12658</v>
      </c>
      <c r="C1901" s="1" t="s">
        <v>12659</v>
      </c>
      <c r="D1901" s="1" t="s">
        <v>12660</v>
      </c>
      <c r="E1901" s="1" t="s">
        <v>12661</v>
      </c>
      <c r="F1901" s="1" t="s">
        <v>12662</v>
      </c>
      <c r="G1901" s="2">
        <v>11060</v>
      </c>
      <c r="H1901" s="1" t="s">
        <v>16</v>
      </c>
      <c r="I1901" s="1" t="s">
        <v>17</v>
      </c>
      <c r="J1901" s="1" t="s">
        <v>258</v>
      </c>
      <c r="K1901" s="1" t="s">
        <v>2862</v>
      </c>
      <c r="L1901" s="1" t="s">
        <v>12663</v>
      </c>
      <c r="M1901" t="s">
        <v>12664</v>
      </c>
    </row>
    <row r="1902" spans="1:13" ht="15" customHeight="1">
      <c r="A1902" s="2">
        <v>700001623</v>
      </c>
      <c r="B1902" s="1" t="s">
        <v>12665</v>
      </c>
      <c r="C1902" s="1" t="s">
        <v>12666</v>
      </c>
      <c r="D1902" s="1" t="s">
        <v>12667</v>
      </c>
      <c r="E1902" s="1" t="s">
        <v>10499</v>
      </c>
      <c r="F1902" s="1" t="s">
        <v>12668</v>
      </c>
      <c r="G1902" s="2">
        <v>11470</v>
      </c>
      <c r="H1902" s="1" t="s">
        <v>16</v>
      </c>
      <c r="I1902" s="1" t="s">
        <v>17</v>
      </c>
      <c r="J1902" s="1" t="s">
        <v>44</v>
      </c>
      <c r="K1902" s="1" t="s">
        <v>2862</v>
      </c>
      <c r="L1902" s="1" t="s">
        <v>12669</v>
      </c>
      <c r="M1902" t="s">
        <v>12670</v>
      </c>
    </row>
    <row r="1903" spans="1:13" ht="15" customHeight="1">
      <c r="A1903" s="2">
        <v>700075461</v>
      </c>
      <c r="B1903" s="1" t="s">
        <v>12665</v>
      </c>
      <c r="C1903" s="1" t="s">
        <v>12671</v>
      </c>
      <c r="D1903" s="1" t="s">
        <v>12672</v>
      </c>
      <c r="E1903" s="1" t="s">
        <v>11912</v>
      </c>
      <c r="F1903" s="1" t="s">
        <v>12673</v>
      </c>
      <c r="G1903" s="2">
        <v>12654</v>
      </c>
      <c r="H1903" s="1" t="s">
        <v>16</v>
      </c>
      <c r="I1903" s="1" t="s">
        <v>17</v>
      </c>
      <c r="J1903" s="1" t="s">
        <v>25</v>
      </c>
      <c r="K1903" s="1" t="s">
        <v>2862</v>
      </c>
      <c r="L1903" s="1" t="s">
        <v>12674</v>
      </c>
      <c r="M1903" t="s">
        <v>12675</v>
      </c>
    </row>
    <row r="1904" spans="1:13" ht="15" customHeight="1">
      <c r="A1904" s="2">
        <v>700007787</v>
      </c>
      <c r="B1904" s="1" t="s">
        <v>12676</v>
      </c>
      <c r="C1904" s="1" t="s">
        <v>12677</v>
      </c>
      <c r="D1904" s="1" t="s">
        <v>12678</v>
      </c>
      <c r="E1904" s="1" t="s">
        <v>12679</v>
      </c>
      <c r="F1904" s="1" t="s">
        <v>12680</v>
      </c>
      <c r="G1904" s="2">
        <v>10862</v>
      </c>
      <c r="H1904" s="1" t="s">
        <v>16</v>
      </c>
      <c r="I1904" s="1" t="s">
        <v>17</v>
      </c>
      <c r="J1904" s="1" t="s">
        <v>44</v>
      </c>
      <c r="K1904" s="1" t="s">
        <v>2862</v>
      </c>
      <c r="L1904" s="1" t="s">
        <v>12681</v>
      </c>
      <c r="M1904" t="s">
        <v>12682</v>
      </c>
    </row>
    <row r="1905" spans="1:13" ht="15" customHeight="1">
      <c r="A1905" s="2">
        <v>700006476</v>
      </c>
      <c r="B1905" s="1" t="s">
        <v>12683</v>
      </c>
      <c r="C1905" s="1" t="s">
        <v>12684</v>
      </c>
      <c r="D1905" s="1" t="s">
        <v>1308</v>
      </c>
      <c r="E1905" s="1" t="s">
        <v>12685</v>
      </c>
      <c r="F1905" s="1" t="s">
        <v>12686</v>
      </c>
      <c r="G1905" s="2">
        <v>11163</v>
      </c>
      <c r="H1905" s="1" t="s">
        <v>16</v>
      </c>
      <c r="I1905" s="1" t="s">
        <v>17</v>
      </c>
      <c r="J1905" s="1" t="s">
        <v>83</v>
      </c>
      <c r="K1905" s="1" t="s">
        <v>2862</v>
      </c>
      <c r="L1905" s="1" t="s">
        <v>12687</v>
      </c>
      <c r="M1905" t="s">
        <v>12688</v>
      </c>
    </row>
    <row r="1906" spans="1:13" ht="15" customHeight="1">
      <c r="A1906" s="2">
        <v>700007164</v>
      </c>
      <c r="B1906" s="1" t="s">
        <v>12689</v>
      </c>
      <c r="C1906" s="1" t="s">
        <v>12690</v>
      </c>
      <c r="D1906" s="1" t="s">
        <v>5262</v>
      </c>
      <c r="E1906" s="1" t="s">
        <v>12691</v>
      </c>
      <c r="F1906" s="1" t="s">
        <v>12692</v>
      </c>
      <c r="G1906" s="2">
        <v>10254</v>
      </c>
      <c r="H1906" s="1" t="s">
        <v>16</v>
      </c>
      <c r="I1906" s="1" t="s">
        <v>17</v>
      </c>
      <c r="J1906" s="1" t="s">
        <v>258</v>
      </c>
      <c r="K1906" s="1" t="s">
        <v>2862</v>
      </c>
      <c r="L1906" s="1" t="s">
        <v>12693</v>
      </c>
      <c r="M1906" t="s">
        <v>12694</v>
      </c>
    </row>
    <row r="1907" spans="1:13" ht="15" customHeight="1">
      <c r="A1907" s="2">
        <v>700001323</v>
      </c>
      <c r="B1907" s="1" t="s">
        <v>12695</v>
      </c>
      <c r="C1907" s="1" t="s">
        <v>2272</v>
      </c>
      <c r="D1907" s="1" t="s">
        <v>12696</v>
      </c>
      <c r="E1907" s="1" t="s">
        <v>12697</v>
      </c>
      <c r="F1907" s="1" t="s">
        <v>12698</v>
      </c>
      <c r="G1907" s="2">
        <v>11222</v>
      </c>
      <c r="H1907" s="1" t="s">
        <v>16</v>
      </c>
      <c r="I1907" s="1" t="s">
        <v>17</v>
      </c>
      <c r="J1907" s="1" t="s">
        <v>491</v>
      </c>
      <c r="K1907" s="1" t="s">
        <v>2862</v>
      </c>
      <c r="L1907" s="1" t="s">
        <v>12699</v>
      </c>
      <c r="M1907" t="s">
        <v>12700</v>
      </c>
    </row>
    <row r="1908" spans="1:13" ht="15" customHeight="1">
      <c r="A1908" s="2">
        <v>700011288</v>
      </c>
      <c r="B1908" s="1" t="s">
        <v>12695</v>
      </c>
      <c r="C1908" s="1" t="s">
        <v>12701</v>
      </c>
      <c r="D1908" s="1" t="s">
        <v>12702</v>
      </c>
      <c r="E1908" s="1" t="s">
        <v>10856</v>
      </c>
      <c r="F1908" s="1" t="s">
        <v>12703</v>
      </c>
      <c r="G1908" s="2">
        <v>10904</v>
      </c>
      <c r="H1908" s="1" t="s">
        <v>16</v>
      </c>
      <c r="I1908" s="1" t="s">
        <v>17</v>
      </c>
      <c r="J1908" s="1" t="s">
        <v>258</v>
      </c>
      <c r="K1908" s="1" t="s">
        <v>2862</v>
      </c>
      <c r="L1908" s="1" t="s">
        <v>12704</v>
      </c>
      <c r="M1908" t="s">
        <v>12705</v>
      </c>
    </row>
    <row r="1909" spans="1:13" ht="15" customHeight="1">
      <c r="A1909" s="2">
        <v>700001939</v>
      </c>
      <c r="B1909" s="1" t="s">
        <v>12706</v>
      </c>
      <c r="C1909" s="1" t="s">
        <v>12707</v>
      </c>
      <c r="D1909" s="1" t="s">
        <v>2717</v>
      </c>
      <c r="E1909" s="1" t="s">
        <v>12708</v>
      </c>
      <c r="F1909" s="1" t="s">
        <v>12709</v>
      </c>
      <c r="G1909" s="2">
        <v>11175</v>
      </c>
      <c r="H1909" s="1" t="s">
        <v>16</v>
      </c>
      <c r="I1909" s="1" t="s">
        <v>17</v>
      </c>
      <c r="J1909" s="1" t="s">
        <v>491</v>
      </c>
      <c r="K1909" s="1" t="s">
        <v>2862</v>
      </c>
      <c r="L1909" s="1" t="s">
        <v>12710</v>
      </c>
      <c r="M1909" t="s">
        <v>12711</v>
      </c>
    </row>
    <row r="1910" spans="1:13" ht="15" customHeight="1">
      <c r="A1910" s="2">
        <v>700004804</v>
      </c>
      <c r="B1910" s="1" t="s">
        <v>12712</v>
      </c>
      <c r="C1910" s="1" t="s">
        <v>12713</v>
      </c>
      <c r="D1910" s="1" t="s">
        <v>12714</v>
      </c>
      <c r="E1910" s="1" t="s">
        <v>12715</v>
      </c>
      <c r="F1910" s="1" t="s">
        <v>12716</v>
      </c>
      <c r="G1910" s="2">
        <v>10568</v>
      </c>
      <c r="H1910" s="1" t="s">
        <v>16</v>
      </c>
      <c r="I1910" s="1" t="s">
        <v>17</v>
      </c>
      <c r="J1910" s="1" t="s">
        <v>150</v>
      </c>
      <c r="K1910" s="1" t="s">
        <v>2862</v>
      </c>
      <c r="L1910" s="1" t="s">
        <v>12717</v>
      </c>
      <c r="M1910" t="s">
        <v>12718</v>
      </c>
    </row>
    <row r="1911" spans="1:13" ht="15" customHeight="1">
      <c r="A1911" s="2">
        <v>700001181</v>
      </c>
      <c r="B1911" s="1" t="s">
        <v>12719</v>
      </c>
      <c r="C1911" s="1" t="s">
        <v>12720</v>
      </c>
      <c r="D1911" s="1" t="s">
        <v>12721</v>
      </c>
      <c r="E1911" s="1" t="s">
        <v>12722</v>
      </c>
      <c r="F1911" s="1" t="s">
        <v>12723</v>
      </c>
      <c r="G1911" s="2">
        <v>11141</v>
      </c>
      <c r="H1911" s="1" t="s">
        <v>16</v>
      </c>
      <c r="I1911" s="1" t="s">
        <v>17</v>
      </c>
      <c r="J1911" s="1" t="s">
        <v>142</v>
      </c>
      <c r="K1911" s="1" t="s">
        <v>2862</v>
      </c>
      <c r="L1911" s="1" t="s">
        <v>12724</v>
      </c>
      <c r="M1911" t="s">
        <v>12725</v>
      </c>
    </row>
    <row r="1912" spans="1:13" ht="15" customHeight="1">
      <c r="A1912" s="2">
        <v>700000917</v>
      </c>
      <c r="B1912" s="1" t="s">
        <v>12726</v>
      </c>
      <c r="C1912" s="1" t="s">
        <v>12727</v>
      </c>
      <c r="D1912" s="1" t="s">
        <v>12728</v>
      </c>
      <c r="E1912" s="1" t="s">
        <v>12729</v>
      </c>
      <c r="F1912" s="1" t="s">
        <v>12730</v>
      </c>
      <c r="G1912" s="2">
        <v>10426</v>
      </c>
      <c r="H1912" s="1" t="s">
        <v>16</v>
      </c>
      <c r="I1912" s="1" t="s">
        <v>17</v>
      </c>
      <c r="J1912" s="1" t="s">
        <v>350</v>
      </c>
      <c r="K1912" s="1" t="s">
        <v>2862</v>
      </c>
      <c r="L1912" s="1" t="s">
        <v>12731</v>
      </c>
      <c r="M1912" t="s">
        <v>12732</v>
      </c>
    </row>
    <row r="1913" spans="1:13" ht="15" customHeight="1">
      <c r="A1913" s="2">
        <v>700060809</v>
      </c>
      <c r="B1913" s="1" t="s">
        <v>12726</v>
      </c>
      <c r="C1913" s="1" t="s">
        <v>12733</v>
      </c>
      <c r="D1913" s="1" t="s">
        <v>3496</v>
      </c>
      <c r="E1913" s="1" t="s">
        <v>12734</v>
      </c>
      <c r="F1913" s="1" t="s">
        <v>12735</v>
      </c>
      <c r="G1913" s="2">
        <v>11796</v>
      </c>
      <c r="H1913" s="1" t="s">
        <v>16</v>
      </c>
      <c r="I1913" s="1" t="s">
        <v>17</v>
      </c>
      <c r="J1913" s="1" t="s">
        <v>491</v>
      </c>
      <c r="K1913" s="1" t="s">
        <v>2862</v>
      </c>
      <c r="L1913" s="4" t="s">
        <v>12736</v>
      </c>
      <c r="M1913" t="s">
        <v>12737</v>
      </c>
    </row>
    <row r="1914" spans="1:13" ht="15" customHeight="1">
      <c r="A1914" s="2">
        <v>700004445</v>
      </c>
      <c r="B1914" s="1" t="s">
        <v>12738</v>
      </c>
      <c r="C1914" s="1" t="s">
        <v>12739</v>
      </c>
      <c r="D1914" s="5" t="s">
        <v>12740</v>
      </c>
      <c r="E1914" s="5" t="s">
        <v>12741</v>
      </c>
      <c r="F1914" s="1" t="s">
        <v>12742</v>
      </c>
      <c r="G1914" s="2">
        <v>11973</v>
      </c>
      <c r="H1914" s="1" t="s">
        <v>16</v>
      </c>
      <c r="I1914" s="1" t="s">
        <v>17</v>
      </c>
      <c r="J1914" s="1" t="s">
        <v>258</v>
      </c>
      <c r="K1914" s="1" t="s">
        <v>2862</v>
      </c>
      <c r="L1914" s="1" t="s">
        <v>12743</v>
      </c>
      <c r="M1914" t="s">
        <v>12744</v>
      </c>
    </row>
    <row r="1915" spans="1:13" ht="15" customHeight="1">
      <c r="A1915" s="2">
        <v>700001715</v>
      </c>
      <c r="B1915" s="1" t="s">
        <v>12745</v>
      </c>
      <c r="C1915" s="1" t="s">
        <v>12746</v>
      </c>
      <c r="D1915" s="1" t="s">
        <v>12747</v>
      </c>
      <c r="E1915" s="1" t="s">
        <v>12748</v>
      </c>
      <c r="F1915" s="1" t="s">
        <v>12749</v>
      </c>
      <c r="G1915" s="2">
        <v>11502</v>
      </c>
      <c r="H1915" s="1" t="s">
        <v>16</v>
      </c>
      <c r="I1915" s="1" t="s">
        <v>17</v>
      </c>
      <c r="J1915" s="1" t="s">
        <v>68</v>
      </c>
      <c r="K1915" s="1" t="s">
        <v>2862</v>
      </c>
      <c r="L1915" s="1" t="s">
        <v>12750</v>
      </c>
      <c r="M1915" t="s">
        <v>12751</v>
      </c>
    </row>
    <row r="1916" spans="1:13" ht="15" customHeight="1">
      <c r="A1916" s="2">
        <v>700001522</v>
      </c>
      <c r="B1916" s="1" t="s">
        <v>12745</v>
      </c>
      <c r="C1916" s="1" t="s">
        <v>12752</v>
      </c>
      <c r="D1916" s="1" t="s">
        <v>12753</v>
      </c>
      <c r="E1916" s="1" t="s">
        <v>12754</v>
      </c>
      <c r="F1916" s="1" t="s">
        <v>12755</v>
      </c>
      <c r="G1916" s="2">
        <v>10559</v>
      </c>
      <c r="H1916" s="1" t="s">
        <v>16</v>
      </c>
      <c r="I1916" s="1" t="s">
        <v>17</v>
      </c>
      <c r="J1916" s="1" t="s">
        <v>91</v>
      </c>
      <c r="K1916" s="1" t="s">
        <v>2862</v>
      </c>
      <c r="L1916" s="1" t="s">
        <v>12756</v>
      </c>
      <c r="M1916" t="s">
        <v>12757</v>
      </c>
    </row>
    <row r="1917" spans="1:13" ht="15" customHeight="1">
      <c r="A1917" s="2">
        <v>700001677</v>
      </c>
      <c r="B1917" s="1" t="s">
        <v>12758</v>
      </c>
      <c r="C1917" s="1" t="s">
        <v>12759</v>
      </c>
      <c r="D1917" s="1" t="s">
        <v>12760</v>
      </c>
      <c r="E1917" s="1" t="s">
        <v>12761</v>
      </c>
      <c r="F1917" s="1" t="s">
        <v>12762</v>
      </c>
      <c r="G1917" s="2">
        <v>10840</v>
      </c>
      <c r="H1917" s="1" t="s">
        <v>16</v>
      </c>
      <c r="I1917" s="1" t="s">
        <v>17</v>
      </c>
      <c r="J1917" s="1" t="s">
        <v>25</v>
      </c>
      <c r="K1917" s="1" t="s">
        <v>2862</v>
      </c>
      <c r="L1917" s="1" t="s">
        <v>12763</v>
      </c>
      <c r="M1917" t="s">
        <v>12764</v>
      </c>
    </row>
    <row r="1918" spans="1:13" ht="15" customHeight="1">
      <c r="A1918" s="2">
        <v>700004500</v>
      </c>
      <c r="B1918" s="1" t="s">
        <v>12758</v>
      </c>
      <c r="C1918" s="1" t="s">
        <v>12765</v>
      </c>
      <c r="D1918" s="1" t="s">
        <v>12766</v>
      </c>
      <c r="E1918" s="1" t="s">
        <v>12767</v>
      </c>
      <c r="F1918" s="1" t="s">
        <v>12768</v>
      </c>
      <c r="G1918" s="2">
        <v>10322</v>
      </c>
      <c r="H1918" s="1" t="s">
        <v>16</v>
      </c>
      <c r="I1918" s="1" t="s">
        <v>17</v>
      </c>
      <c r="J1918" s="1" t="s">
        <v>44</v>
      </c>
      <c r="K1918" s="1" t="s">
        <v>2862</v>
      </c>
      <c r="L1918" s="1" t="s">
        <v>12769</v>
      </c>
      <c r="M1918" t="s">
        <v>12770</v>
      </c>
    </row>
    <row r="1919" spans="1:13" ht="15" customHeight="1">
      <c r="A1919" s="2">
        <v>700001353</v>
      </c>
      <c r="B1919" s="1" t="s">
        <v>12771</v>
      </c>
      <c r="C1919" s="1" t="s">
        <v>12772</v>
      </c>
      <c r="D1919" s="1" t="s">
        <v>12773</v>
      </c>
      <c r="E1919" s="1" t="s">
        <v>12774</v>
      </c>
      <c r="F1919" s="1" t="s">
        <v>12775</v>
      </c>
      <c r="G1919" s="2">
        <v>11354</v>
      </c>
      <c r="H1919" s="1" t="s">
        <v>16</v>
      </c>
      <c r="I1919" s="1" t="s">
        <v>17</v>
      </c>
      <c r="J1919" s="1" t="s">
        <v>18</v>
      </c>
      <c r="K1919" s="1" t="s">
        <v>2862</v>
      </c>
      <c r="L1919" s="1" t="s">
        <v>12776</v>
      </c>
      <c r="M1919" t="s">
        <v>12777</v>
      </c>
    </row>
    <row r="1920" spans="1:13" ht="15" customHeight="1">
      <c r="A1920" s="3">
        <v>700001338</v>
      </c>
      <c r="B1920" s="1" t="s">
        <v>12778</v>
      </c>
      <c r="C1920" s="1" t="s">
        <v>12779</v>
      </c>
      <c r="D1920" s="1" t="s">
        <v>12780</v>
      </c>
      <c r="E1920" s="1" t="s">
        <v>12781</v>
      </c>
      <c r="F1920" s="1" t="s">
        <v>12782</v>
      </c>
      <c r="G1920" s="2">
        <v>11703</v>
      </c>
      <c r="H1920" s="1" t="s">
        <v>16</v>
      </c>
      <c r="I1920" s="1" t="s">
        <v>17</v>
      </c>
      <c r="J1920" s="1" t="s">
        <v>44</v>
      </c>
      <c r="K1920" s="1" t="s">
        <v>2862</v>
      </c>
      <c r="L1920" s="1" t="s">
        <v>12783</v>
      </c>
      <c r="M1920" t="s">
        <v>12784</v>
      </c>
    </row>
    <row r="1921" spans="1:13" ht="15" customHeight="1">
      <c r="A1921" s="2">
        <v>700007064</v>
      </c>
      <c r="B1921" s="1" t="s">
        <v>12785</v>
      </c>
      <c r="C1921" s="1" t="s">
        <v>12786</v>
      </c>
      <c r="D1921" s="1" t="s">
        <v>12787</v>
      </c>
      <c r="E1921" s="1" t="s">
        <v>12788</v>
      </c>
      <c r="F1921" s="1" t="s">
        <v>12789</v>
      </c>
      <c r="G1921" s="2">
        <v>10459</v>
      </c>
      <c r="H1921" s="1" t="s">
        <v>16</v>
      </c>
      <c r="I1921" s="1" t="s">
        <v>17</v>
      </c>
      <c r="J1921" s="1" t="s">
        <v>44</v>
      </c>
      <c r="K1921" s="1" t="s">
        <v>2862</v>
      </c>
      <c r="L1921" s="1" t="s">
        <v>12790</v>
      </c>
      <c r="M1921" t="s">
        <v>12791</v>
      </c>
    </row>
    <row r="1922" spans="1:13" ht="15" customHeight="1">
      <c r="A1922" s="2">
        <v>700005185</v>
      </c>
      <c r="B1922" s="1" t="s">
        <v>12792</v>
      </c>
      <c r="C1922" s="1" t="s">
        <v>12793</v>
      </c>
      <c r="D1922" s="1" t="s">
        <v>12794</v>
      </c>
      <c r="E1922" s="1" t="s">
        <v>12795</v>
      </c>
      <c r="F1922" s="1" t="s">
        <v>12796</v>
      </c>
      <c r="G1922" s="2">
        <v>11774</v>
      </c>
      <c r="H1922" s="1" t="s">
        <v>16</v>
      </c>
      <c r="I1922" s="1" t="s">
        <v>17</v>
      </c>
      <c r="J1922" s="1" t="s">
        <v>91</v>
      </c>
      <c r="K1922" s="1" t="s">
        <v>2862</v>
      </c>
      <c r="L1922" s="1" t="s">
        <v>12797</v>
      </c>
      <c r="M1922" t="s">
        <v>12798</v>
      </c>
    </row>
    <row r="1923" spans="1:13" ht="15" customHeight="1">
      <c r="A1923" s="2">
        <v>700004087</v>
      </c>
      <c r="B1923" s="1" t="s">
        <v>12799</v>
      </c>
      <c r="C1923" s="1" t="s">
        <v>12800</v>
      </c>
      <c r="D1923" s="1" t="s">
        <v>12801</v>
      </c>
      <c r="E1923" s="1" t="s">
        <v>7482</v>
      </c>
      <c r="F1923" s="1" t="s">
        <v>12802</v>
      </c>
      <c r="G1923" s="2">
        <v>12227</v>
      </c>
      <c r="H1923" s="1" t="s">
        <v>16</v>
      </c>
      <c r="I1923" s="1" t="s">
        <v>17</v>
      </c>
      <c r="J1923" s="1" t="s">
        <v>258</v>
      </c>
      <c r="K1923" s="1" t="s">
        <v>2862</v>
      </c>
      <c r="L1923" s="1" t="s">
        <v>12803</v>
      </c>
      <c r="M1923" t="s">
        <v>12804</v>
      </c>
    </row>
    <row r="1924" spans="1:13" ht="15" customHeight="1">
      <c r="A1924" s="2">
        <v>700005280</v>
      </c>
      <c r="B1924" s="1" t="s">
        <v>12805</v>
      </c>
      <c r="C1924" s="1" t="s">
        <v>12806</v>
      </c>
      <c r="D1924" s="1" t="s">
        <v>12807</v>
      </c>
      <c r="E1924" s="1" t="s">
        <v>12808</v>
      </c>
      <c r="F1924" s="1" t="s">
        <v>12809</v>
      </c>
      <c r="G1924" s="2">
        <v>11101</v>
      </c>
      <c r="H1924" s="1" t="s">
        <v>16</v>
      </c>
      <c r="I1924" s="1" t="s">
        <v>17</v>
      </c>
      <c r="J1924" s="1" t="s">
        <v>533</v>
      </c>
      <c r="K1924" s="1" t="s">
        <v>2862</v>
      </c>
      <c r="L1924" s="1" t="s">
        <v>12810</v>
      </c>
      <c r="M1924" t="s">
        <v>12811</v>
      </c>
    </row>
    <row r="1925" spans="1:13" ht="15" customHeight="1">
      <c r="A1925" s="2">
        <v>700008202</v>
      </c>
      <c r="B1925" s="1" t="s">
        <v>12812</v>
      </c>
      <c r="C1925" s="1" t="s">
        <v>12813</v>
      </c>
      <c r="D1925" s="1" t="s">
        <v>12814</v>
      </c>
      <c r="E1925" s="1" t="s">
        <v>12815</v>
      </c>
      <c r="F1925" s="1" t="s">
        <v>12816</v>
      </c>
      <c r="G1925" s="2">
        <v>11663</v>
      </c>
      <c r="H1925" s="1" t="s">
        <v>16</v>
      </c>
      <c r="I1925" s="1" t="s">
        <v>17</v>
      </c>
      <c r="J1925" s="1" t="s">
        <v>44</v>
      </c>
      <c r="K1925" s="1" t="s">
        <v>2862</v>
      </c>
      <c r="L1925" s="1" t="s">
        <v>12817</v>
      </c>
      <c r="M1925" t="s">
        <v>12818</v>
      </c>
    </row>
    <row r="1926" spans="1:13" ht="15" customHeight="1">
      <c r="A1926" s="2">
        <v>700062007</v>
      </c>
      <c r="B1926" s="1" t="s">
        <v>12819</v>
      </c>
      <c r="C1926" s="1" t="s">
        <v>12820</v>
      </c>
      <c r="D1926" s="1" t="s">
        <v>7022</v>
      </c>
      <c r="E1926" s="1" t="s">
        <v>12821</v>
      </c>
      <c r="F1926" s="1" t="s">
        <v>12822</v>
      </c>
      <c r="G1926" s="2">
        <v>11902</v>
      </c>
      <c r="H1926" s="1" t="s">
        <v>16</v>
      </c>
      <c r="I1926" s="1" t="s">
        <v>17</v>
      </c>
      <c r="J1926" s="1" t="s">
        <v>25</v>
      </c>
      <c r="K1926" s="1" t="s">
        <v>2862</v>
      </c>
      <c r="L1926" s="1" t="s">
        <v>12823</v>
      </c>
      <c r="M1926" t="s">
        <v>12824</v>
      </c>
    </row>
    <row r="1927" spans="1:13" ht="15" customHeight="1">
      <c r="A1927" s="2">
        <v>700175378</v>
      </c>
      <c r="B1927" s="1" t="s">
        <v>12825</v>
      </c>
      <c r="C1927" s="1" t="s">
        <v>12826</v>
      </c>
      <c r="D1927" s="1" t="s">
        <v>12827</v>
      </c>
      <c r="E1927" s="1" t="s">
        <v>12828</v>
      </c>
      <c r="F1927" s="1" t="s">
        <v>12829</v>
      </c>
      <c r="G1927" s="2">
        <v>10959</v>
      </c>
      <c r="H1927" s="1" t="s">
        <v>16</v>
      </c>
      <c r="I1927" s="1" t="s">
        <v>17</v>
      </c>
      <c r="J1927" s="1" t="s">
        <v>91</v>
      </c>
      <c r="K1927" s="1" t="s">
        <v>2862</v>
      </c>
      <c r="L1927" s="1" t="s">
        <v>12830</v>
      </c>
      <c r="M1927" t="s">
        <v>12831</v>
      </c>
    </row>
    <row r="1928" spans="1:13" ht="15" customHeight="1">
      <c r="A1928" s="2">
        <v>700001607</v>
      </c>
      <c r="B1928" s="1" t="s">
        <v>12832</v>
      </c>
      <c r="C1928" s="1" t="s">
        <v>12833</v>
      </c>
      <c r="D1928" s="1" t="s">
        <v>12834</v>
      </c>
      <c r="E1928" s="1" t="s">
        <v>12835</v>
      </c>
      <c r="F1928" s="1" t="s">
        <v>12836</v>
      </c>
      <c r="G1928" s="2">
        <v>11400</v>
      </c>
      <c r="H1928" s="1" t="s">
        <v>16</v>
      </c>
      <c r="I1928" s="1" t="s">
        <v>17</v>
      </c>
      <c r="J1928" s="1" t="s">
        <v>44</v>
      </c>
      <c r="K1928" s="1" t="s">
        <v>2862</v>
      </c>
      <c r="L1928" s="1" t="s">
        <v>12837</v>
      </c>
      <c r="M1928" t="s">
        <v>12838</v>
      </c>
    </row>
    <row r="1929" spans="1:13" ht="15" customHeight="1">
      <c r="A1929" s="2">
        <v>700012370</v>
      </c>
      <c r="B1929" s="1" t="s">
        <v>12839</v>
      </c>
      <c r="C1929" s="1" t="s">
        <v>12840</v>
      </c>
      <c r="D1929" s="1" t="s">
        <v>12841</v>
      </c>
      <c r="E1929" s="1" t="s">
        <v>12842</v>
      </c>
      <c r="F1929" s="1" t="s">
        <v>12843</v>
      </c>
      <c r="G1929" s="2">
        <v>10403</v>
      </c>
      <c r="H1929" s="1" t="s">
        <v>16</v>
      </c>
      <c r="I1929" s="1" t="s">
        <v>17</v>
      </c>
      <c r="J1929" s="1" t="s">
        <v>142</v>
      </c>
      <c r="K1929" s="1" t="s">
        <v>2862</v>
      </c>
      <c r="L1929" s="1" t="s">
        <v>12844</v>
      </c>
      <c r="M1929" t="s">
        <v>12845</v>
      </c>
    </row>
    <row r="1930" spans="1:13" ht="15" customHeight="1">
      <c r="A1930" s="2">
        <v>700067866</v>
      </c>
      <c r="B1930" s="1" t="s">
        <v>12839</v>
      </c>
      <c r="C1930" s="1" t="s">
        <v>12846</v>
      </c>
      <c r="D1930" s="1" t="s">
        <v>4289</v>
      </c>
      <c r="E1930" s="1" t="s">
        <v>12847</v>
      </c>
      <c r="F1930" s="1" t="s">
        <v>12848</v>
      </c>
      <c r="G1930" s="2">
        <v>11849</v>
      </c>
      <c r="H1930" s="1" t="s">
        <v>16</v>
      </c>
      <c r="I1930" s="1" t="s">
        <v>17</v>
      </c>
      <c r="J1930" s="1" t="s">
        <v>25</v>
      </c>
      <c r="K1930" s="1" t="s">
        <v>2862</v>
      </c>
      <c r="L1930" s="1" t="s">
        <v>12849</v>
      </c>
      <c r="M1930" t="s">
        <v>12850</v>
      </c>
    </row>
    <row r="1931" spans="1:13" ht="15" customHeight="1">
      <c r="A1931" s="2">
        <v>700004931</v>
      </c>
      <c r="B1931" s="1" t="s">
        <v>12851</v>
      </c>
      <c r="C1931" s="1" t="s">
        <v>12852</v>
      </c>
      <c r="D1931" s="1" t="s">
        <v>12853</v>
      </c>
      <c r="E1931" s="1" t="s">
        <v>12854</v>
      </c>
      <c r="F1931" s="1" t="s">
        <v>12855</v>
      </c>
      <c r="G1931" s="2">
        <v>10344</v>
      </c>
      <c r="H1931" s="1" t="s">
        <v>16</v>
      </c>
      <c r="I1931" s="1" t="s">
        <v>17</v>
      </c>
      <c r="J1931" s="1" t="s">
        <v>44</v>
      </c>
      <c r="K1931" s="1" t="s">
        <v>2862</v>
      </c>
      <c r="L1931" s="1" t="s">
        <v>12856</v>
      </c>
      <c r="M1931" t="s">
        <v>12857</v>
      </c>
    </row>
    <row r="1932" spans="1:13" ht="15" customHeight="1">
      <c r="A1932" s="2">
        <v>700001994</v>
      </c>
      <c r="B1932" s="1" t="s">
        <v>12858</v>
      </c>
      <c r="C1932" s="1" t="s">
        <v>3252</v>
      </c>
      <c r="D1932" s="1" t="s">
        <v>12859</v>
      </c>
      <c r="E1932" s="1" t="s">
        <v>12860</v>
      </c>
      <c r="F1932" s="1" t="s">
        <v>12861</v>
      </c>
      <c r="G1932" s="2">
        <v>11344</v>
      </c>
      <c r="H1932" s="1" t="s">
        <v>16</v>
      </c>
      <c r="I1932" s="1" t="s">
        <v>17</v>
      </c>
      <c r="J1932" s="1" t="s">
        <v>142</v>
      </c>
      <c r="K1932" s="1" t="s">
        <v>2862</v>
      </c>
      <c r="L1932" s="1" t="s">
        <v>12862</v>
      </c>
      <c r="M1932" t="s">
        <v>12863</v>
      </c>
    </row>
    <row r="1933" spans="1:13" ht="15" customHeight="1">
      <c r="A1933" s="2">
        <v>700006711</v>
      </c>
      <c r="B1933" s="1" t="s">
        <v>12864</v>
      </c>
      <c r="C1933" s="1" t="s">
        <v>12865</v>
      </c>
      <c r="D1933" s="1" t="s">
        <v>8439</v>
      </c>
      <c r="E1933" s="1" t="s">
        <v>12866</v>
      </c>
      <c r="F1933" s="1" t="s">
        <v>12867</v>
      </c>
      <c r="G1933" s="2">
        <v>10782</v>
      </c>
      <c r="H1933" s="1" t="s">
        <v>16</v>
      </c>
      <c r="I1933" s="1" t="s">
        <v>17</v>
      </c>
      <c r="J1933" s="1" t="s">
        <v>44</v>
      </c>
      <c r="K1933" s="1" t="s">
        <v>2862</v>
      </c>
      <c r="L1933" s="1" t="s">
        <v>12868</v>
      </c>
      <c r="M1933" t="s">
        <v>12869</v>
      </c>
    </row>
    <row r="1934" spans="1:13" ht="15" customHeight="1">
      <c r="A1934" s="2">
        <v>700001030</v>
      </c>
      <c r="B1934" s="1" t="s">
        <v>12870</v>
      </c>
      <c r="C1934" s="1" t="s">
        <v>12871</v>
      </c>
      <c r="D1934" s="1" t="s">
        <v>12872</v>
      </c>
      <c r="E1934" s="1" t="s">
        <v>12873</v>
      </c>
      <c r="F1934" s="1" t="s">
        <v>12874</v>
      </c>
      <c r="G1934" s="2">
        <v>11167</v>
      </c>
      <c r="H1934" s="1" t="s">
        <v>16</v>
      </c>
      <c r="I1934" s="1" t="s">
        <v>17</v>
      </c>
      <c r="J1934" s="1" t="s">
        <v>25</v>
      </c>
      <c r="K1934" s="1" t="s">
        <v>2862</v>
      </c>
      <c r="L1934" s="1" t="s">
        <v>12875</v>
      </c>
      <c r="M1934" t="s">
        <v>12876</v>
      </c>
    </row>
    <row r="1935" spans="1:13" ht="15" customHeight="1">
      <c r="A1935" s="2">
        <v>700004386</v>
      </c>
      <c r="B1935" s="1" t="s">
        <v>12870</v>
      </c>
      <c r="C1935" s="1" t="s">
        <v>12877</v>
      </c>
      <c r="D1935" s="1" t="s">
        <v>12878</v>
      </c>
      <c r="E1935" s="1" t="s">
        <v>12879</v>
      </c>
      <c r="F1935" s="1" t="s">
        <v>12880</v>
      </c>
      <c r="G1935" s="2">
        <v>10026</v>
      </c>
      <c r="H1935" s="1" t="s">
        <v>16</v>
      </c>
      <c r="I1935" s="1" t="s">
        <v>17</v>
      </c>
      <c r="J1935" s="1" t="s">
        <v>491</v>
      </c>
      <c r="K1935" s="1" t="s">
        <v>2862</v>
      </c>
      <c r="L1935" s="1" t="s">
        <v>12881</v>
      </c>
      <c r="M1935" t="s">
        <v>12882</v>
      </c>
    </row>
    <row r="1936" spans="1:13" ht="15" customHeight="1">
      <c r="A1936" s="2">
        <v>700007242</v>
      </c>
      <c r="B1936" s="1" t="s">
        <v>4689</v>
      </c>
      <c r="C1936" s="1" t="s">
        <v>12883</v>
      </c>
      <c r="D1936" s="1" t="s">
        <v>12884</v>
      </c>
      <c r="E1936" s="1" t="s">
        <v>447</v>
      </c>
      <c r="F1936" s="1" t="s">
        <v>12885</v>
      </c>
      <c r="G1936" s="2">
        <v>11784</v>
      </c>
      <c r="H1936" s="1" t="s">
        <v>16</v>
      </c>
      <c r="I1936" s="1" t="s">
        <v>17</v>
      </c>
      <c r="J1936" s="1" t="s">
        <v>91</v>
      </c>
      <c r="K1936" s="1" t="s">
        <v>2862</v>
      </c>
      <c r="L1936" s="1" t="s">
        <v>12886</v>
      </c>
      <c r="M1936" t="s">
        <v>12887</v>
      </c>
    </row>
    <row r="1937" spans="1:13" ht="15" customHeight="1">
      <c r="A1937" s="2">
        <v>700004122</v>
      </c>
      <c r="B1937" s="1" t="s">
        <v>12888</v>
      </c>
      <c r="C1937" s="1" t="s">
        <v>12889</v>
      </c>
      <c r="D1937" s="1" t="s">
        <v>12890</v>
      </c>
      <c r="E1937" s="1" t="s">
        <v>12891</v>
      </c>
      <c r="F1937" s="1" t="s">
        <v>12892</v>
      </c>
      <c r="G1937" s="2">
        <v>11019</v>
      </c>
      <c r="H1937" s="1" t="s">
        <v>16</v>
      </c>
      <c r="I1937" s="1" t="s">
        <v>17</v>
      </c>
      <c r="J1937" s="1" t="s">
        <v>91</v>
      </c>
      <c r="K1937" s="1" t="s">
        <v>2862</v>
      </c>
      <c r="L1937" s="1" t="s">
        <v>12893</v>
      </c>
      <c r="M1937" t="s">
        <v>12894</v>
      </c>
    </row>
    <row r="1938" spans="1:13" ht="15" customHeight="1">
      <c r="A1938" s="2">
        <v>700001893</v>
      </c>
      <c r="B1938" s="1" t="s">
        <v>12895</v>
      </c>
      <c r="C1938" s="1" t="s">
        <v>12896</v>
      </c>
      <c r="D1938" s="1" t="s">
        <v>5558</v>
      </c>
      <c r="E1938" s="1" t="s">
        <v>12897</v>
      </c>
      <c r="F1938" s="1" t="s">
        <v>12898</v>
      </c>
      <c r="G1938" s="2">
        <v>10824</v>
      </c>
      <c r="H1938" s="1" t="s">
        <v>16</v>
      </c>
      <c r="I1938" s="1" t="s">
        <v>17</v>
      </c>
      <c r="J1938" s="1" t="s">
        <v>258</v>
      </c>
      <c r="K1938" s="1" t="s">
        <v>2862</v>
      </c>
      <c r="L1938" s="1" t="s">
        <v>12899</v>
      </c>
      <c r="M1938" t="s">
        <v>12900</v>
      </c>
    </row>
    <row r="1939" spans="1:13" ht="15" customHeight="1">
      <c r="A1939" s="2">
        <v>700008019</v>
      </c>
      <c r="B1939" s="1" t="s">
        <v>12901</v>
      </c>
      <c r="C1939" s="1" t="s">
        <v>12902</v>
      </c>
      <c r="D1939" s="1" t="s">
        <v>12903</v>
      </c>
      <c r="E1939" s="1" t="s">
        <v>7782</v>
      </c>
      <c r="F1939" s="1" t="s">
        <v>12904</v>
      </c>
      <c r="G1939" s="2">
        <v>10433</v>
      </c>
      <c r="H1939" s="1" t="s">
        <v>16</v>
      </c>
      <c r="I1939" s="1" t="s">
        <v>17</v>
      </c>
      <c r="J1939" s="1" t="s">
        <v>44</v>
      </c>
      <c r="K1939" s="1" t="s">
        <v>2862</v>
      </c>
      <c r="L1939" s="1" t="s">
        <v>12905</v>
      </c>
      <c r="M1939" t="s">
        <v>12906</v>
      </c>
    </row>
    <row r="1940" spans="1:13" ht="15" customHeight="1">
      <c r="A1940" s="2">
        <v>700000805</v>
      </c>
      <c r="B1940" s="1" t="s">
        <v>12907</v>
      </c>
      <c r="C1940" s="1" t="s">
        <v>12908</v>
      </c>
      <c r="D1940" s="1" t="s">
        <v>12909</v>
      </c>
      <c r="E1940" s="1" t="s">
        <v>4587</v>
      </c>
      <c r="F1940" s="1" t="s">
        <v>12910</v>
      </c>
      <c r="G1940" s="2">
        <v>11891</v>
      </c>
      <c r="H1940" s="1" t="s">
        <v>16</v>
      </c>
      <c r="I1940" s="1" t="s">
        <v>17</v>
      </c>
      <c r="J1940" s="1" t="s">
        <v>44</v>
      </c>
      <c r="K1940" s="1" t="s">
        <v>2862</v>
      </c>
      <c r="L1940" s="1" t="s">
        <v>12911</v>
      </c>
      <c r="M1940" t="s">
        <v>12912</v>
      </c>
    </row>
    <row r="1941" spans="1:13" ht="15" customHeight="1">
      <c r="A1941" s="2">
        <v>700147254</v>
      </c>
      <c r="B1941" s="1" t="s">
        <v>12913</v>
      </c>
      <c r="C1941" s="1" t="s">
        <v>12914</v>
      </c>
      <c r="D1941" s="1" t="s">
        <v>8397</v>
      </c>
      <c r="E1941" s="1" t="s">
        <v>12915</v>
      </c>
      <c r="F1941" s="1" t="s">
        <v>12916</v>
      </c>
      <c r="G1941" s="2">
        <v>10431</v>
      </c>
      <c r="H1941" s="1" t="s">
        <v>16</v>
      </c>
      <c r="I1941" s="1" t="s">
        <v>17</v>
      </c>
      <c r="J1941" s="1" t="s">
        <v>44</v>
      </c>
      <c r="K1941" s="1" t="s">
        <v>2862</v>
      </c>
      <c r="L1941" s="1" t="s">
        <v>12917</v>
      </c>
      <c r="M1941" t="s">
        <v>12918</v>
      </c>
    </row>
    <row r="1942" spans="1:13" ht="15" customHeight="1">
      <c r="A1942" s="2">
        <v>700084328</v>
      </c>
      <c r="B1942" s="1" t="s">
        <v>12919</v>
      </c>
      <c r="C1942" s="1" t="s">
        <v>12920</v>
      </c>
      <c r="D1942" s="1" t="s">
        <v>12921</v>
      </c>
      <c r="E1942" s="1" t="s">
        <v>12922</v>
      </c>
      <c r="F1942" s="1" t="s">
        <v>12923</v>
      </c>
      <c r="G1942" s="2">
        <v>11942</v>
      </c>
      <c r="H1942" s="1" t="s">
        <v>16</v>
      </c>
      <c r="I1942" s="1" t="s">
        <v>17</v>
      </c>
      <c r="J1942" s="1" t="s">
        <v>60</v>
      </c>
      <c r="K1942" s="1" t="s">
        <v>2862</v>
      </c>
      <c r="L1942" s="1" t="s">
        <v>12924</v>
      </c>
      <c r="M1942" t="s">
        <v>12925</v>
      </c>
    </row>
    <row r="1943" spans="1:13" ht="15" customHeight="1">
      <c r="A1943" s="2">
        <v>700007001</v>
      </c>
      <c r="B1943" s="1" t="s">
        <v>12926</v>
      </c>
      <c r="C1943" s="1" t="s">
        <v>12927</v>
      </c>
      <c r="D1943" s="1" t="s">
        <v>12928</v>
      </c>
      <c r="E1943" s="1" t="s">
        <v>12929</v>
      </c>
      <c r="F1943" s="1" t="s">
        <v>12930</v>
      </c>
      <c r="G1943" s="2">
        <v>10448</v>
      </c>
      <c r="H1943" s="1" t="s">
        <v>16</v>
      </c>
      <c r="I1943" s="1" t="s">
        <v>17</v>
      </c>
      <c r="J1943" s="1" t="s">
        <v>150</v>
      </c>
      <c r="K1943" s="1" t="s">
        <v>2862</v>
      </c>
      <c r="L1943" s="1" t="s">
        <v>12931</v>
      </c>
      <c r="M1943" t="s">
        <v>12932</v>
      </c>
    </row>
    <row r="1944" spans="1:13" ht="15" customHeight="1">
      <c r="A1944" s="2">
        <v>700006228</v>
      </c>
      <c r="B1944" s="1" t="s">
        <v>12933</v>
      </c>
      <c r="C1944" s="1" t="s">
        <v>12934</v>
      </c>
      <c r="D1944" s="1" t="s">
        <v>12935</v>
      </c>
      <c r="E1944" s="1" t="s">
        <v>8313</v>
      </c>
      <c r="F1944" s="1" t="s">
        <v>12936</v>
      </c>
      <c r="G1944" s="2">
        <v>10441</v>
      </c>
      <c r="H1944" s="1" t="s">
        <v>16</v>
      </c>
      <c r="I1944" s="1" t="s">
        <v>17</v>
      </c>
      <c r="J1944" s="1" t="s">
        <v>150</v>
      </c>
      <c r="K1944" s="1" t="s">
        <v>2862</v>
      </c>
      <c r="L1944" s="1" t="s">
        <v>12937</v>
      </c>
      <c r="M1944" t="s">
        <v>12938</v>
      </c>
    </row>
    <row r="1945" spans="1:13" ht="15" customHeight="1">
      <c r="A1945" s="2">
        <v>700010876</v>
      </c>
      <c r="B1945" s="1" t="s">
        <v>12939</v>
      </c>
      <c r="C1945" s="1" t="s">
        <v>12940</v>
      </c>
      <c r="D1945" s="1" t="s">
        <v>12941</v>
      </c>
      <c r="E1945" s="1" t="s">
        <v>1652</v>
      </c>
      <c r="F1945" s="1" t="s">
        <v>12942</v>
      </c>
      <c r="G1945" s="2">
        <v>10105</v>
      </c>
      <c r="H1945" s="1" t="s">
        <v>16</v>
      </c>
      <c r="I1945" s="1" t="s">
        <v>17</v>
      </c>
      <c r="J1945" s="1" t="s">
        <v>44</v>
      </c>
      <c r="K1945" s="1" t="s">
        <v>2862</v>
      </c>
      <c r="L1945" s="1" t="s">
        <v>12943</v>
      </c>
      <c r="M1945" t="s">
        <v>12944</v>
      </c>
    </row>
    <row r="1946" spans="1:13" ht="15" customHeight="1">
      <c r="A1946" s="2">
        <v>700839334</v>
      </c>
      <c r="B1946" s="1" t="s">
        <v>12945</v>
      </c>
      <c r="C1946" s="1" t="s">
        <v>4255</v>
      </c>
      <c r="D1946" s="1" t="s">
        <v>12946</v>
      </c>
      <c r="E1946" s="1" t="s">
        <v>12947</v>
      </c>
      <c r="F1946" s="1" t="s">
        <v>12948</v>
      </c>
      <c r="G1946" s="2">
        <v>12046</v>
      </c>
      <c r="H1946" s="1" t="s">
        <v>16</v>
      </c>
      <c r="I1946" s="1" t="s">
        <v>17</v>
      </c>
      <c r="J1946" s="1" t="s">
        <v>68</v>
      </c>
      <c r="K1946" s="1" t="s">
        <v>2862</v>
      </c>
      <c r="L1946" s="1" t="s">
        <v>12949</v>
      </c>
      <c r="M1946" t="s">
        <v>12950</v>
      </c>
    </row>
    <row r="1947" spans="1:13" ht="15" customHeight="1">
      <c r="A1947" s="2">
        <v>700012915</v>
      </c>
      <c r="B1947" s="1" t="s">
        <v>12951</v>
      </c>
      <c r="C1947" s="1" t="s">
        <v>12952</v>
      </c>
      <c r="D1947" s="1" t="s">
        <v>12953</v>
      </c>
      <c r="E1947" s="1" t="s">
        <v>12954</v>
      </c>
      <c r="F1947" s="1" t="s">
        <v>12955</v>
      </c>
      <c r="G1947" s="2">
        <v>10357</v>
      </c>
      <c r="H1947" s="1" t="s">
        <v>16</v>
      </c>
      <c r="I1947" s="1" t="s">
        <v>17</v>
      </c>
      <c r="J1947" s="1" t="s">
        <v>44</v>
      </c>
      <c r="K1947" s="1" t="s">
        <v>2862</v>
      </c>
      <c r="L1947" s="1" t="s">
        <v>12956</v>
      </c>
      <c r="M1947" t="s">
        <v>12957</v>
      </c>
    </row>
    <row r="1948" spans="1:13" ht="15" customHeight="1">
      <c r="A1948" s="2">
        <v>700001909</v>
      </c>
      <c r="B1948" s="1" t="s">
        <v>12958</v>
      </c>
      <c r="C1948" s="1" t="s">
        <v>12959</v>
      </c>
      <c r="D1948" s="1" t="s">
        <v>12960</v>
      </c>
      <c r="E1948" s="1" t="s">
        <v>12961</v>
      </c>
      <c r="F1948" s="1" t="s">
        <v>12962</v>
      </c>
      <c r="G1948" s="2">
        <v>11231</v>
      </c>
      <c r="H1948" s="1" t="s">
        <v>16</v>
      </c>
      <c r="I1948" s="1" t="s">
        <v>17</v>
      </c>
      <c r="J1948" s="1" t="s">
        <v>44</v>
      </c>
      <c r="K1948" s="1" t="s">
        <v>2862</v>
      </c>
      <c r="L1948" s="1" t="s">
        <v>12963</v>
      </c>
      <c r="M1948" t="s">
        <v>12964</v>
      </c>
    </row>
    <row r="1949" spans="1:13" ht="15" customHeight="1">
      <c r="A1949" s="2">
        <v>700977967</v>
      </c>
      <c r="B1949" s="1" t="s">
        <v>12965</v>
      </c>
      <c r="C1949" s="1" t="s">
        <v>12966</v>
      </c>
      <c r="D1949" s="1" t="s">
        <v>12967</v>
      </c>
      <c r="E1949" s="1" t="s">
        <v>10829</v>
      </c>
      <c r="F1949" s="1" t="s">
        <v>12968</v>
      </c>
      <c r="G1949" s="2">
        <v>12687</v>
      </c>
      <c r="H1949" s="1" t="s">
        <v>16</v>
      </c>
      <c r="I1949" s="1" t="s">
        <v>17</v>
      </c>
      <c r="J1949" s="1" t="s">
        <v>25</v>
      </c>
      <c r="K1949" s="1" t="s">
        <v>2862</v>
      </c>
      <c r="L1949" s="1" t="s">
        <v>12969</v>
      </c>
      <c r="M1949" t="s">
        <v>12970</v>
      </c>
    </row>
    <row r="1950" spans="1:13" ht="15" customHeight="1">
      <c r="A1950" s="2">
        <v>700000626</v>
      </c>
      <c r="B1950" s="1" t="s">
        <v>12971</v>
      </c>
      <c r="C1950" s="1" t="s">
        <v>12972</v>
      </c>
      <c r="D1950" s="1" t="s">
        <v>12973</v>
      </c>
      <c r="E1950" s="1" t="s">
        <v>12974</v>
      </c>
      <c r="F1950" s="1" t="s">
        <v>12975</v>
      </c>
      <c r="G1950" s="2">
        <v>10602</v>
      </c>
      <c r="H1950" s="1" t="s">
        <v>16</v>
      </c>
      <c r="I1950" s="1" t="s">
        <v>17</v>
      </c>
      <c r="J1950" s="1" t="s">
        <v>44</v>
      </c>
      <c r="K1950" s="1" t="s">
        <v>2862</v>
      </c>
      <c r="L1950" s="1" t="s">
        <v>12976</v>
      </c>
      <c r="M1950" t="s">
        <v>12977</v>
      </c>
    </row>
    <row r="1951" spans="1:13" ht="15" customHeight="1">
      <c r="A1951" s="2">
        <v>700001783</v>
      </c>
      <c r="B1951" s="1" t="s">
        <v>12978</v>
      </c>
      <c r="C1951" s="1" t="s">
        <v>9162</v>
      </c>
      <c r="D1951" s="1" t="s">
        <v>12979</v>
      </c>
      <c r="E1951" s="1" t="s">
        <v>12980</v>
      </c>
      <c r="F1951" s="1" t="s">
        <v>12981</v>
      </c>
      <c r="G1951" s="2">
        <v>11529</v>
      </c>
      <c r="H1951" s="1" t="s">
        <v>16</v>
      </c>
      <c r="I1951" s="1" t="s">
        <v>17</v>
      </c>
      <c r="J1951" s="1" t="s">
        <v>258</v>
      </c>
      <c r="K1951" s="1" t="s">
        <v>2862</v>
      </c>
      <c r="L1951" s="1" t="s">
        <v>12982</v>
      </c>
      <c r="M1951" t="s">
        <v>12983</v>
      </c>
    </row>
    <row r="1952" spans="1:13" ht="15" customHeight="1">
      <c r="A1952" s="2">
        <v>700005641</v>
      </c>
      <c r="B1952" s="1" t="s">
        <v>12984</v>
      </c>
      <c r="C1952" s="1" t="s">
        <v>12985</v>
      </c>
      <c r="D1952" s="1" t="s">
        <v>12986</v>
      </c>
      <c r="E1952" s="1" t="s">
        <v>12987</v>
      </c>
      <c r="F1952" s="1" t="s">
        <v>12988</v>
      </c>
      <c r="G1952" s="2">
        <v>10682</v>
      </c>
      <c r="H1952" s="1" t="s">
        <v>16</v>
      </c>
      <c r="I1952" s="1" t="s">
        <v>17</v>
      </c>
      <c r="J1952" s="1" t="s">
        <v>25</v>
      </c>
      <c r="K1952" s="1" t="s">
        <v>2862</v>
      </c>
      <c r="L1952" s="1" t="s">
        <v>12989</v>
      </c>
      <c r="M1952" t="s">
        <v>12990</v>
      </c>
    </row>
    <row r="1953" spans="1:13" ht="15" customHeight="1">
      <c r="A1953" s="3">
        <v>700001424</v>
      </c>
      <c r="B1953" s="1" t="s">
        <v>12991</v>
      </c>
      <c r="C1953" s="1" t="s">
        <v>12992</v>
      </c>
      <c r="D1953" s="1" t="s">
        <v>12093</v>
      </c>
      <c r="E1953" s="1" t="s">
        <v>12993</v>
      </c>
      <c r="F1953" s="1" t="s">
        <v>12994</v>
      </c>
      <c r="G1953" s="2">
        <v>10750</v>
      </c>
      <c r="H1953" s="1" t="s">
        <v>16</v>
      </c>
      <c r="I1953" s="1" t="s">
        <v>17</v>
      </c>
      <c r="J1953" s="1" t="s">
        <v>150</v>
      </c>
      <c r="K1953" s="1" t="s">
        <v>2862</v>
      </c>
      <c r="L1953" s="1" t="s">
        <v>12995</v>
      </c>
      <c r="M1953" t="s">
        <v>12996</v>
      </c>
    </row>
    <row r="1954" spans="1:13" ht="15" customHeight="1">
      <c r="A1954" s="2">
        <v>700010313</v>
      </c>
      <c r="B1954" s="1" t="s">
        <v>12991</v>
      </c>
      <c r="C1954" s="1" t="s">
        <v>12997</v>
      </c>
      <c r="D1954" s="1" t="s">
        <v>12998</v>
      </c>
      <c r="E1954" s="1" t="s">
        <v>12999</v>
      </c>
      <c r="F1954" s="1" t="s">
        <v>13000</v>
      </c>
      <c r="G1954" s="2">
        <v>11866</v>
      </c>
      <c r="H1954" s="1" t="s">
        <v>16</v>
      </c>
      <c r="I1954" s="1" t="s">
        <v>17</v>
      </c>
      <c r="J1954" s="1" t="s">
        <v>142</v>
      </c>
      <c r="K1954" s="1" t="s">
        <v>2862</v>
      </c>
      <c r="L1954" s="1" t="s">
        <v>13001</v>
      </c>
      <c r="M1954" t="s">
        <v>13002</v>
      </c>
    </row>
    <row r="1955" spans="1:13" ht="15" customHeight="1">
      <c r="A1955" s="2">
        <v>700001606</v>
      </c>
      <c r="B1955" s="1" t="s">
        <v>13003</v>
      </c>
      <c r="C1955" s="1" t="s">
        <v>13004</v>
      </c>
      <c r="D1955" s="1" t="s">
        <v>1449</v>
      </c>
      <c r="E1955" s="1" t="s">
        <v>7828</v>
      </c>
      <c r="F1955" s="1" t="s">
        <v>13005</v>
      </c>
      <c r="G1955" s="2">
        <v>10866</v>
      </c>
      <c r="H1955" s="1" t="s">
        <v>16</v>
      </c>
      <c r="I1955" s="1" t="s">
        <v>17</v>
      </c>
      <c r="J1955" s="1" t="s">
        <v>44</v>
      </c>
      <c r="K1955" s="1" t="s">
        <v>2862</v>
      </c>
      <c r="L1955" s="4" t="s">
        <v>13006</v>
      </c>
      <c r="M1955" t="s">
        <v>13007</v>
      </c>
    </row>
    <row r="1956" spans="1:13" ht="15" customHeight="1">
      <c r="A1956" s="2">
        <v>700005814</v>
      </c>
      <c r="B1956" s="1" t="s">
        <v>13008</v>
      </c>
      <c r="C1956" s="1" t="s">
        <v>13009</v>
      </c>
      <c r="D1956" s="5" t="s">
        <v>13010</v>
      </c>
      <c r="E1956" s="5" t="s">
        <v>13011</v>
      </c>
      <c r="F1956" s="1" t="s">
        <v>13012</v>
      </c>
      <c r="G1956" s="2">
        <v>10098</v>
      </c>
      <c r="H1956" s="1" t="s">
        <v>16</v>
      </c>
      <c r="I1956" s="1" t="s">
        <v>17</v>
      </c>
      <c r="J1956" s="1" t="s">
        <v>25</v>
      </c>
      <c r="K1956" s="1" t="s">
        <v>2862</v>
      </c>
      <c r="L1956" s="1" t="s">
        <v>13013</v>
      </c>
      <c r="M1956" t="s">
        <v>13014</v>
      </c>
    </row>
    <row r="1957" spans="1:13" ht="15" customHeight="1">
      <c r="A1957" s="2">
        <v>700004362</v>
      </c>
      <c r="B1957" s="1" t="s">
        <v>6942</v>
      </c>
      <c r="C1957" s="1" t="s">
        <v>13015</v>
      </c>
      <c r="D1957" s="1" t="s">
        <v>13016</v>
      </c>
      <c r="E1957" s="1" t="s">
        <v>13017</v>
      </c>
      <c r="F1957" s="1" t="s">
        <v>13018</v>
      </c>
      <c r="G1957" s="2">
        <v>11523</v>
      </c>
      <c r="H1957" s="1" t="s">
        <v>16</v>
      </c>
      <c r="I1957" s="1" t="s">
        <v>17</v>
      </c>
      <c r="J1957" s="1" t="s">
        <v>25</v>
      </c>
      <c r="K1957" s="1" t="s">
        <v>2862</v>
      </c>
      <c r="L1957" s="1" t="s">
        <v>13019</v>
      </c>
      <c r="M1957" t="s">
        <v>13020</v>
      </c>
    </row>
    <row r="1958" spans="1:13" ht="15" customHeight="1">
      <c r="A1958" s="2">
        <v>700001660</v>
      </c>
      <c r="B1958" s="1" t="s">
        <v>13021</v>
      </c>
      <c r="C1958" s="1" t="s">
        <v>13022</v>
      </c>
      <c r="D1958" s="1" t="s">
        <v>13023</v>
      </c>
      <c r="E1958" s="1" t="s">
        <v>13024</v>
      </c>
      <c r="F1958" s="1" t="s">
        <v>13025</v>
      </c>
      <c r="G1958" s="2">
        <v>11334</v>
      </c>
      <c r="H1958" s="1" t="s">
        <v>16</v>
      </c>
      <c r="I1958" s="1" t="s">
        <v>17</v>
      </c>
      <c r="J1958" s="1" t="s">
        <v>150</v>
      </c>
      <c r="K1958" s="1" t="s">
        <v>2862</v>
      </c>
      <c r="L1958" s="1" t="s">
        <v>13026</v>
      </c>
      <c r="M1958" t="s">
        <v>13027</v>
      </c>
    </row>
    <row r="1959" spans="1:13" ht="15" customHeight="1">
      <c r="A1959" s="2">
        <v>700005953</v>
      </c>
      <c r="B1959" s="1" t="s">
        <v>13028</v>
      </c>
      <c r="C1959" s="1" t="s">
        <v>13029</v>
      </c>
      <c r="D1959" s="1" t="s">
        <v>13030</v>
      </c>
      <c r="E1959" s="1" t="s">
        <v>13031</v>
      </c>
      <c r="F1959" s="1" t="s">
        <v>13032</v>
      </c>
      <c r="G1959" s="2">
        <v>10393</v>
      </c>
      <c r="H1959" s="1" t="s">
        <v>16</v>
      </c>
      <c r="I1959" s="1" t="s">
        <v>17</v>
      </c>
      <c r="J1959" s="1" t="s">
        <v>83</v>
      </c>
      <c r="K1959" s="1" t="s">
        <v>2862</v>
      </c>
      <c r="L1959" s="1" t="s">
        <v>13033</v>
      </c>
      <c r="M1959" t="s">
        <v>13034</v>
      </c>
    </row>
    <row r="1960" spans="1:13" ht="15" customHeight="1">
      <c r="A1960" s="2">
        <v>700010778</v>
      </c>
      <c r="B1960" s="1" t="s">
        <v>13035</v>
      </c>
      <c r="C1960" s="1" t="s">
        <v>13036</v>
      </c>
      <c r="D1960" s="1" t="s">
        <v>13037</v>
      </c>
      <c r="E1960" s="1" t="s">
        <v>13038</v>
      </c>
      <c r="F1960" s="1" t="s">
        <v>13039</v>
      </c>
      <c r="G1960" s="2">
        <v>10744</v>
      </c>
      <c r="H1960" s="1" t="s">
        <v>16</v>
      </c>
      <c r="I1960" s="1" t="s">
        <v>17</v>
      </c>
      <c r="J1960" s="1" t="s">
        <v>44</v>
      </c>
      <c r="K1960" s="1" t="s">
        <v>2862</v>
      </c>
      <c r="L1960" s="1" t="s">
        <v>13040</v>
      </c>
      <c r="M1960" t="s">
        <v>13041</v>
      </c>
    </row>
    <row r="1961" spans="1:13" ht="15" customHeight="1">
      <c r="A1961" s="2">
        <v>700000832</v>
      </c>
      <c r="B1961" s="1" t="s">
        <v>13042</v>
      </c>
      <c r="C1961" s="1" t="s">
        <v>13043</v>
      </c>
      <c r="D1961" s="1" t="s">
        <v>13044</v>
      </c>
      <c r="E1961" s="1" t="s">
        <v>13045</v>
      </c>
      <c r="F1961" s="1" t="s">
        <v>13046</v>
      </c>
      <c r="G1961" s="2">
        <v>10533</v>
      </c>
      <c r="H1961" s="1" t="s">
        <v>16</v>
      </c>
      <c r="I1961" s="1" t="s">
        <v>17</v>
      </c>
      <c r="J1961" s="1" t="s">
        <v>44</v>
      </c>
      <c r="K1961" s="1" t="s">
        <v>2862</v>
      </c>
      <c r="L1961" s="1" t="s">
        <v>13047</v>
      </c>
      <c r="M1961" t="s">
        <v>13048</v>
      </c>
    </row>
    <row r="1962" spans="1:13" ht="15" customHeight="1">
      <c r="A1962" s="2">
        <v>700001611</v>
      </c>
      <c r="B1962" s="1" t="s">
        <v>13049</v>
      </c>
      <c r="C1962" s="1" t="s">
        <v>13050</v>
      </c>
      <c r="D1962" s="1" t="s">
        <v>8485</v>
      </c>
      <c r="E1962" s="1" t="s">
        <v>13051</v>
      </c>
      <c r="F1962" s="1" t="s">
        <v>13052</v>
      </c>
      <c r="G1962" s="2">
        <v>10940</v>
      </c>
      <c r="H1962" s="1" t="s">
        <v>16</v>
      </c>
      <c r="I1962" s="1" t="s">
        <v>17</v>
      </c>
      <c r="J1962" s="1" t="s">
        <v>44</v>
      </c>
      <c r="K1962" s="1" t="s">
        <v>2862</v>
      </c>
      <c r="L1962" s="1" t="s">
        <v>13053</v>
      </c>
      <c r="M1962" t="s">
        <v>13054</v>
      </c>
    </row>
    <row r="1963" spans="1:13" ht="15" customHeight="1">
      <c r="A1963" s="2">
        <v>700005555</v>
      </c>
      <c r="B1963" s="1" t="s">
        <v>13055</v>
      </c>
      <c r="C1963" s="1" t="s">
        <v>13056</v>
      </c>
      <c r="D1963" s="1" t="s">
        <v>11145</v>
      </c>
      <c r="E1963" s="1" t="s">
        <v>9655</v>
      </c>
      <c r="F1963" s="1" t="s">
        <v>13057</v>
      </c>
      <c r="G1963" s="2">
        <v>12260</v>
      </c>
      <c r="H1963" s="1" t="s">
        <v>16</v>
      </c>
      <c r="I1963" s="1" t="s">
        <v>17</v>
      </c>
      <c r="J1963" s="1" t="s">
        <v>250</v>
      </c>
      <c r="K1963" s="1" t="s">
        <v>2862</v>
      </c>
      <c r="L1963" s="1" t="s">
        <v>13058</v>
      </c>
      <c r="M1963" t="s">
        <v>13059</v>
      </c>
    </row>
    <row r="1964" spans="1:13" ht="15" customHeight="1">
      <c r="A1964" s="2">
        <v>700011869</v>
      </c>
      <c r="B1964" s="1" t="s">
        <v>6836</v>
      </c>
      <c r="C1964" s="1" t="s">
        <v>13060</v>
      </c>
      <c r="D1964" s="1" t="s">
        <v>13061</v>
      </c>
      <c r="E1964" s="1" t="s">
        <v>13062</v>
      </c>
      <c r="F1964" s="1" t="s">
        <v>13063</v>
      </c>
      <c r="G1964" s="2">
        <v>10467</v>
      </c>
      <c r="H1964" s="1" t="s">
        <v>16</v>
      </c>
      <c r="I1964" s="1" t="s">
        <v>17</v>
      </c>
      <c r="J1964" s="1" t="s">
        <v>142</v>
      </c>
      <c r="K1964" s="1" t="s">
        <v>2862</v>
      </c>
      <c r="L1964" s="1" t="s">
        <v>13064</v>
      </c>
      <c r="M1964" t="s">
        <v>13065</v>
      </c>
    </row>
    <row r="1965" spans="1:13" ht="15" customHeight="1">
      <c r="A1965" s="2">
        <v>700011276</v>
      </c>
      <c r="B1965" s="1" t="s">
        <v>13066</v>
      </c>
      <c r="C1965" s="1" t="s">
        <v>13067</v>
      </c>
      <c r="D1965" s="1" t="s">
        <v>13068</v>
      </c>
      <c r="E1965" s="1" t="s">
        <v>13069</v>
      </c>
      <c r="F1965" s="1" t="s">
        <v>13070</v>
      </c>
      <c r="G1965" s="2">
        <v>10201</v>
      </c>
      <c r="H1965" s="1" t="s">
        <v>16</v>
      </c>
      <c r="I1965" s="1" t="s">
        <v>17</v>
      </c>
      <c r="J1965" s="1" t="s">
        <v>44</v>
      </c>
      <c r="K1965" s="1" t="s">
        <v>2862</v>
      </c>
      <c r="L1965" s="1" t="s">
        <v>13071</v>
      </c>
      <c r="M1965" t="s">
        <v>13072</v>
      </c>
    </row>
    <row r="1966" spans="1:13" ht="15" customHeight="1">
      <c r="A1966" s="2">
        <v>700005934</v>
      </c>
      <c r="B1966" s="1" t="s">
        <v>13073</v>
      </c>
      <c r="C1966" s="1" t="s">
        <v>13074</v>
      </c>
      <c r="D1966" s="1" t="s">
        <v>13075</v>
      </c>
      <c r="E1966" s="1" t="s">
        <v>4865</v>
      </c>
      <c r="F1966" s="1" t="s">
        <v>13076</v>
      </c>
      <c r="G1966" s="2">
        <v>11609</v>
      </c>
      <c r="H1966" s="1" t="s">
        <v>16</v>
      </c>
      <c r="I1966" s="1" t="s">
        <v>17</v>
      </c>
      <c r="J1966" s="1" t="s">
        <v>68</v>
      </c>
      <c r="K1966" s="1" t="s">
        <v>2862</v>
      </c>
      <c r="L1966" s="1" t="s">
        <v>13077</v>
      </c>
      <c r="M1966" t="s">
        <v>13078</v>
      </c>
    </row>
    <row r="1967" spans="1:13" ht="15" customHeight="1">
      <c r="A1967" s="2">
        <v>700084138</v>
      </c>
      <c r="B1967" s="1" t="s">
        <v>13079</v>
      </c>
      <c r="C1967" s="1" t="s">
        <v>13080</v>
      </c>
      <c r="D1967" s="1" t="s">
        <v>13081</v>
      </c>
      <c r="E1967" s="1" t="s">
        <v>11912</v>
      </c>
      <c r="F1967" s="1" t="s">
        <v>13082</v>
      </c>
      <c r="G1967" s="2">
        <v>12373</v>
      </c>
      <c r="H1967" s="1" t="s">
        <v>16</v>
      </c>
      <c r="I1967" s="1" t="s">
        <v>17</v>
      </c>
      <c r="J1967" s="1" t="s">
        <v>142</v>
      </c>
      <c r="K1967" s="1" t="s">
        <v>2862</v>
      </c>
      <c r="L1967" s="1" t="s">
        <v>13083</v>
      </c>
      <c r="M1967" t="s">
        <v>13084</v>
      </c>
    </row>
    <row r="1968" spans="1:13" ht="15" customHeight="1">
      <c r="A1968" s="2">
        <v>700005394</v>
      </c>
      <c r="B1968" s="1" t="s">
        <v>13085</v>
      </c>
      <c r="C1968" s="1" t="s">
        <v>13086</v>
      </c>
      <c r="D1968" s="1" t="s">
        <v>13087</v>
      </c>
      <c r="E1968" s="1" t="s">
        <v>8661</v>
      </c>
      <c r="F1968" s="1" t="s">
        <v>13088</v>
      </c>
      <c r="G1968" s="2">
        <v>11755</v>
      </c>
      <c r="H1968" s="1" t="s">
        <v>16</v>
      </c>
      <c r="I1968" s="1" t="s">
        <v>17</v>
      </c>
      <c r="J1968" s="1" t="s">
        <v>44</v>
      </c>
      <c r="K1968" s="1" t="s">
        <v>2862</v>
      </c>
      <c r="L1968" s="1" t="s">
        <v>13089</v>
      </c>
      <c r="M1968" t="s">
        <v>13090</v>
      </c>
    </row>
    <row r="1969" spans="1:13" ht="15" customHeight="1">
      <c r="A1969" s="2">
        <v>701735556</v>
      </c>
      <c r="B1969" s="1" t="s">
        <v>2215</v>
      </c>
      <c r="C1969" s="1" t="s">
        <v>13091</v>
      </c>
      <c r="D1969" s="1" t="s">
        <v>13092</v>
      </c>
      <c r="E1969" s="1" t="s">
        <v>9891</v>
      </c>
      <c r="F1969" s="1" t="s">
        <v>13093</v>
      </c>
      <c r="G1969" s="2">
        <v>10585</v>
      </c>
      <c r="H1969" s="1" t="s">
        <v>16</v>
      </c>
      <c r="I1969" s="1" t="s">
        <v>17</v>
      </c>
      <c r="J1969" s="1" t="s">
        <v>44</v>
      </c>
      <c r="K1969" s="1" t="s">
        <v>2862</v>
      </c>
      <c r="L1969" s="1" t="s">
        <v>13094</v>
      </c>
      <c r="M1969" t="s">
        <v>13095</v>
      </c>
    </row>
    <row r="1970" spans="1:13" ht="15" customHeight="1">
      <c r="A1970" s="2">
        <v>700006667</v>
      </c>
      <c r="B1970" s="1" t="s">
        <v>13096</v>
      </c>
      <c r="C1970" s="1" t="s">
        <v>13097</v>
      </c>
      <c r="D1970" s="1" t="s">
        <v>13098</v>
      </c>
      <c r="E1970" s="1" t="s">
        <v>13099</v>
      </c>
      <c r="F1970" s="1" t="s">
        <v>13100</v>
      </c>
      <c r="G1970" s="2">
        <v>10488</v>
      </c>
      <c r="H1970" s="1" t="s">
        <v>16</v>
      </c>
      <c r="I1970" s="1" t="s">
        <v>17</v>
      </c>
      <c r="J1970" s="1" t="s">
        <v>44</v>
      </c>
      <c r="K1970" s="1" t="s">
        <v>2862</v>
      </c>
      <c r="L1970" s="1" t="s">
        <v>13101</v>
      </c>
      <c r="M1970" t="s">
        <v>13102</v>
      </c>
    </row>
    <row r="1971" spans="1:13" ht="15" customHeight="1">
      <c r="A1971" s="2">
        <v>700004770</v>
      </c>
      <c r="B1971" s="1" t="s">
        <v>2222</v>
      </c>
      <c r="C1971" s="1" t="s">
        <v>13103</v>
      </c>
      <c r="D1971" s="1" t="s">
        <v>11016</v>
      </c>
      <c r="E1971" s="1" t="s">
        <v>13104</v>
      </c>
      <c r="F1971" s="1" t="s">
        <v>13105</v>
      </c>
      <c r="G1971" s="2">
        <v>12951</v>
      </c>
      <c r="H1971" s="1" t="s">
        <v>16</v>
      </c>
      <c r="I1971" s="1" t="s">
        <v>17</v>
      </c>
      <c r="J1971" s="1" t="s">
        <v>120</v>
      </c>
      <c r="K1971" s="1" t="s">
        <v>2862</v>
      </c>
      <c r="L1971" s="1" t="s">
        <v>13106</v>
      </c>
      <c r="M1971" t="s">
        <v>13107</v>
      </c>
    </row>
    <row r="1972" spans="1:13" ht="15" customHeight="1">
      <c r="A1972" s="2">
        <v>700762154</v>
      </c>
      <c r="B1972" s="1" t="s">
        <v>13108</v>
      </c>
      <c r="C1972" s="1" t="s">
        <v>13109</v>
      </c>
      <c r="D1972" s="1" t="s">
        <v>13110</v>
      </c>
      <c r="E1972" s="1" t="s">
        <v>13111</v>
      </c>
      <c r="F1972" s="1" t="s">
        <v>13112</v>
      </c>
      <c r="G1972" s="2">
        <v>11342</v>
      </c>
      <c r="H1972" s="1" t="s">
        <v>16</v>
      </c>
      <c r="I1972" s="1" t="s">
        <v>17</v>
      </c>
      <c r="J1972" s="1" t="s">
        <v>44</v>
      </c>
      <c r="K1972" s="1" t="s">
        <v>2862</v>
      </c>
      <c r="L1972" s="1" t="s">
        <v>13113</v>
      </c>
      <c r="M1972" t="s">
        <v>13114</v>
      </c>
    </row>
    <row r="1973" spans="1:13" ht="15" customHeight="1">
      <c r="A1973" s="2">
        <v>700001882</v>
      </c>
      <c r="B1973" s="1" t="s">
        <v>13115</v>
      </c>
      <c r="C1973" s="1" t="s">
        <v>13116</v>
      </c>
      <c r="D1973" s="1" t="s">
        <v>13117</v>
      </c>
      <c r="E1973" s="1" t="s">
        <v>13118</v>
      </c>
      <c r="F1973" s="1" t="s">
        <v>13119</v>
      </c>
      <c r="G1973" s="2">
        <v>10510</v>
      </c>
      <c r="H1973" s="1" t="s">
        <v>16</v>
      </c>
      <c r="I1973" s="1" t="s">
        <v>17</v>
      </c>
      <c r="J1973" s="1" t="s">
        <v>31</v>
      </c>
      <c r="K1973" s="1" t="s">
        <v>2862</v>
      </c>
      <c r="L1973" s="1" t="s">
        <v>13120</v>
      </c>
      <c r="M1973" t="s">
        <v>13121</v>
      </c>
    </row>
    <row r="1974" spans="1:13" ht="15" customHeight="1">
      <c r="A1974" s="2">
        <v>700010340</v>
      </c>
      <c r="B1974" s="1" t="s">
        <v>13122</v>
      </c>
      <c r="C1974" s="1" t="s">
        <v>13123</v>
      </c>
      <c r="D1974" s="1" t="s">
        <v>13124</v>
      </c>
      <c r="E1974" s="1" t="s">
        <v>13125</v>
      </c>
      <c r="F1974" s="1" t="s">
        <v>13126</v>
      </c>
      <c r="G1974" s="2">
        <v>11581</v>
      </c>
      <c r="H1974" s="1" t="s">
        <v>16</v>
      </c>
      <c r="I1974" s="1" t="s">
        <v>17</v>
      </c>
      <c r="J1974" s="1" t="s">
        <v>25</v>
      </c>
      <c r="K1974" s="1" t="s">
        <v>2862</v>
      </c>
      <c r="L1974" s="1" t="s">
        <v>13127</v>
      </c>
      <c r="M1974" t="s">
        <v>13128</v>
      </c>
    </row>
    <row r="1975" spans="1:13" ht="15" customHeight="1">
      <c r="A1975" s="2">
        <v>700173055</v>
      </c>
      <c r="B1975" s="1" t="s">
        <v>13129</v>
      </c>
      <c r="C1975" s="1" t="s">
        <v>13130</v>
      </c>
      <c r="D1975" s="1" t="s">
        <v>9307</v>
      </c>
      <c r="E1975" s="1" t="s">
        <v>6271</v>
      </c>
      <c r="F1975" s="1" t="s">
        <v>13131</v>
      </c>
      <c r="G1975" s="2">
        <v>10396</v>
      </c>
      <c r="H1975" s="1" t="s">
        <v>16</v>
      </c>
      <c r="I1975" s="1" t="s">
        <v>17</v>
      </c>
      <c r="J1975" s="1" t="s">
        <v>25</v>
      </c>
      <c r="K1975" s="1" t="s">
        <v>2862</v>
      </c>
      <c r="L1975" s="1" t="s">
        <v>13132</v>
      </c>
      <c r="M1975" t="s">
        <v>13133</v>
      </c>
    </row>
    <row r="1976" spans="1:13" ht="15" customHeight="1">
      <c r="A1976" s="2">
        <v>700008154</v>
      </c>
      <c r="B1976" s="1" t="s">
        <v>13134</v>
      </c>
      <c r="C1976" s="1" t="s">
        <v>13135</v>
      </c>
      <c r="D1976" s="1" t="s">
        <v>13136</v>
      </c>
      <c r="E1976" s="1" t="s">
        <v>1956</v>
      </c>
      <c r="F1976" s="1" t="s">
        <v>13137</v>
      </c>
      <c r="G1976" s="2">
        <v>10686</v>
      </c>
      <c r="H1976" s="1" t="s">
        <v>16</v>
      </c>
      <c r="I1976" s="1" t="s">
        <v>17</v>
      </c>
      <c r="J1976" s="1" t="s">
        <v>25</v>
      </c>
      <c r="K1976" s="1" t="s">
        <v>2862</v>
      </c>
      <c r="L1976" s="1" t="s">
        <v>13138</v>
      </c>
      <c r="M1976" t="s">
        <v>13139</v>
      </c>
    </row>
    <row r="1977" spans="1:13" ht="15" customHeight="1">
      <c r="A1977" s="2">
        <v>700008802</v>
      </c>
      <c r="B1977" s="1" t="s">
        <v>13140</v>
      </c>
      <c r="C1977" s="1" t="s">
        <v>13141</v>
      </c>
      <c r="D1977" s="1" t="s">
        <v>13142</v>
      </c>
      <c r="E1977" s="1" t="s">
        <v>13143</v>
      </c>
      <c r="F1977" s="1" t="s">
        <v>13144</v>
      </c>
      <c r="G1977" s="2">
        <v>10580</v>
      </c>
      <c r="H1977" s="1" t="s">
        <v>16</v>
      </c>
      <c r="I1977" s="1" t="s">
        <v>17</v>
      </c>
      <c r="J1977" s="1" t="s">
        <v>25</v>
      </c>
      <c r="K1977" s="1" t="s">
        <v>2862</v>
      </c>
      <c r="L1977" s="1" t="s">
        <v>13145</v>
      </c>
      <c r="M1977" t="s">
        <v>13146</v>
      </c>
    </row>
    <row r="1978" spans="1:13" ht="15" customHeight="1">
      <c r="A1978" s="2">
        <v>700001818</v>
      </c>
      <c r="B1978" s="1" t="s">
        <v>13147</v>
      </c>
      <c r="C1978" s="1" t="s">
        <v>13148</v>
      </c>
      <c r="D1978" s="1" t="s">
        <v>13149</v>
      </c>
      <c r="E1978" s="1" t="s">
        <v>13150</v>
      </c>
      <c r="F1978" s="1" t="s">
        <v>13151</v>
      </c>
      <c r="G1978" s="2">
        <v>10511</v>
      </c>
      <c r="H1978" s="1" t="s">
        <v>16</v>
      </c>
      <c r="I1978" s="1" t="s">
        <v>17</v>
      </c>
      <c r="J1978" s="1" t="s">
        <v>150</v>
      </c>
      <c r="K1978" s="1" t="s">
        <v>2862</v>
      </c>
      <c r="L1978" s="1" t="s">
        <v>13152</v>
      </c>
      <c r="M1978" t="s">
        <v>13153</v>
      </c>
    </row>
    <row r="1979" spans="1:13" ht="15" customHeight="1">
      <c r="A1979" s="2">
        <v>700004748</v>
      </c>
      <c r="B1979" s="1" t="s">
        <v>13147</v>
      </c>
      <c r="C1979" s="1" t="s">
        <v>13154</v>
      </c>
      <c r="D1979" s="1" t="s">
        <v>13155</v>
      </c>
      <c r="E1979" s="1" t="s">
        <v>13156</v>
      </c>
      <c r="F1979" s="1" t="s">
        <v>13157</v>
      </c>
      <c r="G1979" s="2">
        <v>11466</v>
      </c>
      <c r="H1979" s="1" t="s">
        <v>16</v>
      </c>
      <c r="I1979" s="1" t="s">
        <v>17</v>
      </c>
      <c r="J1979" s="1" t="s">
        <v>142</v>
      </c>
      <c r="K1979" s="1" t="s">
        <v>2862</v>
      </c>
      <c r="L1979" s="1" t="s">
        <v>13158</v>
      </c>
      <c r="M1979" t="s">
        <v>13159</v>
      </c>
    </row>
    <row r="1980" spans="1:13" ht="15" customHeight="1">
      <c r="A1980" s="2">
        <v>700001086</v>
      </c>
      <c r="B1980" s="1" t="s">
        <v>13160</v>
      </c>
      <c r="C1980" s="1" t="s">
        <v>13161</v>
      </c>
      <c r="D1980" s="1" t="s">
        <v>2294</v>
      </c>
      <c r="E1980" s="1" t="s">
        <v>11918</v>
      </c>
      <c r="F1980" s="1" t="s">
        <v>13162</v>
      </c>
      <c r="G1980" s="2">
        <v>11122</v>
      </c>
      <c r="H1980" s="1" t="s">
        <v>16</v>
      </c>
      <c r="I1980" s="1" t="s">
        <v>17</v>
      </c>
      <c r="J1980" s="1" t="s">
        <v>25</v>
      </c>
      <c r="K1980" s="1" t="s">
        <v>2862</v>
      </c>
      <c r="L1980" s="1" t="s">
        <v>13163</v>
      </c>
      <c r="M1980" t="s">
        <v>13164</v>
      </c>
    </row>
    <row r="1981" spans="1:13" ht="15" customHeight="1">
      <c r="A1981" s="2">
        <v>700001782</v>
      </c>
      <c r="B1981" s="1" t="s">
        <v>13160</v>
      </c>
      <c r="C1981" s="1" t="s">
        <v>13165</v>
      </c>
      <c r="D1981" s="1" t="s">
        <v>13166</v>
      </c>
      <c r="E1981" s="1" t="s">
        <v>13167</v>
      </c>
      <c r="F1981" s="1" t="s">
        <v>13168</v>
      </c>
      <c r="G1981" s="2">
        <v>11387</v>
      </c>
      <c r="H1981" s="1" t="s">
        <v>16</v>
      </c>
      <c r="I1981" s="1" t="s">
        <v>17</v>
      </c>
      <c r="J1981" s="1" t="s">
        <v>631</v>
      </c>
      <c r="K1981" s="1" t="s">
        <v>2862</v>
      </c>
      <c r="L1981" s="1" t="s">
        <v>13169</v>
      </c>
      <c r="M1981" t="s">
        <v>13170</v>
      </c>
    </row>
    <row r="1982" spans="1:13" ht="15" customHeight="1">
      <c r="A1982" s="2">
        <v>700007424</v>
      </c>
      <c r="B1982" s="1" t="s">
        <v>13171</v>
      </c>
      <c r="C1982" s="1" t="s">
        <v>13172</v>
      </c>
      <c r="D1982" s="1" t="s">
        <v>13173</v>
      </c>
      <c r="E1982" s="1" t="s">
        <v>13174</v>
      </c>
      <c r="F1982" s="1" t="s">
        <v>13175</v>
      </c>
      <c r="G1982" s="2">
        <v>10787</v>
      </c>
      <c r="H1982" s="1" t="s">
        <v>16</v>
      </c>
      <c r="I1982" s="1" t="s">
        <v>17</v>
      </c>
      <c r="J1982" s="1" t="s">
        <v>258</v>
      </c>
      <c r="K1982" s="1" t="s">
        <v>2862</v>
      </c>
      <c r="L1982" s="1" t="s">
        <v>13176</v>
      </c>
      <c r="M1982" t="s">
        <v>13177</v>
      </c>
    </row>
    <row r="1983" spans="1:13" ht="15" customHeight="1">
      <c r="A1983" s="2">
        <v>700006367</v>
      </c>
      <c r="B1983" s="1" t="s">
        <v>13178</v>
      </c>
      <c r="C1983" s="1" t="s">
        <v>13179</v>
      </c>
      <c r="D1983" s="1" t="s">
        <v>10378</v>
      </c>
      <c r="E1983" s="1" t="s">
        <v>13180</v>
      </c>
      <c r="F1983" s="1" t="s">
        <v>13181</v>
      </c>
      <c r="G1983" s="2">
        <v>12225</v>
      </c>
      <c r="H1983" s="1" t="s">
        <v>16</v>
      </c>
      <c r="I1983" s="1" t="s">
        <v>17</v>
      </c>
      <c r="J1983" s="1" t="s">
        <v>150</v>
      </c>
      <c r="K1983" s="1" t="s">
        <v>2862</v>
      </c>
      <c r="L1983" s="1" t="s">
        <v>13182</v>
      </c>
      <c r="M1983" t="s">
        <v>13183</v>
      </c>
    </row>
    <row r="1984" spans="1:13" ht="15" customHeight="1">
      <c r="A1984" s="2">
        <v>700010386</v>
      </c>
      <c r="B1984" s="1" t="s">
        <v>13184</v>
      </c>
      <c r="C1984" s="1" t="s">
        <v>13185</v>
      </c>
      <c r="D1984" s="1" t="s">
        <v>13186</v>
      </c>
      <c r="E1984" s="1" t="s">
        <v>13187</v>
      </c>
      <c r="F1984" s="1" t="s">
        <v>13188</v>
      </c>
      <c r="G1984" s="2">
        <v>10011</v>
      </c>
      <c r="H1984" s="1" t="s">
        <v>16</v>
      </c>
      <c r="I1984" s="1" t="s">
        <v>17</v>
      </c>
      <c r="J1984" s="1" t="s">
        <v>91</v>
      </c>
      <c r="K1984" s="1" t="s">
        <v>2862</v>
      </c>
      <c r="L1984" s="1" t="s">
        <v>13189</v>
      </c>
      <c r="M1984" t="s">
        <v>13190</v>
      </c>
    </row>
    <row r="1985" spans="1:13" ht="15" customHeight="1">
      <c r="A1985" s="2">
        <v>700008978</v>
      </c>
      <c r="B1985" s="1" t="s">
        <v>13191</v>
      </c>
      <c r="C1985" s="1" t="s">
        <v>13192</v>
      </c>
      <c r="D1985" s="1" t="s">
        <v>13193</v>
      </c>
      <c r="E1985" s="1" t="s">
        <v>13194</v>
      </c>
      <c r="F1985" s="1" t="s">
        <v>13195</v>
      </c>
      <c r="G1985" s="2">
        <v>11785</v>
      </c>
      <c r="H1985" s="1" t="s">
        <v>16</v>
      </c>
      <c r="I1985" s="1" t="s">
        <v>17</v>
      </c>
      <c r="J1985" s="1" t="s">
        <v>44</v>
      </c>
      <c r="K1985" s="1" t="s">
        <v>2862</v>
      </c>
      <c r="L1985" s="1" t="s">
        <v>13196</v>
      </c>
      <c r="M1985" t="s">
        <v>13197</v>
      </c>
    </row>
    <row r="1986" spans="1:13" ht="15" customHeight="1">
      <c r="A1986" s="2">
        <v>700115104</v>
      </c>
      <c r="B1986" s="1" t="s">
        <v>13198</v>
      </c>
      <c r="C1986" s="1" t="s">
        <v>13199</v>
      </c>
      <c r="D1986" s="1" t="s">
        <v>13200</v>
      </c>
      <c r="E1986" s="1" t="s">
        <v>6468</v>
      </c>
      <c r="F1986" s="1" t="s">
        <v>13201</v>
      </c>
      <c r="G1986" s="2">
        <v>12779</v>
      </c>
      <c r="H1986" s="1" t="s">
        <v>16</v>
      </c>
      <c r="I1986" s="1" t="s">
        <v>17</v>
      </c>
      <c r="J1986" s="1" t="s">
        <v>68</v>
      </c>
      <c r="K1986" s="1" t="s">
        <v>2862</v>
      </c>
      <c r="L1986" s="1" t="s">
        <v>13202</v>
      </c>
      <c r="M1986" t="s">
        <v>13203</v>
      </c>
    </row>
    <row r="1987" spans="1:13" ht="15" customHeight="1">
      <c r="A1987" s="2">
        <v>700001557</v>
      </c>
      <c r="B1987" s="1" t="s">
        <v>13204</v>
      </c>
      <c r="C1987" s="1" t="s">
        <v>13205</v>
      </c>
      <c r="D1987" s="1" t="s">
        <v>13206</v>
      </c>
      <c r="E1987" s="1" t="s">
        <v>13207</v>
      </c>
      <c r="F1987" s="1" t="s">
        <v>13208</v>
      </c>
      <c r="G1987" s="2">
        <v>11214</v>
      </c>
      <c r="H1987" s="1" t="s">
        <v>16</v>
      </c>
      <c r="I1987" s="1" t="s">
        <v>17</v>
      </c>
      <c r="J1987" s="1" t="s">
        <v>575</v>
      </c>
      <c r="K1987" s="1" t="s">
        <v>2862</v>
      </c>
      <c r="L1987" s="4" t="s">
        <v>13209</v>
      </c>
      <c r="M1987" t="s">
        <v>13210</v>
      </c>
    </row>
    <row r="1988" spans="1:13" ht="15" customHeight="1">
      <c r="A1988" s="2">
        <v>700007846</v>
      </c>
      <c r="B1988" s="1" t="s">
        <v>13211</v>
      </c>
      <c r="C1988" s="1" t="s">
        <v>13212</v>
      </c>
      <c r="D1988" s="5" t="s">
        <v>13213</v>
      </c>
      <c r="E1988" s="5" t="s">
        <v>13214</v>
      </c>
      <c r="F1988" s="1" t="s">
        <v>13215</v>
      </c>
      <c r="G1988" s="2">
        <v>10719</v>
      </c>
      <c r="H1988" s="1" t="s">
        <v>16</v>
      </c>
      <c r="I1988" s="1" t="s">
        <v>17</v>
      </c>
      <c r="J1988" s="1" t="s">
        <v>44</v>
      </c>
      <c r="K1988" s="1" t="s">
        <v>2862</v>
      </c>
      <c r="L1988" s="1" t="s">
        <v>13216</v>
      </c>
      <c r="M1988" t="s">
        <v>13217</v>
      </c>
    </row>
    <row r="1989" spans="1:13" ht="15" customHeight="1">
      <c r="A1989" s="2">
        <v>700131265</v>
      </c>
      <c r="B1989" s="1" t="s">
        <v>13211</v>
      </c>
      <c r="C1989" s="1" t="s">
        <v>13218</v>
      </c>
      <c r="D1989" s="1" t="s">
        <v>13219</v>
      </c>
      <c r="E1989" s="1" t="s">
        <v>13220</v>
      </c>
      <c r="F1989" s="1" t="s">
        <v>13221</v>
      </c>
      <c r="G1989" s="2">
        <v>10561</v>
      </c>
      <c r="H1989" s="1" t="s">
        <v>16</v>
      </c>
      <c r="I1989" s="1" t="s">
        <v>17</v>
      </c>
      <c r="J1989" s="1" t="s">
        <v>258</v>
      </c>
      <c r="K1989" s="1" t="s">
        <v>2862</v>
      </c>
      <c r="L1989" s="1" t="s">
        <v>13222</v>
      </c>
      <c r="M1989" t="s">
        <v>13223</v>
      </c>
    </row>
    <row r="1990" spans="1:13" ht="15" customHeight="1">
      <c r="A1990" s="2">
        <v>700001397</v>
      </c>
      <c r="B1990" s="1" t="s">
        <v>13224</v>
      </c>
      <c r="C1990" s="1" t="s">
        <v>13225</v>
      </c>
      <c r="D1990" s="1" t="s">
        <v>13226</v>
      </c>
      <c r="E1990" s="1" t="s">
        <v>13227</v>
      </c>
      <c r="F1990" s="1" t="s">
        <v>13228</v>
      </c>
      <c r="G1990" s="2">
        <v>10897</v>
      </c>
      <c r="H1990" s="1" t="s">
        <v>16</v>
      </c>
      <c r="I1990" s="1" t="s">
        <v>17</v>
      </c>
      <c r="J1990" s="1" t="s">
        <v>258</v>
      </c>
      <c r="K1990" s="1" t="s">
        <v>2862</v>
      </c>
      <c r="L1990" s="1" t="s">
        <v>13229</v>
      </c>
      <c r="M1990" t="s">
        <v>13230</v>
      </c>
    </row>
    <row r="1991" spans="1:13" ht="15" customHeight="1">
      <c r="A1991" s="2">
        <v>700009829</v>
      </c>
      <c r="B1991" s="1" t="s">
        <v>13231</v>
      </c>
      <c r="C1991" s="1" t="s">
        <v>13232</v>
      </c>
      <c r="D1991" s="1" t="s">
        <v>284</v>
      </c>
      <c r="E1991" s="1" t="s">
        <v>13233</v>
      </c>
      <c r="F1991" s="1" t="s">
        <v>13234</v>
      </c>
      <c r="G1991" s="2">
        <v>10640</v>
      </c>
      <c r="H1991" s="1" t="s">
        <v>16</v>
      </c>
      <c r="I1991" s="1" t="s">
        <v>17</v>
      </c>
      <c r="J1991" s="1" t="s">
        <v>832</v>
      </c>
      <c r="K1991" s="1" t="s">
        <v>2862</v>
      </c>
      <c r="L1991" s="1" t="s">
        <v>13235</v>
      </c>
      <c r="M1991" t="s">
        <v>13236</v>
      </c>
    </row>
    <row r="1992" spans="1:13" ht="15" customHeight="1">
      <c r="A1992" s="2">
        <v>700000622</v>
      </c>
      <c r="B1992" s="1" t="s">
        <v>13237</v>
      </c>
      <c r="C1992" s="1" t="s">
        <v>13238</v>
      </c>
      <c r="D1992" s="6">
        <v>37911</v>
      </c>
      <c r="E1992" s="1" t="s">
        <v>13239</v>
      </c>
      <c r="F1992" s="1" t="s">
        <v>13240</v>
      </c>
      <c r="G1992" s="2">
        <v>11358</v>
      </c>
      <c r="H1992" s="1" t="s">
        <v>16</v>
      </c>
      <c r="I1992" s="1" t="s">
        <v>17</v>
      </c>
      <c r="J1992" s="1" t="s">
        <v>150</v>
      </c>
      <c r="K1992" s="1" t="s">
        <v>2862</v>
      </c>
      <c r="L1992" s="1" t="s">
        <v>13241</v>
      </c>
      <c r="M1992" t="s">
        <v>13242</v>
      </c>
    </row>
    <row r="1993" spans="1:13" ht="15" customHeight="1">
      <c r="A1993" s="2">
        <v>700012490</v>
      </c>
      <c r="B1993" s="1" t="s">
        <v>13243</v>
      </c>
      <c r="C1993" s="1" t="s">
        <v>9377</v>
      </c>
      <c r="D1993" s="1" t="s">
        <v>13244</v>
      </c>
      <c r="E1993" s="1" t="s">
        <v>13245</v>
      </c>
      <c r="F1993" s="1" t="s">
        <v>13246</v>
      </c>
      <c r="G1993" s="2">
        <v>11380</v>
      </c>
      <c r="H1993" s="1" t="s">
        <v>16</v>
      </c>
      <c r="I1993" s="1" t="s">
        <v>17</v>
      </c>
      <c r="J1993" s="1" t="s">
        <v>44</v>
      </c>
      <c r="K1993" s="1" t="s">
        <v>2862</v>
      </c>
      <c r="L1993" s="1" t="s">
        <v>13247</v>
      </c>
      <c r="M1993" t="s">
        <v>13248</v>
      </c>
    </row>
    <row r="1994" spans="1:13" ht="15" customHeight="1">
      <c r="A1994" s="2">
        <v>700000938</v>
      </c>
      <c r="B1994" s="1" t="s">
        <v>13249</v>
      </c>
      <c r="C1994" s="1" t="s">
        <v>13250</v>
      </c>
      <c r="D1994" s="1" t="s">
        <v>13251</v>
      </c>
      <c r="E1994" s="1" t="s">
        <v>13252</v>
      </c>
      <c r="F1994" s="1" t="s">
        <v>13253</v>
      </c>
      <c r="G1994" s="2">
        <v>11306</v>
      </c>
      <c r="H1994" s="1" t="s">
        <v>16</v>
      </c>
      <c r="I1994" s="1" t="s">
        <v>17</v>
      </c>
      <c r="J1994" s="1" t="s">
        <v>44</v>
      </c>
      <c r="K1994" s="1" t="s">
        <v>2862</v>
      </c>
      <c r="L1994" s="1" t="s">
        <v>13254</v>
      </c>
      <c r="M1994" t="s">
        <v>13255</v>
      </c>
    </row>
    <row r="1995" spans="1:13" ht="15" customHeight="1">
      <c r="A1995" s="2">
        <v>700010348</v>
      </c>
      <c r="B1995" s="1" t="s">
        <v>13256</v>
      </c>
      <c r="C1995" s="1" t="s">
        <v>13257</v>
      </c>
      <c r="D1995" s="1" t="s">
        <v>13258</v>
      </c>
      <c r="E1995" s="1" t="s">
        <v>2455</v>
      </c>
      <c r="F1995" s="1" t="s">
        <v>13259</v>
      </c>
      <c r="G1995" s="2">
        <v>11772</v>
      </c>
      <c r="H1995" s="1" t="s">
        <v>16</v>
      </c>
      <c r="I1995" s="1" t="s">
        <v>17</v>
      </c>
      <c r="J1995" s="1" t="s">
        <v>44</v>
      </c>
      <c r="K1995" s="1" t="s">
        <v>2862</v>
      </c>
      <c r="L1995" s="1" t="s">
        <v>13260</v>
      </c>
      <c r="M1995" t="s">
        <v>13261</v>
      </c>
    </row>
    <row r="1996" spans="1:13" ht="15" customHeight="1">
      <c r="A1996" s="2">
        <v>700001834</v>
      </c>
      <c r="B1996" s="1" t="s">
        <v>13262</v>
      </c>
      <c r="C1996" s="1" t="s">
        <v>13263</v>
      </c>
      <c r="D1996" s="1" t="s">
        <v>13264</v>
      </c>
      <c r="E1996" s="1" t="s">
        <v>10775</v>
      </c>
      <c r="F1996" s="1" t="s">
        <v>13265</v>
      </c>
      <c r="G1996" s="2">
        <v>10676</v>
      </c>
      <c r="H1996" s="1" t="s">
        <v>16</v>
      </c>
      <c r="I1996" s="1" t="s">
        <v>17</v>
      </c>
      <c r="J1996" s="1" t="s">
        <v>142</v>
      </c>
      <c r="K1996" s="1" t="s">
        <v>2862</v>
      </c>
      <c r="L1996" s="1" t="s">
        <v>13266</v>
      </c>
      <c r="M1996" t="s">
        <v>13267</v>
      </c>
    </row>
    <row r="1997" spans="1:13" ht="15" customHeight="1">
      <c r="A1997" s="2">
        <v>700011599</v>
      </c>
      <c r="B1997" s="1" t="s">
        <v>13268</v>
      </c>
      <c r="C1997" s="1" t="s">
        <v>13269</v>
      </c>
      <c r="D1997" s="1" t="s">
        <v>13270</v>
      </c>
      <c r="E1997" s="1" t="s">
        <v>8668</v>
      </c>
      <c r="F1997" s="1" t="s">
        <v>13271</v>
      </c>
      <c r="G1997" s="2">
        <v>11124</v>
      </c>
      <c r="H1997" s="1" t="s">
        <v>16</v>
      </c>
      <c r="I1997" s="1" t="s">
        <v>17</v>
      </c>
      <c r="J1997" s="1" t="s">
        <v>491</v>
      </c>
      <c r="K1997" s="1" t="s">
        <v>2862</v>
      </c>
      <c r="L1997" s="1" t="s">
        <v>13272</v>
      </c>
      <c r="M1997" t="s">
        <v>13273</v>
      </c>
    </row>
    <row r="1998" spans="1:13" ht="15" customHeight="1">
      <c r="A1998" s="2">
        <v>700001040</v>
      </c>
      <c r="B1998" s="1" t="s">
        <v>13274</v>
      </c>
      <c r="C1998" s="1" t="s">
        <v>13275</v>
      </c>
      <c r="D1998" s="1" t="s">
        <v>13276</v>
      </c>
      <c r="E1998" s="1" t="s">
        <v>13277</v>
      </c>
      <c r="F1998" s="1" t="s">
        <v>13278</v>
      </c>
      <c r="G1998" s="2">
        <v>11870</v>
      </c>
      <c r="H1998" s="1" t="s">
        <v>16</v>
      </c>
      <c r="I1998" s="1" t="s">
        <v>17</v>
      </c>
      <c r="J1998" s="1" t="s">
        <v>575</v>
      </c>
      <c r="K1998" s="1" t="s">
        <v>2862</v>
      </c>
      <c r="L1998" s="1" t="s">
        <v>13279</v>
      </c>
      <c r="M1998" t="s">
        <v>13280</v>
      </c>
    </row>
    <row r="1999" spans="1:13" ht="15" customHeight="1">
      <c r="A1999" s="2">
        <v>700000991</v>
      </c>
      <c r="B1999" s="1" t="s">
        <v>13274</v>
      </c>
      <c r="C1999" s="1" t="s">
        <v>13281</v>
      </c>
      <c r="D1999" s="1" t="s">
        <v>13282</v>
      </c>
      <c r="E1999" s="1" t="s">
        <v>13283</v>
      </c>
      <c r="F1999" s="1" t="s">
        <v>13284</v>
      </c>
      <c r="G1999" s="2">
        <v>10259</v>
      </c>
      <c r="H1999" s="1" t="s">
        <v>16</v>
      </c>
      <c r="I1999" s="1" t="s">
        <v>17</v>
      </c>
      <c r="J1999" s="1" t="s">
        <v>44</v>
      </c>
      <c r="K1999" s="1" t="s">
        <v>2862</v>
      </c>
      <c r="L1999" s="1" t="s">
        <v>13285</v>
      </c>
      <c r="M1999" t="s">
        <v>13286</v>
      </c>
    </row>
    <row r="2000" spans="1:13" ht="15" customHeight="1">
      <c r="A2000" s="2">
        <v>700001769</v>
      </c>
      <c r="B2000" s="1" t="s">
        <v>13274</v>
      </c>
      <c r="C2000" s="1" t="s">
        <v>13287</v>
      </c>
      <c r="D2000" s="1" t="s">
        <v>13288</v>
      </c>
      <c r="E2000" s="1" t="s">
        <v>13289</v>
      </c>
      <c r="F2000" s="1" t="s">
        <v>13290</v>
      </c>
      <c r="G2000" s="2">
        <v>11253</v>
      </c>
      <c r="H2000" s="1" t="s">
        <v>16</v>
      </c>
      <c r="I2000" s="1" t="s">
        <v>17</v>
      </c>
      <c r="J2000" s="1" t="s">
        <v>44</v>
      </c>
      <c r="K2000" s="1" t="s">
        <v>2862</v>
      </c>
      <c r="L2000" s="1" t="s">
        <v>13291</v>
      </c>
      <c r="M2000" t="s">
        <v>13292</v>
      </c>
    </row>
    <row r="2001" spans="1:13" ht="15" customHeight="1">
      <c r="A2001" s="2">
        <v>700004554</v>
      </c>
      <c r="B2001" s="1" t="s">
        <v>13274</v>
      </c>
      <c r="C2001" s="1" t="s">
        <v>13293</v>
      </c>
      <c r="D2001" s="1" t="s">
        <v>13294</v>
      </c>
      <c r="E2001" s="1" t="s">
        <v>13295</v>
      </c>
      <c r="F2001" s="1" t="s">
        <v>13296</v>
      </c>
      <c r="G2001" s="2">
        <v>11644</v>
      </c>
      <c r="H2001" s="1" t="s">
        <v>16</v>
      </c>
      <c r="I2001" s="1" t="s">
        <v>17</v>
      </c>
      <c r="J2001" s="1" t="s">
        <v>44</v>
      </c>
      <c r="K2001" s="1" t="s">
        <v>2862</v>
      </c>
      <c r="L2001" s="1" t="s">
        <v>13297</v>
      </c>
      <c r="M2001" t="s">
        <v>13298</v>
      </c>
    </row>
    <row r="2002" spans="1:13" ht="15" customHeight="1">
      <c r="A2002" s="2">
        <v>700124891</v>
      </c>
      <c r="B2002" s="1" t="s">
        <v>13299</v>
      </c>
      <c r="C2002" s="1" t="s">
        <v>13300</v>
      </c>
      <c r="D2002" s="1" t="s">
        <v>13301</v>
      </c>
      <c r="E2002" s="1" t="s">
        <v>13302</v>
      </c>
      <c r="F2002" s="1" t="s">
        <v>13303</v>
      </c>
      <c r="G2002" s="2">
        <v>12124</v>
      </c>
      <c r="H2002" s="1" t="s">
        <v>16</v>
      </c>
      <c r="I2002" s="1" t="s">
        <v>17</v>
      </c>
      <c r="J2002" s="1" t="s">
        <v>44</v>
      </c>
      <c r="K2002" s="1" t="s">
        <v>2862</v>
      </c>
      <c r="L2002" s="1" t="s">
        <v>13304</v>
      </c>
      <c r="M2002" t="s">
        <v>13305</v>
      </c>
    </row>
    <row r="2003" spans="1:13" ht="15" customHeight="1">
      <c r="A2003" s="2">
        <v>700001010</v>
      </c>
      <c r="B2003" s="1" t="s">
        <v>13306</v>
      </c>
      <c r="C2003" s="1" t="s">
        <v>13307</v>
      </c>
      <c r="D2003" s="1" t="s">
        <v>13308</v>
      </c>
      <c r="E2003" s="1" t="s">
        <v>1942</v>
      </c>
      <c r="F2003" s="1" t="s">
        <v>13309</v>
      </c>
      <c r="G2003" s="2">
        <v>11871</v>
      </c>
      <c r="H2003" s="1" t="s">
        <v>16</v>
      </c>
      <c r="I2003" s="1" t="s">
        <v>17</v>
      </c>
      <c r="J2003" s="1" t="s">
        <v>44</v>
      </c>
      <c r="K2003" s="1" t="s">
        <v>2862</v>
      </c>
      <c r="L2003" s="1" t="s">
        <v>13310</v>
      </c>
      <c r="M2003" t="s">
        <v>13311</v>
      </c>
    </row>
    <row r="2004" spans="1:13" ht="15" customHeight="1">
      <c r="A2004" s="2">
        <v>700151374</v>
      </c>
      <c r="B2004" s="1" t="s">
        <v>13312</v>
      </c>
      <c r="C2004" s="1" t="s">
        <v>13313</v>
      </c>
      <c r="D2004" s="1" t="s">
        <v>13314</v>
      </c>
      <c r="E2004" s="1" t="s">
        <v>13315</v>
      </c>
      <c r="F2004" s="1" t="s">
        <v>13316</v>
      </c>
      <c r="G2004" s="2">
        <v>11147</v>
      </c>
      <c r="H2004" s="1" t="s">
        <v>16</v>
      </c>
      <c r="I2004" s="1" t="s">
        <v>17</v>
      </c>
      <c r="J2004" s="1" t="s">
        <v>631</v>
      </c>
      <c r="K2004" s="1" t="s">
        <v>2862</v>
      </c>
      <c r="L2004" s="1" t="s">
        <v>13317</v>
      </c>
      <c r="M2004" t="s">
        <v>13318</v>
      </c>
    </row>
    <row r="2005" spans="1:13" ht="15" customHeight="1">
      <c r="A2005" s="2">
        <v>700007654</v>
      </c>
      <c r="B2005" s="1" t="s">
        <v>13319</v>
      </c>
      <c r="C2005" s="1" t="s">
        <v>12506</v>
      </c>
      <c r="D2005" s="1" t="s">
        <v>13320</v>
      </c>
      <c r="E2005" s="1" t="s">
        <v>13321</v>
      </c>
      <c r="F2005" s="1" t="s">
        <v>13322</v>
      </c>
      <c r="G2005" s="2">
        <v>10172</v>
      </c>
      <c r="H2005" s="1" t="s">
        <v>16</v>
      </c>
      <c r="I2005" s="1" t="s">
        <v>17</v>
      </c>
      <c r="J2005" s="1" t="s">
        <v>120</v>
      </c>
      <c r="K2005" s="1" t="s">
        <v>2862</v>
      </c>
      <c r="L2005" s="1" t="s">
        <v>13323</v>
      </c>
      <c r="M2005" t="s">
        <v>13324</v>
      </c>
    </row>
    <row r="2006" spans="1:13" ht="15" customHeight="1">
      <c r="A2006" s="2">
        <v>700012294</v>
      </c>
      <c r="B2006" s="1" t="s">
        <v>13325</v>
      </c>
      <c r="C2006" s="1" t="s">
        <v>13326</v>
      </c>
      <c r="D2006" s="1" t="s">
        <v>6811</v>
      </c>
      <c r="E2006" s="1" t="s">
        <v>13327</v>
      </c>
      <c r="F2006" s="1" t="s">
        <v>13328</v>
      </c>
      <c r="G2006" s="2">
        <v>11989</v>
      </c>
      <c r="H2006" s="1" t="s">
        <v>16</v>
      </c>
      <c r="I2006" s="1" t="s">
        <v>17</v>
      </c>
      <c r="J2006" s="1" t="s">
        <v>350</v>
      </c>
      <c r="K2006" s="1" t="s">
        <v>2862</v>
      </c>
      <c r="L2006" s="1" t="s">
        <v>13329</v>
      </c>
      <c r="M2006" t="s">
        <v>13330</v>
      </c>
    </row>
    <row r="2007" spans="1:13" ht="15" customHeight="1">
      <c r="A2007" s="2">
        <v>700000644</v>
      </c>
      <c r="B2007" s="1" t="s">
        <v>13331</v>
      </c>
      <c r="C2007" s="1" t="s">
        <v>13332</v>
      </c>
      <c r="D2007" s="1" t="s">
        <v>13333</v>
      </c>
      <c r="E2007" s="1" t="s">
        <v>13334</v>
      </c>
      <c r="F2007" s="1" t="s">
        <v>13335</v>
      </c>
      <c r="G2007" s="2">
        <v>11752</v>
      </c>
      <c r="H2007" s="1" t="s">
        <v>16</v>
      </c>
      <c r="I2007" s="1" t="s">
        <v>17</v>
      </c>
      <c r="J2007" s="1" t="s">
        <v>91</v>
      </c>
      <c r="K2007" s="1" t="s">
        <v>2862</v>
      </c>
      <c r="L2007" s="1" t="s">
        <v>13336</v>
      </c>
      <c r="M2007" t="s">
        <v>13337</v>
      </c>
    </row>
    <row r="2008" spans="1:13" ht="15" customHeight="1">
      <c r="A2008" s="2">
        <v>700128986</v>
      </c>
      <c r="B2008" s="1" t="s">
        <v>13331</v>
      </c>
      <c r="C2008" s="1" t="s">
        <v>13338</v>
      </c>
      <c r="D2008" s="1" t="s">
        <v>12672</v>
      </c>
      <c r="E2008" s="1" t="s">
        <v>6126</v>
      </c>
      <c r="F2008" s="1" t="s">
        <v>13339</v>
      </c>
      <c r="G2008" s="2">
        <v>10851</v>
      </c>
      <c r="H2008" s="1" t="s">
        <v>16</v>
      </c>
      <c r="I2008" s="1" t="s">
        <v>17</v>
      </c>
      <c r="J2008" s="1" t="s">
        <v>150</v>
      </c>
      <c r="K2008" s="1" t="s">
        <v>2862</v>
      </c>
      <c r="L2008" s="1" t="s">
        <v>13340</v>
      </c>
      <c r="M2008" t="s">
        <v>13341</v>
      </c>
    </row>
    <row r="2009" spans="1:13" ht="15" customHeight="1">
      <c r="A2009" s="2">
        <v>700004344</v>
      </c>
      <c r="B2009" s="1" t="s">
        <v>13342</v>
      </c>
      <c r="C2009" s="1" t="s">
        <v>13343</v>
      </c>
      <c r="D2009" s="1" t="s">
        <v>13344</v>
      </c>
      <c r="E2009" s="1" t="s">
        <v>13345</v>
      </c>
      <c r="F2009" s="1" t="s">
        <v>13346</v>
      </c>
      <c r="G2009" s="2">
        <v>11093</v>
      </c>
      <c r="H2009" s="1" t="s">
        <v>16</v>
      </c>
      <c r="I2009" s="1" t="s">
        <v>17</v>
      </c>
      <c r="J2009" s="1" t="s">
        <v>832</v>
      </c>
      <c r="K2009" s="1" t="s">
        <v>2862</v>
      </c>
      <c r="L2009" s="1" t="s">
        <v>13347</v>
      </c>
      <c r="M2009" t="s">
        <v>13348</v>
      </c>
    </row>
    <row r="2010" spans="1:13" ht="15" customHeight="1">
      <c r="A2010" s="2">
        <v>700012240</v>
      </c>
      <c r="B2010" s="1" t="s">
        <v>13342</v>
      </c>
      <c r="C2010" s="1" t="s">
        <v>13349</v>
      </c>
      <c r="D2010" s="1" t="s">
        <v>13350</v>
      </c>
      <c r="E2010" s="1" t="s">
        <v>3568</v>
      </c>
      <c r="F2010" s="1" t="s">
        <v>13351</v>
      </c>
      <c r="G2010" s="2">
        <v>11653</v>
      </c>
      <c r="H2010" s="1" t="s">
        <v>16</v>
      </c>
      <c r="I2010" s="1" t="s">
        <v>17</v>
      </c>
      <c r="J2010" s="1" t="s">
        <v>44</v>
      </c>
      <c r="K2010" s="1" t="s">
        <v>2862</v>
      </c>
      <c r="L2010" s="1" t="s">
        <v>13352</v>
      </c>
      <c r="M2010" t="s">
        <v>13353</v>
      </c>
    </row>
    <row r="2011" spans="1:13" ht="15" customHeight="1">
      <c r="A2011" s="2">
        <v>700004885</v>
      </c>
      <c r="B2011" s="1" t="s">
        <v>13354</v>
      </c>
      <c r="C2011" s="1" t="s">
        <v>913</v>
      </c>
      <c r="D2011" s="1" t="s">
        <v>13355</v>
      </c>
      <c r="E2011" s="1" t="s">
        <v>13356</v>
      </c>
      <c r="F2011" s="1" t="s">
        <v>13357</v>
      </c>
      <c r="G2011" s="2">
        <v>11639</v>
      </c>
      <c r="H2011" s="1" t="s">
        <v>16</v>
      </c>
      <c r="I2011" s="1" t="s">
        <v>17</v>
      </c>
      <c r="J2011" s="1" t="s">
        <v>31</v>
      </c>
      <c r="K2011" s="1" t="s">
        <v>2862</v>
      </c>
      <c r="L2011" s="1" t="s">
        <v>13358</v>
      </c>
      <c r="M2011" t="s">
        <v>13359</v>
      </c>
    </row>
    <row r="2012" spans="1:13" ht="15" customHeight="1">
      <c r="A2012" s="2">
        <v>700001139</v>
      </c>
      <c r="B2012" s="1" t="s">
        <v>13360</v>
      </c>
      <c r="C2012" s="1" t="s">
        <v>13361</v>
      </c>
      <c r="D2012" s="1" t="s">
        <v>13362</v>
      </c>
      <c r="E2012" s="1" t="s">
        <v>13363</v>
      </c>
      <c r="F2012" s="1" t="s">
        <v>13364</v>
      </c>
      <c r="G2012" s="2">
        <v>10570</v>
      </c>
      <c r="H2012" s="1" t="s">
        <v>16</v>
      </c>
      <c r="I2012" s="1" t="s">
        <v>17</v>
      </c>
      <c r="J2012" s="1" t="s">
        <v>44</v>
      </c>
      <c r="K2012" s="1" t="s">
        <v>2862</v>
      </c>
      <c r="L2012" s="1" t="s">
        <v>13365</v>
      </c>
      <c r="M2012" t="s">
        <v>13366</v>
      </c>
    </row>
    <row r="2013" spans="1:13" ht="15" customHeight="1">
      <c r="A2013" s="2">
        <v>700000989</v>
      </c>
      <c r="B2013" s="1" t="s">
        <v>2250</v>
      </c>
      <c r="C2013" s="1" t="s">
        <v>13367</v>
      </c>
      <c r="D2013" s="1" t="s">
        <v>13368</v>
      </c>
      <c r="E2013" s="1" t="s">
        <v>13369</v>
      </c>
      <c r="F2013" s="1" t="s">
        <v>13370</v>
      </c>
      <c r="G2013" s="2">
        <v>10468</v>
      </c>
      <c r="H2013" s="1" t="s">
        <v>16</v>
      </c>
      <c r="I2013" s="1" t="s">
        <v>17</v>
      </c>
      <c r="J2013" s="1" t="s">
        <v>18</v>
      </c>
      <c r="K2013" s="1" t="s">
        <v>2862</v>
      </c>
      <c r="L2013" s="1" t="s">
        <v>13371</v>
      </c>
      <c r="M2013" t="s">
        <v>13372</v>
      </c>
    </row>
    <row r="2014" spans="1:13" ht="15" customHeight="1">
      <c r="A2014" s="2">
        <v>700000768</v>
      </c>
      <c r="B2014" s="1" t="s">
        <v>13373</v>
      </c>
      <c r="C2014" s="1" t="s">
        <v>13374</v>
      </c>
      <c r="D2014" s="1" t="s">
        <v>13375</v>
      </c>
      <c r="E2014" s="1" t="s">
        <v>13376</v>
      </c>
      <c r="F2014" s="1" t="s">
        <v>13377</v>
      </c>
      <c r="G2014" s="2">
        <v>11567</v>
      </c>
      <c r="H2014" s="1" t="s">
        <v>16</v>
      </c>
      <c r="I2014" s="1" t="s">
        <v>17</v>
      </c>
      <c r="J2014" s="1" t="s">
        <v>91</v>
      </c>
      <c r="K2014" s="1" t="s">
        <v>2862</v>
      </c>
      <c r="L2014" s="1" t="s">
        <v>13378</v>
      </c>
      <c r="M2014" t="s">
        <v>13379</v>
      </c>
    </row>
    <row r="2015" spans="1:13" ht="15" customHeight="1">
      <c r="A2015" s="2">
        <v>700171552</v>
      </c>
      <c r="B2015" s="1" t="s">
        <v>13380</v>
      </c>
      <c r="C2015" s="1" t="s">
        <v>13381</v>
      </c>
      <c r="D2015" s="1" t="s">
        <v>13382</v>
      </c>
      <c r="E2015" s="1" t="s">
        <v>8772</v>
      </c>
      <c r="F2015" s="1" t="s">
        <v>13383</v>
      </c>
      <c r="G2015" s="2">
        <v>10277</v>
      </c>
      <c r="H2015" s="1" t="s">
        <v>16</v>
      </c>
      <c r="I2015" s="1" t="s">
        <v>17</v>
      </c>
      <c r="J2015" s="1" t="s">
        <v>91</v>
      </c>
      <c r="K2015" s="1" t="s">
        <v>2862</v>
      </c>
      <c r="L2015" s="1" t="s">
        <v>13384</v>
      </c>
      <c r="M2015" t="s">
        <v>13385</v>
      </c>
    </row>
    <row r="2016" spans="1:13" ht="15" customHeight="1">
      <c r="A2016" s="2">
        <v>700011486</v>
      </c>
      <c r="B2016" s="1" t="s">
        <v>13386</v>
      </c>
      <c r="C2016" s="1" t="s">
        <v>13387</v>
      </c>
      <c r="D2016" s="1" t="s">
        <v>13388</v>
      </c>
      <c r="E2016" s="1" t="s">
        <v>13389</v>
      </c>
      <c r="F2016" s="1" t="s">
        <v>13390</v>
      </c>
      <c r="G2016" s="2">
        <v>10352</v>
      </c>
      <c r="H2016" s="1" t="s">
        <v>16</v>
      </c>
      <c r="I2016" s="1" t="s">
        <v>17</v>
      </c>
      <c r="J2016" s="1" t="s">
        <v>258</v>
      </c>
      <c r="K2016" s="1" t="s">
        <v>2862</v>
      </c>
      <c r="L2016" s="1" t="s">
        <v>13391</v>
      </c>
      <c r="M2016" t="s">
        <v>13392</v>
      </c>
    </row>
    <row r="2017" spans="1:13" ht="15" customHeight="1">
      <c r="A2017" s="2">
        <v>700008326</v>
      </c>
      <c r="B2017" s="1" t="s">
        <v>13393</v>
      </c>
      <c r="C2017" s="1" t="s">
        <v>13394</v>
      </c>
      <c r="D2017" s="1" t="s">
        <v>13395</v>
      </c>
      <c r="E2017" s="1" t="s">
        <v>13396</v>
      </c>
      <c r="F2017" s="1" t="s">
        <v>13397</v>
      </c>
      <c r="G2017" s="2">
        <v>10646</v>
      </c>
      <c r="H2017" s="1" t="s">
        <v>16</v>
      </c>
      <c r="I2017" s="1" t="s">
        <v>17</v>
      </c>
      <c r="J2017" s="1" t="s">
        <v>25</v>
      </c>
      <c r="K2017" s="1" t="s">
        <v>2862</v>
      </c>
      <c r="L2017" s="1" t="s">
        <v>13398</v>
      </c>
      <c r="M2017" t="s">
        <v>13399</v>
      </c>
    </row>
    <row r="2018" spans="1:13" ht="15" customHeight="1">
      <c r="A2018" s="2">
        <v>700008201</v>
      </c>
      <c r="B2018" s="1" t="s">
        <v>13400</v>
      </c>
      <c r="C2018" s="1" t="s">
        <v>13401</v>
      </c>
      <c r="D2018" s="1" t="s">
        <v>13402</v>
      </c>
      <c r="E2018" s="1" t="s">
        <v>13403</v>
      </c>
      <c r="F2018" s="1" t="s">
        <v>13404</v>
      </c>
      <c r="G2018" s="2">
        <v>10217</v>
      </c>
      <c r="H2018" s="1" t="s">
        <v>16</v>
      </c>
      <c r="I2018" s="1" t="s">
        <v>17</v>
      </c>
      <c r="J2018" s="1" t="s">
        <v>832</v>
      </c>
      <c r="K2018" s="1" t="s">
        <v>2862</v>
      </c>
      <c r="L2018" s="1" t="s">
        <v>13405</v>
      </c>
      <c r="M2018" t="s">
        <v>13406</v>
      </c>
    </row>
    <row r="2019" spans="1:13" ht="15" customHeight="1">
      <c r="A2019" s="2">
        <v>700001716</v>
      </c>
      <c r="B2019" s="1" t="s">
        <v>13407</v>
      </c>
      <c r="C2019" s="1" t="s">
        <v>13408</v>
      </c>
      <c r="D2019" s="1" t="s">
        <v>13409</v>
      </c>
      <c r="E2019" s="1" t="s">
        <v>6778</v>
      </c>
      <c r="F2019" s="1" t="s">
        <v>13410</v>
      </c>
      <c r="G2019" s="2">
        <v>11557</v>
      </c>
      <c r="H2019" s="1" t="s">
        <v>16</v>
      </c>
      <c r="I2019" s="1" t="s">
        <v>17</v>
      </c>
      <c r="J2019" s="1" t="s">
        <v>25</v>
      </c>
      <c r="K2019" s="1" t="s">
        <v>2862</v>
      </c>
      <c r="L2019" s="1" t="s">
        <v>13411</v>
      </c>
      <c r="M2019" t="s">
        <v>13412</v>
      </c>
    </row>
    <row r="2020" spans="1:13" ht="15" customHeight="1">
      <c r="A2020" s="2">
        <v>700011050</v>
      </c>
      <c r="B2020" s="1" t="s">
        <v>13413</v>
      </c>
      <c r="C2020" s="1" t="s">
        <v>13414</v>
      </c>
      <c r="D2020" s="1" t="s">
        <v>13415</v>
      </c>
      <c r="E2020" s="1" t="s">
        <v>13416</v>
      </c>
      <c r="F2020" s="1" t="s">
        <v>13417</v>
      </c>
      <c r="G2020" s="2">
        <v>10089</v>
      </c>
      <c r="H2020" s="1" t="s">
        <v>16</v>
      </c>
      <c r="I2020" s="1" t="s">
        <v>17</v>
      </c>
      <c r="J2020" s="1" t="s">
        <v>18</v>
      </c>
      <c r="K2020" s="1" t="s">
        <v>2862</v>
      </c>
      <c r="L2020" s="1" t="s">
        <v>13418</v>
      </c>
      <c r="M2020" t="s">
        <v>13419</v>
      </c>
    </row>
    <row r="2021" spans="1:13" ht="15" customHeight="1">
      <c r="A2021" s="2">
        <v>700002000</v>
      </c>
      <c r="B2021" s="1" t="s">
        <v>13420</v>
      </c>
      <c r="C2021" s="1" t="s">
        <v>13421</v>
      </c>
      <c r="D2021" s="1" t="s">
        <v>13422</v>
      </c>
      <c r="E2021" s="1" t="s">
        <v>13423</v>
      </c>
      <c r="F2021" s="1" t="s">
        <v>13424</v>
      </c>
      <c r="G2021" s="2">
        <v>10163</v>
      </c>
      <c r="H2021" s="1" t="s">
        <v>16</v>
      </c>
      <c r="I2021" s="1" t="s">
        <v>17</v>
      </c>
      <c r="J2021" s="1" t="s">
        <v>91</v>
      </c>
      <c r="K2021" s="1" t="s">
        <v>2862</v>
      </c>
      <c r="L2021" s="1" t="s">
        <v>13425</v>
      </c>
      <c r="M2021" t="s">
        <v>13426</v>
      </c>
    </row>
    <row r="2022" spans="1:13" ht="15" customHeight="1">
      <c r="A2022" s="2">
        <v>700012350</v>
      </c>
      <c r="B2022" s="1" t="s">
        <v>13427</v>
      </c>
      <c r="C2022" s="1" t="s">
        <v>13428</v>
      </c>
      <c r="D2022" s="1" t="s">
        <v>13429</v>
      </c>
      <c r="E2022" s="1" t="s">
        <v>13430</v>
      </c>
      <c r="F2022" s="1" t="s">
        <v>13431</v>
      </c>
      <c r="G2022" s="2">
        <v>11724</v>
      </c>
      <c r="H2022" s="1" t="s">
        <v>16</v>
      </c>
      <c r="I2022" s="1" t="s">
        <v>17</v>
      </c>
      <c r="J2022" s="1" t="s">
        <v>44</v>
      </c>
      <c r="K2022" s="1" t="s">
        <v>2862</v>
      </c>
      <c r="L2022" s="1" t="s">
        <v>13432</v>
      </c>
      <c r="M2022" t="s">
        <v>13433</v>
      </c>
    </row>
    <row r="2023" spans="1:13" ht="15" customHeight="1">
      <c r="A2023" s="2">
        <v>700001423</v>
      </c>
      <c r="B2023" s="1" t="s">
        <v>13434</v>
      </c>
      <c r="C2023" s="1" t="s">
        <v>13435</v>
      </c>
      <c r="D2023" s="1" t="s">
        <v>13436</v>
      </c>
      <c r="E2023" s="1" t="s">
        <v>13437</v>
      </c>
      <c r="F2023" s="1" t="s">
        <v>13438</v>
      </c>
      <c r="G2023" s="2">
        <v>11370</v>
      </c>
      <c r="H2023" s="1" t="s">
        <v>16</v>
      </c>
      <c r="I2023" s="1" t="s">
        <v>17</v>
      </c>
      <c r="J2023" s="1" t="s">
        <v>44</v>
      </c>
      <c r="K2023" s="1" t="s">
        <v>2862</v>
      </c>
      <c r="L2023" s="1" t="s">
        <v>13439</v>
      </c>
      <c r="M2023" t="s">
        <v>13440</v>
      </c>
    </row>
    <row r="2024" spans="1:13" ht="15" customHeight="1">
      <c r="A2024" s="2">
        <v>700001956</v>
      </c>
      <c r="B2024" s="1" t="s">
        <v>13441</v>
      </c>
      <c r="C2024" s="1" t="s">
        <v>13442</v>
      </c>
      <c r="D2024" s="1" t="s">
        <v>13443</v>
      </c>
      <c r="E2024" s="1" t="s">
        <v>13444</v>
      </c>
      <c r="F2024" s="1" t="s">
        <v>13445</v>
      </c>
      <c r="G2024" s="2">
        <v>10083</v>
      </c>
      <c r="H2024" s="1" t="s">
        <v>16</v>
      </c>
      <c r="I2024" s="1" t="s">
        <v>17</v>
      </c>
      <c r="J2024" s="1" t="s">
        <v>533</v>
      </c>
      <c r="K2024" s="1" t="s">
        <v>2862</v>
      </c>
      <c r="L2024" s="1" t="s">
        <v>13446</v>
      </c>
      <c r="M2024" t="s">
        <v>13447</v>
      </c>
    </row>
    <row r="2025" spans="1:13" ht="15" customHeight="1">
      <c r="A2025" s="2">
        <v>700009334</v>
      </c>
      <c r="B2025" s="1" t="s">
        <v>13448</v>
      </c>
      <c r="C2025" s="1" t="s">
        <v>13449</v>
      </c>
      <c r="D2025" s="1" t="s">
        <v>13450</v>
      </c>
      <c r="E2025" s="1" t="s">
        <v>11767</v>
      </c>
      <c r="F2025" s="1" t="s">
        <v>13451</v>
      </c>
      <c r="G2025" s="2">
        <v>10850</v>
      </c>
      <c r="H2025" s="1" t="s">
        <v>16</v>
      </c>
      <c r="I2025" s="1" t="s">
        <v>17</v>
      </c>
      <c r="J2025" s="1" t="s">
        <v>44</v>
      </c>
      <c r="K2025" s="1" t="s">
        <v>2862</v>
      </c>
      <c r="L2025" s="1" t="s">
        <v>13452</v>
      </c>
      <c r="M2025" t="s">
        <v>13453</v>
      </c>
    </row>
    <row r="2026" spans="1:13" ht="15" customHeight="1">
      <c r="A2026" s="2">
        <v>700006805</v>
      </c>
      <c r="B2026" s="1" t="s">
        <v>13454</v>
      </c>
      <c r="C2026" s="1" t="s">
        <v>13455</v>
      </c>
      <c r="D2026" s="1" t="s">
        <v>13456</v>
      </c>
      <c r="E2026" s="1" t="s">
        <v>11676</v>
      </c>
      <c r="F2026" s="1" t="s">
        <v>13457</v>
      </c>
      <c r="G2026" s="2">
        <v>11834</v>
      </c>
      <c r="H2026" s="1" t="s">
        <v>16</v>
      </c>
      <c r="I2026" s="1" t="s">
        <v>17</v>
      </c>
      <c r="J2026" s="1" t="s">
        <v>44</v>
      </c>
      <c r="K2026" s="1" t="s">
        <v>2862</v>
      </c>
      <c r="L2026" s="1" t="s">
        <v>13458</v>
      </c>
      <c r="M2026" t="s">
        <v>13459</v>
      </c>
    </row>
    <row r="2027" spans="1:13" ht="15" customHeight="1">
      <c r="A2027" s="2">
        <v>700001642</v>
      </c>
      <c r="B2027" s="1" t="s">
        <v>13460</v>
      </c>
      <c r="C2027" s="1" t="s">
        <v>13461</v>
      </c>
      <c r="D2027" s="1" t="s">
        <v>13462</v>
      </c>
      <c r="E2027" s="1" t="s">
        <v>13463</v>
      </c>
      <c r="F2027" s="1" t="s">
        <v>13464</v>
      </c>
      <c r="G2027" s="2">
        <v>10318</v>
      </c>
      <c r="H2027" s="1" t="s">
        <v>16</v>
      </c>
      <c r="I2027" s="1" t="s">
        <v>17</v>
      </c>
      <c r="J2027" s="1" t="s">
        <v>44</v>
      </c>
      <c r="K2027" s="1" t="s">
        <v>2862</v>
      </c>
      <c r="L2027" s="1" t="s">
        <v>13465</v>
      </c>
      <c r="M2027" t="s">
        <v>13466</v>
      </c>
    </row>
    <row r="2028" spans="1:13" ht="15" customHeight="1">
      <c r="A2028" s="2">
        <v>700012057</v>
      </c>
      <c r="B2028" s="1" t="s">
        <v>13467</v>
      </c>
      <c r="C2028" s="1" t="s">
        <v>13468</v>
      </c>
      <c r="D2028" s="1" t="s">
        <v>13469</v>
      </c>
      <c r="E2028" s="1" t="s">
        <v>13470</v>
      </c>
      <c r="F2028" s="1" t="s">
        <v>13471</v>
      </c>
      <c r="G2028" s="2">
        <v>11656</v>
      </c>
      <c r="H2028" s="1" t="s">
        <v>16</v>
      </c>
      <c r="I2028" s="1" t="s">
        <v>17</v>
      </c>
      <c r="J2028" s="1" t="s">
        <v>91</v>
      </c>
      <c r="K2028" s="1" t="s">
        <v>2862</v>
      </c>
      <c r="L2028" s="1" t="s">
        <v>13472</v>
      </c>
      <c r="M2028" t="s">
        <v>13473</v>
      </c>
    </row>
    <row r="2029" spans="1:13" ht="15" customHeight="1">
      <c r="A2029" s="2">
        <v>700010884</v>
      </c>
      <c r="B2029" s="1" t="s">
        <v>13474</v>
      </c>
      <c r="C2029" s="1" t="s">
        <v>13475</v>
      </c>
      <c r="D2029" s="1" t="s">
        <v>13476</v>
      </c>
      <c r="E2029" s="1" t="s">
        <v>12010</v>
      </c>
      <c r="F2029" s="1" t="s">
        <v>13477</v>
      </c>
      <c r="G2029" s="2">
        <v>11016</v>
      </c>
      <c r="H2029" s="1" t="s">
        <v>16</v>
      </c>
      <c r="I2029" s="1" t="s">
        <v>17</v>
      </c>
      <c r="J2029" s="1" t="s">
        <v>200</v>
      </c>
      <c r="K2029" s="1" t="s">
        <v>2862</v>
      </c>
      <c r="L2029" s="1" t="s">
        <v>13478</v>
      </c>
      <c r="M2029" t="s">
        <v>13479</v>
      </c>
    </row>
    <row r="2030" spans="1:13" ht="15" customHeight="1">
      <c r="A2030" s="2">
        <v>700000834</v>
      </c>
      <c r="B2030" s="1" t="s">
        <v>13480</v>
      </c>
      <c r="C2030" s="1" t="s">
        <v>13481</v>
      </c>
      <c r="D2030" s="1" t="s">
        <v>13482</v>
      </c>
      <c r="E2030" s="1" t="s">
        <v>13483</v>
      </c>
      <c r="F2030" s="1" t="s">
        <v>13484</v>
      </c>
      <c r="G2030" s="2">
        <v>11448</v>
      </c>
      <c r="H2030" s="1" t="s">
        <v>16</v>
      </c>
      <c r="I2030" s="1" t="s">
        <v>17</v>
      </c>
      <c r="J2030" s="1" t="s">
        <v>44</v>
      </c>
      <c r="K2030" s="1" t="s">
        <v>2862</v>
      </c>
      <c r="L2030" s="1" t="s">
        <v>13485</v>
      </c>
      <c r="M2030" t="s">
        <v>13486</v>
      </c>
    </row>
    <row r="2031" spans="1:13" ht="15" customHeight="1">
      <c r="A2031" s="2">
        <v>700010206</v>
      </c>
      <c r="B2031" s="1" t="s">
        <v>13487</v>
      </c>
      <c r="C2031" s="1" t="s">
        <v>13488</v>
      </c>
      <c r="D2031" s="1" t="s">
        <v>13489</v>
      </c>
      <c r="E2031" s="1" t="s">
        <v>13490</v>
      </c>
      <c r="F2031" s="1" t="s">
        <v>13491</v>
      </c>
      <c r="G2031" s="2">
        <v>10273</v>
      </c>
      <c r="H2031" s="1" t="s">
        <v>16</v>
      </c>
      <c r="I2031" s="1" t="s">
        <v>17</v>
      </c>
      <c r="J2031" s="1" t="s">
        <v>258</v>
      </c>
      <c r="K2031" s="1" t="s">
        <v>2862</v>
      </c>
      <c r="L2031" s="1" t="s">
        <v>13492</v>
      </c>
      <c r="M2031" t="s">
        <v>13493</v>
      </c>
    </row>
    <row r="2032" spans="1:13" ht="15" customHeight="1">
      <c r="A2032" s="2">
        <v>700001249</v>
      </c>
      <c r="B2032" s="1" t="s">
        <v>13494</v>
      </c>
      <c r="C2032" s="1" t="s">
        <v>13495</v>
      </c>
      <c r="D2032" s="1" t="s">
        <v>13496</v>
      </c>
      <c r="E2032" s="1" t="s">
        <v>10822</v>
      </c>
      <c r="F2032" s="1" t="s">
        <v>13497</v>
      </c>
      <c r="G2032" s="2">
        <v>11279</v>
      </c>
      <c r="H2032" s="1" t="s">
        <v>16</v>
      </c>
      <c r="I2032" s="1" t="s">
        <v>17</v>
      </c>
      <c r="J2032" s="1" t="s">
        <v>258</v>
      </c>
      <c r="K2032" s="1" t="s">
        <v>2862</v>
      </c>
      <c r="L2032" s="1" t="s">
        <v>13498</v>
      </c>
      <c r="M2032" t="s">
        <v>13499</v>
      </c>
    </row>
    <row r="2033" spans="1:13" ht="15" customHeight="1">
      <c r="A2033" s="2">
        <v>700000703</v>
      </c>
      <c r="B2033" s="1" t="s">
        <v>13500</v>
      </c>
      <c r="C2033" s="1" t="s">
        <v>6171</v>
      </c>
      <c r="D2033" s="1" t="s">
        <v>13501</v>
      </c>
      <c r="E2033" s="1" t="s">
        <v>2462</v>
      </c>
      <c r="F2033" s="1" t="s">
        <v>13502</v>
      </c>
      <c r="G2033" s="2">
        <v>10993</v>
      </c>
      <c r="H2033" s="1" t="s">
        <v>16</v>
      </c>
      <c r="I2033" s="1" t="s">
        <v>17</v>
      </c>
      <c r="J2033" s="1" t="s">
        <v>533</v>
      </c>
      <c r="K2033" s="1" t="s">
        <v>2862</v>
      </c>
      <c r="L2033" s="1" t="s">
        <v>13503</v>
      </c>
      <c r="M2033" t="s">
        <v>13504</v>
      </c>
    </row>
    <row r="2034" spans="1:13" ht="15" customHeight="1">
      <c r="A2034" s="2">
        <v>700005419</v>
      </c>
      <c r="B2034" s="1" t="s">
        <v>13505</v>
      </c>
      <c r="C2034" s="1" t="s">
        <v>13506</v>
      </c>
      <c r="D2034" s="1" t="s">
        <v>8109</v>
      </c>
      <c r="E2034" s="1" t="s">
        <v>13507</v>
      </c>
      <c r="F2034" s="1" t="s">
        <v>13508</v>
      </c>
      <c r="G2034" s="2">
        <v>11510</v>
      </c>
      <c r="H2034" s="1" t="s">
        <v>16</v>
      </c>
      <c r="I2034" s="1" t="s">
        <v>17</v>
      </c>
      <c r="J2034" s="1" t="s">
        <v>44</v>
      </c>
      <c r="K2034" s="1" t="s">
        <v>2862</v>
      </c>
      <c r="L2034" s="1" t="s">
        <v>13509</v>
      </c>
      <c r="M2034" t="s">
        <v>13510</v>
      </c>
    </row>
    <row r="2035" spans="1:13" ht="15" customHeight="1">
      <c r="A2035" s="2">
        <v>700001803</v>
      </c>
      <c r="B2035" s="1" t="s">
        <v>13511</v>
      </c>
      <c r="C2035" s="1" t="s">
        <v>13512</v>
      </c>
      <c r="D2035" s="1" t="s">
        <v>13513</v>
      </c>
      <c r="E2035" s="1" t="s">
        <v>13514</v>
      </c>
      <c r="F2035" s="1" t="s">
        <v>13515</v>
      </c>
      <c r="G2035" s="2">
        <v>10357</v>
      </c>
      <c r="H2035" s="1" t="s">
        <v>16</v>
      </c>
      <c r="I2035" s="1" t="s">
        <v>17</v>
      </c>
      <c r="J2035" s="1" t="s">
        <v>120</v>
      </c>
      <c r="K2035" s="1" t="s">
        <v>2862</v>
      </c>
      <c r="L2035" s="1" t="s">
        <v>13516</v>
      </c>
      <c r="M2035" t="s">
        <v>13517</v>
      </c>
    </row>
    <row r="2036" spans="1:13" ht="15" customHeight="1">
      <c r="A2036" s="2">
        <v>700007926</v>
      </c>
      <c r="B2036" s="1" t="s">
        <v>13511</v>
      </c>
      <c r="C2036" s="1" t="s">
        <v>13518</v>
      </c>
      <c r="D2036" s="1" t="s">
        <v>1560</v>
      </c>
      <c r="E2036" s="1" t="s">
        <v>13519</v>
      </c>
      <c r="F2036" s="1" t="s">
        <v>13520</v>
      </c>
      <c r="G2036" s="2">
        <v>11469</v>
      </c>
      <c r="H2036" s="1" t="s">
        <v>16</v>
      </c>
      <c r="I2036" s="1" t="s">
        <v>17</v>
      </c>
      <c r="J2036" s="1" t="s">
        <v>44</v>
      </c>
      <c r="K2036" s="1" t="s">
        <v>2862</v>
      </c>
      <c r="L2036" s="1" t="s">
        <v>13521</v>
      </c>
      <c r="M2036" t="s">
        <v>13522</v>
      </c>
    </row>
    <row r="2037" spans="1:13" ht="15" customHeight="1">
      <c r="A2037" s="2">
        <v>700010654</v>
      </c>
      <c r="B2037" s="1" t="s">
        <v>13523</v>
      </c>
      <c r="C2037" s="1" t="s">
        <v>13524</v>
      </c>
      <c r="D2037" s="1" t="s">
        <v>13525</v>
      </c>
      <c r="E2037" s="1" t="s">
        <v>3689</v>
      </c>
      <c r="F2037" s="1" t="s">
        <v>13526</v>
      </c>
      <c r="G2037" s="2">
        <v>12832</v>
      </c>
      <c r="H2037" s="1" t="s">
        <v>16</v>
      </c>
      <c r="I2037" s="1" t="s">
        <v>17</v>
      </c>
      <c r="J2037" s="1" t="s">
        <v>44</v>
      </c>
      <c r="K2037" s="1" t="s">
        <v>2862</v>
      </c>
      <c r="L2037" s="1" t="s">
        <v>13527</v>
      </c>
      <c r="M2037" t="s">
        <v>13528</v>
      </c>
    </row>
    <row r="2038" spans="1:13" ht="15" customHeight="1">
      <c r="A2038" s="2">
        <v>700166779</v>
      </c>
      <c r="B2038" s="1" t="s">
        <v>13529</v>
      </c>
      <c r="C2038" s="1" t="s">
        <v>13530</v>
      </c>
      <c r="D2038" s="1" t="s">
        <v>13531</v>
      </c>
      <c r="E2038" s="1" t="s">
        <v>13532</v>
      </c>
      <c r="F2038" s="1" t="s">
        <v>13533</v>
      </c>
      <c r="G2038" s="2">
        <v>11937</v>
      </c>
      <c r="H2038" s="1" t="s">
        <v>16</v>
      </c>
      <c r="I2038" s="1" t="s">
        <v>17</v>
      </c>
      <c r="J2038" s="1" t="s">
        <v>25</v>
      </c>
      <c r="K2038" s="1" t="s">
        <v>2862</v>
      </c>
      <c r="L2038" s="1" t="s">
        <v>13534</v>
      </c>
      <c r="M2038" t="s">
        <v>13535</v>
      </c>
    </row>
    <row r="2039" spans="1:13" ht="15" customHeight="1">
      <c r="A2039" s="2">
        <v>700006935</v>
      </c>
      <c r="B2039" s="1" t="s">
        <v>13536</v>
      </c>
      <c r="C2039" s="1" t="s">
        <v>13537</v>
      </c>
      <c r="D2039" s="1" t="s">
        <v>13538</v>
      </c>
      <c r="E2039" s="1" t="s">
        <v>13539</v>
      </c>
      <c r="F2039" s="1" t="s">
        <v>13540</v>
      </c>
      <c r="G2039" s="2">
        <v>11930</v>
      </c>
      <c r="H2039" s="1" t="s">
        <v>16</v>
      </c>
      <c r="I2039" s="1" t="s">
        <v>17</v>
      </c>
      <c r="J2039" s="1" t="s">
        <v>91</v>
      </c>
      <c r="K2039" s="1" t="s">
        <v>2862</v>
      </c>
      <c r="L2039" s="1" t="s">
        <v>13541</v>
      </c>
      <c r="M2039" t="s">
        <v>13542</v>
      </c>
    </row>
    <row r="2040" spans="1:13" ht="15" customHeight="1">
      <c r="A2040" s="2">
        <v>700008228</v>
      </c>
      <c r="B2040" s="1" t="s">
        <v>13543</v>
      </c>
      <c r="C2040" s="1" t="s">
        <v>13544</v>
      </c>
      <c r="D2040" s="1" t="s">
        <v>13545</v>
      </c>
      <c r="E2040" s="1" t="s">
        <v>8238</v>
      </c>
      <c r="F2040" s="1" t="s">
        <v>13546</v>
      </c>
      <c r="G2040" s="2">
        <v>11306</v>
      </c>
      <c r="H2040" s="1" t="s">
        <v>16</v>
      </c>
      <c r="I2040" s="1" t="s">
        <v>17</v>
      </c>
      <c r="J2040" s="1" t="s">
        <v>491</v>
      </c>
      <c r="K2040" s="1" t="s">
        <v>2862</v>
      </c>
      <c r="L2040" s="1" t="s">
        <v>13547</v>
      </c>
      <c r="M2040" t="s">
        <v>13548</v>
      </c>
    </row>
    <row r="2041" spans="1:13" ht="15" customHeight="1">
      <c r="A2041" s="2">
        <v>700008408</v>
      </c>
      <c r="B2041" s="1" t="s">
        <v>13549</v>
      </c>
      <c r="C2041" s="1" t="s">
        <v>13550</v>
      </c>
      <c r="D2041" s="1" t="s">
        <v>13551</v>
      </c>
      <c r="E2041" s="1" t="s">
        <v>13552</v>
      </c>
      <c r="F2041" s="1" t="s">
        <v>13553</v>
      </c>
      <c r="G2041" s="2">
        <v>11692</v>
      </c>
      <c r="H2041" s="1" t="s">
        <v>16</v>
      </c>
      <c r="I2041" s="1" t="s">
        <v>17</v>
      </c>
      <c r="J2041" s="1" t="s">
        <v>150</v>
      </c>
      <c r="K2041" s="1" t="s">
        <v>2862</v>
      </c>
      <c r="L2041" s="1" t="s">
        <v>13554</v>
      </c>
      <c r="M2041" t="s">
        <v>13555</v>
      </c>
    </row>
    <row r="2042" spans="1:13" ht="15" customHeight="1">
      <c r="A2042" s="2">
        <v>700112230</v>
      </c>
      <c r="B2042" s="1" t="s">
        <v>13556</v>
      </c>
      <c r="C2042" s="1" t="s">
        <v>13557</v>
      </c>
      <c r="D2042" s="1" t="s">
        <v>13558</v>
      </c>
      <c r="E2042" s="1" t="s">
        <v>13559</v>
      </c>
      <c r="F2042" s="1" t="s">
        <v>13560</v>
      </c>
      <c r="G2042" s="2">
        <v>11158</v>
      </c>
      <c r="H2042" s="1" t="s">
        <v>16</v>
      </c>
      <c r="I2042" s="1" t="s">
        <v>17</v>
      </c>
      <c r="J2042" s="1" t="s">
        <v>91</v>
      </c>
      <c r="K2042" s="1" t="s">
        <v>2862</v>
      </c>
      <c r="L2042" s="1" t="s">
        <v>13561</v>
      </c>
      <c r="M2042" t="s">
        <v>13562</v>
      </c>
    </row>
    <row r="2043" spans="1:13" ht="15" customHeight="1">
      <c r="A2043" s="2">
        <v>700012756</v>
      </c>
      <c r="B2043" s="1" t="s">
        <v>13563</v>
      </c>
      <c r="C2043" s="1" t="s">
        <v>13564</v>
      </c>
      <c r="D2043" s="1" t="s">
        <v>13565</v>
      </c>
      <c r="E2043" s="1" t="s">
        <v>9147</v>
      </c>
      <c r="F2043" s="1" t="s">
        <v>13566</v>
      </c>
      <c r="G2043" s="2">
        <v>10432</v>
      </c>
      <c r="H2043" s="1" t="s">
        <v>16</v>
      </c>
      <c r="I2043" s="1" t="s">
        <v>17</v>
      </c>
      <c r="J2043" s="1" t="s">
        <v>91</v>
      </c>
      <c r="K2043" s="1" t="s">
        <v>2862</v>
      </c>
      <c r="L2043" s="1" t="s">
        <v>13567</v>
      </c>
      <c r="M2043" t="s">
        <v>13568</v>
      </c>
    </row>
    <row r="2044" spans="1:13" ht="15" customHeight="1">
      <c r="A2044" s="2">
        <v>700005941</v>
      </c>
      <c r="B2044" s="1" t="s">
        <v>13569</v>
      </c>
      <c r="C2044" s="1" t="s">
        <v>13570</v>
      </c>
      <c r="D2044" s="1" t="s">
        <v>13571</v>
      </c>
      <c r="E2044" s="1" t="s">
        <v>13572</v>
      </c>
      <c r="F2044" s="1" t="s">
        <v>13573</v>
      </c>
      <c r="G2044" s="2">
        <v>11723</v>
      </c>
      <c r="H2044" s="1" t="s">
        <v>16</v>
      </c>
      <c r="I2044" s="1" t="s">
        <v>17</v>
      </c>
      <c r="J2044" s="1" t="s">
        <v>44</v>
      </c>
      <c r="K2044" s="1" t="s">
        <v>2862</v>
      </c>
      <c r="L2044" s="1" t="s">
        <v>13574</v>
      </c>
      <c r="M2044" t="s">
        <v>13575</v>
      </c>
    </row>
    <row r="2045" spans="1:13" ht="15" customHeight="1">
      <c r="A2045" s="2">
        <v>700127923</v>
      </c>
      <c r="B2045" s="1" t="s">
        <v>13576</v>
      </c>
      <c r="C2045" s="1" t="s">
        <v>13577</v>
      </c>
      <c r="D2045" s="1" t="s">
        <v>13578</v>
      </c>
      <c r="E2045" s="1" t="s">
        <v>8779</v>
      </c>
      <c r="F2045" s="1" t="s">
        <v>13579</v>
      </c>
      <c r="G2045" s="2">
        <v>10245</v>
      </c>
      <c r="H2045" s="1" t="s">
        <v>16</v>
      </c>
      <c r="I2045" s="1" t="s">
        <v>17</v>
      </c>
      <c r="J2045" s="1" t="s">
        <v>44</v>
      </c>
      <c r="K2045" s="1" t="s">
        <v>2862</v>
      </c>
      <c r="L2045" s="1" t="s">
        <v>13580</v>
      </c>
      <c r="M2045" t="s">
        <v>13581</v>
      </c>
    </row>
    <row r="2046" spans="1:13" ht="15" customHeight="1">
      <c r="A2046" s="2">
        <v>700007597</v>
      </c>
      <c r="B2046" s="1" t="s">
        <v>13582</v>
      </c>
      <c r="C2046" s="1" t="s">
        <v>5974</v>
      </c>
      <c r="D2046" s="1" t="s">
        <v>13583</v>
      </c>
      <c r="E2046" s="1" t="s">
        <v>13584</v>
      </c>
      <c r="F2046" s="1" t="s">
        <v>13585</v>
      </c>
      <c r="G2046" s="2">
        <v>12558</v>
      </c>
      <c r="H2046" s="1" t="s">
        <v>16</v>
      </c>
      <c r="I2046" s="1" t="s">
        <v>17</v>
      </c>
      <c r="J2046" s="1" t="s">
        <v>68</v>
      </c>
      <c r="K2046" s="1" t="s">
        <v>2862</v>
      </c>
      <c r="L2046" s="1" t="s">
        <v>13586</v>
      </c>
      <c r="M2046" t="s">
        <v>13587</v>
      </c>
    </row>
    <row r="2047" spans="1:13" ht="15" customHeight="1">
      <c r="A2047" s="2">
        <v>700012411</v>
      </c>
      <c r="B2047" s="1" t="s">
        <v>13588</v>
      </c>
      <c r="C2047" s="1" t="s">
        <v>13589</v>
      </c>
      <c r="D2047" s="1" t="s">
        <v>6205</v>
      </c>
      <c r="E2047" s="1" t="s">
        <v>13590</v>
      </c>
      <c r="F2047" s="1" t="s">
        <v>13591</v>
      </c>
      <c r="G2047" s="2">
        <v>11320</v>
      </c>
      <c r="H2047" s="1" t="s">
        <v>16</v>
      </c>
      <c r="I2047" s="1" t="s">
        <v>17</v>
      </c>
      <c r="J2047" s="1" t="s">
        <v>832</v>
      </c>
      <c r="K2047" s="1" t="s">
        <v>2862</v>
      </c>
      <c r="L2047" s="4" t="s">
        <v>13592</v>
      </c>
      <c r="M2047" t="s">
        <v>13593</v>
      </c>
    </row>
    <row r="2048" spans="1:13" ht="15" customHeight="1">
      <c r="A2048" s="2">
        <v>700011616</v>
      </c>
      <c r="B2048" s="1" t="s">
        <v>13594</v>
      </c>
      <c r="C2048" s="1" t="s">
        <v>13595</v>
      </c>
      <c r="D2048" s="5" t="s">
        <v>13596</v>
      </c>
      <c r="E2048" s="5" t="s">
        <v>13597</v>
      </c>
      <c r="F2048" s="1" t="s">
        <v>13598</v>
      </c>
      <c r="G2048" s="2">
        <v>10227</v>
      </c>
      <c r="H2048" s="1" t="s">
        <v>16</v>
      </c>
      <c r="I2048" s="1" t="s">
        <v>17</v>
      </c>
      <c r="J2048" s="1" t="s">
        <v>258</v>
      </c>
      <c r="K2048" s="1" t="s">
        <v>2862</v>
      </c>
      <c r="L2048" s="1" t="s">
        <v>13599</v>
      </c>
      <c r="M2048" t="s">
        <v>13600</v>
      </c>
    </row>
    <row r="2049" spans="1:13" ht="15" customHeight="1">
      <c r="A2049" s="2">
        <v>700009717</v>
      </c>
      <c r="B2049" s="1" t="s">
        <v>13601</v>
      </c>
      <c r="C2049" s="1" t="s">
        <v>13602</v>
      </c>
      <c r="D2049" s="1" t="s">
        <v>8885</v>
      </c>
      <c r="E2049" s="1" t="s">
        <v>3346</v>
      </c>
      <c r="F2049" s="1" t="s">
        <v>13603</v>
      </c>
      <c r="G2049" s="2">
        <v>10932</v>
      </c>
      <c r="H2049" s="1" t="s">
        <v>16</v>
      </c>
      <c r="I2049" s="1" t="s">
        <v>17</v>
      </c>
      <c r="J2049" s="1" t="s">
        <v>91</v>
      </c>
      <c r="K2049" s="1" t="s">
        <v>2862</v>
      </c>
      <c r="L2049" s="1" t="s">
        <v>13604</v>
      </c>
      <c r="M2049" t="s">
        <v>13605</v>
      </c>
    </row>
    <row r="2050" spans="1:13" ht="15" customHeight="1">
      <c r="A2050" s="2">
        <v>701294673</v>
      </c>
      <c r="B2050" s="1" t="s">
        <v>13606</v>
      </c>
      <c r="C2050" s="1" t="s">
        <v>13607</v>
      </c>
      <c r="D2050" s="1" t="s">
        <v>13608</v>
      </c>
      <c r="E2050" s="1" t="s">
        <v>13609</v>
      </c>
      <c r="F2050" s="1" t="s">
        <v>13610</v>
      </c>
      <c r="G2050" s="2">
        <v>12352</v>
      </c>
      <c r="H2050" s="1" t="s">
        <v>16</v>
      </c>
      <c r="I2050" s="1" t="s">
        <v>17</v>
      </c>
      <c r="J2050" s="1" t="s">
        <v>44</v>
      </c>
      <c r="K2050" s="1" t="s">
        <v>2862</v>
      </c>
      <c r="L2050" s="1" t="s">
        <v>13611</v>
      </c>
      <c r="M2050" t="s">
        <v>13612</v>
      </c>
    </row>
    <row r="2051" spans="1:13" ht="15" customHeight="1">
      <c r="A2051" s="2">
        <v>700012139</v>
      </c>
      <c r="B2051" s="1" t="s">
        <v>13613</v>
      </c>
      <c r="C2051" s="1" t="s">
        <v>13614</v>
      </c>
      <c r="D2051" s="1" t="s">
        <v>13615</v>
      </c>
      <c r="E2051" s="1" t="s">
        <v>13616</v>
      </c>
      <c r="F2051" s="1" t="s">
        <v>13617</v>
      </c>
      <c r="G2051" s="2">
        <v>11785</v>
      </c>
      <c r="H2051" s="1" t="s">
        <v>16</v>
      </c>
      <c r="I2051" s="1" t="s">
        <v>17</v>
      </c>
      <c r="J2051" s="1" t="s">
        <v>44</v>
      </c>
      <c r="K2051" s="1" t="s">
        <v>2862</v>
      </c>
      <c r="L2051" s="1" t="s">
        <v>13618</v>
      </c>
      <c r="M2051" t="s">
        <v>13619</v>
      </c>
    </row>
    <row r="2052" spans="1:13" ht="15" customHeight="1">
      <c r="A2052" s="2">
        <v>700011470</v>
      </c>
      <c r="B2052" s="1" t="s">
        <v>13620</v>
      </c>
      <c r="C2052" s="1" t="s">
        <v>13621</v>
      </c>
      <c r="D2052" s="1" t="s">
        <v>13622</v>
      </c>
      <c r="E2052" s="1" t="s">
        <v>13623</v>
      </c>
      <c r="F2052" s="1" t="s">
        <v>13624</v>
      </c>
      <c r="G2052" s="2">
        <v>10158</v>
      </c>
      <c r="H2052" s="1" t="s">
        <v>16</v>
      </c>
      <c r="I2052" s="1" t="s">
        <v>17</v>
      </c>
      <c r="J2052" s="1" t="s">
        <v>491</v>
      </c>
      <c r="K2052" s="1" t="s">
        <v>2862</v>
      </c>
      <c r="L2052" s="1" t="s">
        <v>13625</v>
      </c>
      <c r="M2052" t="s">
        <v>13626</v>
      </c>
    </row>
    <row r="2053" spans="1:13" ht="15" customHeight="1">
      <c r="A2053" s="2">
        <v>700009689</v>
      </c>
      <c r="B2053" s="1" t="s">
        <v>13627</v>
      </c>
      <c r="C2053" s="1" t="s">
        <v>13067</v>
      </c>
      <c r="D2053" s="1" t="s">
        <v>13628</v>
      </c>
      <c r="E2053" s="1" t="s">
        <v>13629</v>
      </c>
      <c r="F2053" s="1" t="s">
        <v>13630</v>
      </c>
      <c r="G2053" s="2">
        <v>11427</v>
      </c>
      <c r="H2053" s="1" t="s">
        <v>16</v>
      </c>
      <c r="I2053" s="1" t="s">
        <v>17</v>
      </c>
      <c r="J2053" s="1" t="s">
        <v>258</v>
      </c>
      <c r="K2053" s="1" t="s">
        <v>2862</v>
      </c>
      <c r="L2053" s="1" t="s">
        <v>13631</v>
      </c>
      <c r="M2053" t="s">
        <v>13632</v>
      </c>
    </row>
    <row r="2054" spans="1:13" ht="15" customHeight="1">
      <c r="A2054" s="2">
        <v>700011909</v>
      </c>
      <c r="B2054" s="1" t="s">
        <v>13633</v>
      </c>
      <c r="C2054" s="1" t="s">
        <v>9964</v>
      </c>
      <c r="D2054" s="1" t="s">
        <v>13634</v>
      </c>
      <c r="E2054" s="1" t="s">
        <v>7508</v>
      </c>
      <c r="F2054" s="1" t="s">
        <v>13635</v>
      </c>
      <c r="G2054" s="2">
        <v>10324</v>
      </c>
      <c r="H2054" s="1" t="s">
        <v>16</v>
      </c>
      <c r="I2054" s="1" t="s">
        <v>17</v>
      </c>
      <c r="J2054" s="1" t="s">
        <v>150</v>
      </c>
      <c r="K2054" s="1" t="s">
        <v>2862</v>
      </c>
      <c r="L2054" s="1" t="s">
        <v>13636</v>
      </c>
      <c r="M2054" t="s">
        <v>13637</v>
      </c>
    </row>
    <row r="2055" spans="1:13" ht="15" customHeight="1">
      <c r="A2055" s="2">
        <v>700090025</v>
      </c>
      <c r="B2055" s="1" t="s">
        <v>13638</v>
      </c>
      <c r="C2055" s="1" t="s">
        <v>13639</v>
      </c>
      <c r="D2055" s="1" t="s">
        <v>13640</v>
      </c>
      <c r="E2055" s="1" t="s">
        <v>11467</v>
      </c>
      <c r="F2055" s="1" t="s">
        <v>13641</v>
      </c>
      <c r="G2055" s="2">
        <v>10178</v>
      </c>
      <c r="H2055" s="1" t="s">
        <v>16</v>
      </c>
      <c r="I2055" s="1" t="s">
        <v>17</v>
      </c>
      <c r="J2055" s="1" t="s">
        <v>91</v>
      </c>
      <c r="K2055" s="1" t="s">
        <v>2862</v>
      </c>
      <c r="L2055" s="1" t="s">
        <v>13642</v>
      </c>
      <c r="M2055" t="s">
        <v>13643</v>
      </c>
    </row>
    <row r="2056" spans="1:13" ht="15" customHeight="1">
      <c r="A2056" s="2">
        <v>700001501</v>
      </c>
      <c r="B2056" s="1" t="s">
        <v>13644</v>
      </c>
      <c r="C2056" s="1" t="s">
        <v>13645</v>
      </c>
      <c r="D2056" s="1" t="s">
        <v>13646</v>
      </c>
      <c r="E2056" s="1" t="s">
        <v>2663</v>
      </c>
      <c r="F2056" s="1" t="s">
        <v>13647</v>
      </c>
      <c r="G2056" s="2">
        <v>10706</v>
      </c>
      <c r="H2056" s="1" t="s">
        <v>16</v>
      </c>
      <c r="I2056" s="1" t="s">
        <v>17</v>
      </c>
      <c r="J2056" s="1" t="s">
        <v>25</v>
      </c>
      <c r="K2056" s="1" t="s">
        <v>2862</v>
      </c>
      <c r="L2056" s="1" t="s">
        <v>13648</v>
      </c>
      <c r="M2056" t="s">
        <v>13649</v>
      </c>
    </row>
    <row r="2057" spans="1:13" ht="15" customHeight="1">
      <c r="A2057" s="2">
        <v>700007170</v>
      </c>
      <c r="B2057" s="1" t="s">
        <v>13650</v>
      </c>
      <c r="C2057" s="1" t="s">
        <v>13651</v>
      </c>
      <c r="D2057" s="1" t="s">
        <v>13652</v>
      </c>
      <c r="E2057" s="1" t="s">
        <v>7976</v>
      </c>
      <c r="F2057" s="1" t="s">
        <v>13653</v>
      </c>
      <c r="G2057" s="2">
        <v>11849</v>
      </c>
      <c r="H2057" s="1" t="s">
        <v>16</v>
      </c>
      <c r="I2057" s="1" t="s">
        <v>17</v>
      </c>
      <c r="J2057" s="1" t="s">
        <v>150</v>
      </c>
      <c r="K2057" s="1" t="s">
        <v>2862</v>
      </c>
      <c r="L2057" s="1" t="s">
        <v>13654</v>
      </c>
      <c r="M2057" t="s">
        <v>13655</v>
      </c>
    </row>
    <row r="2058" spans="1:13" ht="15" customHeight="1">
      <c r="A2058" s="2">
        <v>700008576</v>
      </c>
      <c r="B2058" s="1" t="s">
        <v>13656</v>
      </c>
      <c r="C2058" s="1" t="s">
        <v>13657</v>
      </c>
      <c r="D2058" s="1" t="s">
        <v>13658</v>
      </c>
      <c r="E2058" s="1" t="s">
        <v>13659</v>
      </c>
      <c r="F2058" s="1" t="s">
        <v>13660</v>
      </c>
      <c r="G2058" s="2">
        <v>11687</v>
      </c>
      <c r="H2058" s="1" t="s">
        <v>16</v>
      </c>
      <c r="I2058" s="1" t="s">
        <v>17</v>
      </c>
      <c r="J2058" s="1" t="s">
        <v>44</v>
      </c>
      <c r="K2058" s="1" t="s">
        <v>2862</v>
      </c>
      <c r="L2058" s="1" t="s">
        <v>13661</v>
      </c>
      <c r="M2058" t="s">
        <v>13662</v>
      </c>
    </row>
    <row r="2059" spans="1:13" ht="15" customHeight="1">
      <c r="A2059" s="2">
        <v>700006906</v>
      </c>
      <c r="B2059" s="1" t="s">
        <v>13663</v>
      </c>
      <c r="C2059" s="1" t="s">
        <v>13664</v>
      </c>
      <c r="D2059" s="1" t="s">
        <v>13665</v>
      </c>
      <c r="E2059" s="1" t="s">
        <v>13666</v>
      </c>
      <c r="F2059" s="1" t="s">
        <v>13667</v>
      </c>
      <c r="G2059" s="2">
        <v>11119</v>
      </c>
      <c r="H2059" s="1" t="s">
        <v>16</v>
      </c>
      <c r="I2059" s="1" t="s">
        <v>17</v>
      </c>
      <c r="J2059" s="1" t="s">
        <v>258</v>
      </c>
      <c r="K2059" s="1" t="s">
        <v>2862</v>
      </c>
      <c r="L2059" s="1" t="s">
        <v>13668</v>
      </c>
      <c r="M2059" t="s">
        <v>13669</v>
      </c>
    </row>
    <row r="2060" spans="1:13" ht="15" customHeight="1">
      <c r="A2060" s="2">
        <v>700004801</v>
      </c>
      <c r="B2060" s="1" t="s">
        <v>13670</v>
      </c>
      <c r="C2060" s="1" t="s">
        <v>13671</v>
      </c>
      <c r="D2060" s="1" t="s">
        <v>13672</v>
      </c>
      <c r="E2060" s="1" t="s">
        <v>13673</v>
      </c>
      <c r="F2060" s="1" t="s">
        <v>13674</v>
      </c>
      <c r="G2060" s="2">
        <v>10520</v>
      </c>
      <c r="H2060" s="1" t="s">
        <v>16</v>
      </c>
      <c r="I2060" s="1" t="s">
        <v>17</v>
      </c>
      <c r="J2060" s="1" t="s">
        <v>25</v>
      </c>
      <c r="K2060" s="1" t="s">
        <v>2862</v>
      </c>
      <c r="L2060" s="1" t="s">
        <v>13675</v>
      </c>
      <c r="M2060" t="s">
        <v>13676</v>
      </c>
    </row>
    <row r="2061" spans="1:13" ht="15" customHeight="1">
      <c r="A2061" s="2">
        <v>700001027</v>
      </c>
      <c r="B2061" s="1" t="s">
        <v>13677</v>
      </c>
      <c r="C2061" s="1" t="s">
        <v>13678</v>
      </c>
      <c r="D2061" s="1" t="s">
        <v>11204</v>
      </c>
      <c r="E2061" s="1" t="s">
        <v>13679</v>
      </c>
      <c r="F2061" s="1" t="s">
        <v>13680</v>
      </c>
      <c r="G2061" s="2">
        <v>11455</v>
      </c>
      <c r="H2061" s="1" t="s">
        <v>16</v>
      </c>
      <c r="I2061" s="1" t="s">
        <v>17</v>
      </c>
      <c r="J2061" s="1" t="s">
        <v>68</v>
      </c>
      <c r="K2061" s="1" t="s">
        <v>2862</v>
      </c>
      <c r="L2061" s="1" t="s">
        <v>13681</v>
      </c>
      <c r="M2061" t="s">
        <v>13682</v>
      </c>
    </row>
    <row r="2062" spans="1:13" ht="15" customHeight="1">
      <c r="A2062" s="2">
        <v>700177430</v>
      </c>
      <c r="B2062" s="1" t="s">
        <v>13683</v>
      </c>
      <c r="C2062" s="1" t="s">
        <v>13684</v>
      </c>
      <c r="D2062" s="1" t="s">
        <v>13685</v>
      </c>
      <c r="E2062" s="1" t="s">
        <v>13686</v>
      </c>
      <c r="F2062" s="1" t="s">
        <v>13687</v>
      </c>
      <c r="G2062" s="2">
        <v>10498</v>
      </c>
      <c r="H2062" s="1" t="s">
        <v>16</v>
      </c>
      <c r="I2062" s="1" t="s">
        <v>17</v>
      </c>
      <c r="J2062" s="1" t="s">
        <v>18</v>
      </c>
      <c r="K2062" s="1" t="s">
        <v>2862</v>
      </c>
      <c r="L2062" s="1" t="s">
        <v>13688</v>
      </c>
      <c r="M2062" t="s">
        <v>13689</v>
      </c>
    </row>
    <row r="2063" spans="1:13" ht="15" customHeight="1">
      <c r="A2063" s="2">
        <v>700001400</v>
      </c>
      <c r="B2063" s="1" t="s">
        <v>13690</v>
      </c>
      <c r="C2063" s="1" t="s">
        <v>13691</v>
      </c>
      <c r="D2063" s="1" t="s">
        <v>13692</v>
      </c>
      <c r="E2063" s="1" t="s">
        <v>1768</v>
      </c>
      <c r="F2063" s="1" t="s">
        <v>13693</v>
      </c>
      <c r="G2063" s="2">
        <v>11751</v>
      </c>
      <c r="H2063" s="1" t="s">
        <v>16</v>
      </c>
      <c r="I2063" s="1" t="s">
        <v>17</v>
      </c>
      <c r="J2063" s="1" t="s">
        <v>68</v>
      </c>
      <c r="K2063" s="1" t="s">
        <v>2862</v>
      </c>
      <c r="L2063" s="1" t="s">
        <v>13694</v>
      </c>
      <c r="M2063" t="s">
        <v>13695</v>
      </c>
    </row>
    <row r="2064" spans="1:13" ht="15" customHeight="1">
      <c r="A2064" s="2">
        <v>700012512</v>
      </c>
      <c r="B2064" s="1" t="s">
        <v>13696</v>
      </c>
      <c r="C2064" s="1" t="s">
        <v>13697</v>
      </c>
      <c r="D2064" s="1" t="s">
        <v>13698</v>
      </c>
      <c r="E2064" s="1" t="s">
        <v>13699</v>
      </c>
      <c r="F2064" s="1" t="s">
        <v>13700</v>
      </c>
      <c r="G2064" s="2">
        <v>10507</v>
      </c>
      <c r="H2064" s="1" t="s">
        <v>16</v>
      </c>
      <c r="I2064" s="1" t="s">
        <v>17</v>
      </c>
      <c r="J2064" s="1" t="s">
        <v>120</v>
      </c>
      <c r="K2064" s="1" t="s">
        <v>2862</v>
      </c>
      <c r="L2064" s="1" t="s">
        <v>13701</v>
      </c>
      <c r="M2064" t="s">
        <v>13702</v>
      </c>
    </row>
    <row r="2065" spans="1:13" ht="15" customHeight="1">
      <c r="A2065" s="2">
        <v>700008093</v>
      </c>
      <c r="B2065" s="1" t="s">
        <v>13703</v>
      </c>
      <c r="C2065" s="1" t="s">
        <v>13704</v>
      </c>
      <c r="D2065" s="1" t="s">
        <v>13705</v>
      </c>
      <c r="E2065" s="1" t="s">
        <v>13706</v>
      </c>
      <c r="F2065" s="1" t="s">
        <v>13707</v>
      </c>
      <c r="G2065" s="2">
        <v>10650</v>
      </c>
      <c r="H2065" s="1" t="s">
        <v>16</v>
      </c>
      <c r="I2065" s="1" t="s">
        <v>17</v>
      </c>
      <c r="J2065" s="1" t="s">
        <v>25</v>
      </c>
      <c r="K2065" s="1" t="s">
        <v>2862</v>
      </c>
      <c r="L2065" s="1" t="s">
        <v>13708</v>
      </c>
      <c r="M2065" t="s">
        <v>13709</v>
      </c>
    </row>
    <row r="2066" spans="1:13" ht="15" customHeight="1">
      <c r="A2066" s="2">
        <v>700001166</v>
      </c>
      <c r="B2066" s="1" t="s">
        <v>13710</v>
      </c>
      <c r="C2066" s="1" t="s">
        <v>13711</v>
      </c>
      <c r="D2066" s="1" t="s">
        <v>13712</v>
      </c>
      <c r="E2066" s="1" t="s">
        <v>13713</v>
      </c>
      <c r="F2066" s="1" t="s">
        <v>13714</v>
      </c>
      <c r="G2066" s="2">
        <v>11872</v>
      </c>
      <c r="H2066" s="1" t="s">
        <v>16</v>
      </c>
      <c r="I2066" s="1" t="s">
        <v>17</v>
      </c>
      <c r="J2066" s="1" t="s">
        <v>44</v>
      </c>
      <c r="K2066" s="1" t="s">
        <v>2862</v>
      </c>
      <c r="L2066" s="1" t="s">
        <v>13715</v>
      </c>
      <c r="M2066" t="s">
        <v>13716</v>
      </c>
    </row>
    <row r="2067" spans="1:13" ht="15" customHeight="1">
      <c r="A2067" s="2">
        <v>700011590</v>
      </c>
      <c r="B2067" s="1" t="s">
        <v>13717</v>
      </c>
      <c r="C2067" s="1" t="s">
        <v>13718</v>
      </c>
      <c r="D2067" s="1" t="s">
        <v>13719</v>
      </c>
      <c r="E2067" s="1" t="s">
        <v>4283</v>
      </c>
      <c r="F2067" s="1" t="s">
        <v>13720</v>
      </c>
      <c r="G2067" s="2">
        <v>11485</v>
      </c>
      <c r="H2067" s="1" t="s">
        <v>16</v>
      </c>
      <c r="I2067" s="1" t="s">
        <v>17</v>
      </c>
      <c r="J2067" s="1" t="s">
        <v>258</v>
      </c>
      <c r="K2067" s="1" t="s">
        <v>2862</v>
      </c>
      <c r="L2067" s="1" t="s">
        <v>13721</v>
      </c>
      <c r="M2067" t="s">
        <v>13722</v>
      </c>
    </row>
    <row r="2068" spans="1:13" ht="15" customHeight="1">
      <c r="A2068" s="2">
        <v>700000900</v>
      </c>
      <c r="B2068" s="1" t="s">
        <v>13723</v>
      </c>
      <c r="C2068" s="1" t="s">
        <v>13724</v>
      </c>
      <c r="D2068" s="1" t="s">
        <v>13725</v>
      </c>
      <c r="E2068" s="1" t="s">
        <v>13726</v>
      </c>
      <c r="F2068" s="1" t="s">
        <v>13727</v>
      </c>
      <c r="G2068" s="2">
        <v>11634</v>
      </c>
      <c r="H2068" s="1" t="s">
        <v>16</v>
      </c>
      <c r="I2068" s="1" t="s">
        <v>17</v>
      </c>
      <c r="J2068" s="1" t="s">
        <v>44</v>
      </c>
      <c r="K2068" s="1" t="s">
        <v>2862</v>
      </c>
      <c r="L2068" s="1" t="s">
        <v>13728</v>
      </c>
      <c r="M2068" t="s">
        <v>13729</v>
      </c>
    </row>
    <row r="2069" spans="1:13" ht="15" customHeight="1">
      <c r="A2069" s="2">
        <v>700010906</v>
      </c>
      <c r="B2069" s="1" t="s">
        <v>13723</v>
      </c>
      <c r="C2069" s="1" t="s">
        <v>13730</v>
      </c>
      <c r="D2069" s="1" t="s">
        <v>13731</v>
      </c>
      <c r="E2069" s="1" t="s">
        <v>13732</v>
      </c>
      <c r="F2069" s="1" t="s">
        <v>13733</v>
      </c>
      <c r="G2069" s="2">
        <v>12991</v>
      </c>
      <c r="H2069" s="1" t="s">
        <v>16</v>
      </c>
      <c r="I2069" s="1" t="s">
        <v>17</v>
      </c>
      <c r="J2069" s="1" t="s">
        <v>83</v>
      </c>
      <c r="K2069" s="1" t="s">
        <v>2862</v>
      </c>
      <c r="L2069" s="1" t="s">
        <v>13734</v>
      </c>
      <c r="M2069" t="s">
        <v>13735</v>
      </c>
    </row>
    <row r="2070" spans="1:13" ht="15" customHeight="1">
      <c r="A2070" s="2">
        <v>700068886</v>
      </c>
      <c r="B2070" s="1" t="s">
        <v>13736</v>
      </c>
      <c r="C2070" s="1" t="s">
        <v>13737</v>
      </c>
      <c r="D2070" s="1" t="s">
        <v>13738</v>
      </c>
      <c r="E2070" s="1" t="s">
        <v>13739</v>
      </c>
      <c r="F2070" s="1" t="s">
        <v>13740</v>
      </c>
      <c r="G2070" s="2">
        <v>11313</v>
      </c>
      <c r="H2070" s="1" t="s">
        <v>16</v>
      </c>
      <c r="I2070" s="1" t="s">
        <v>17</v>
      </c>
      <c r="J2070" s="1" t="s">
        <v>142</v>
      </c>
      <c r="K2070" s="1" t="s">
        <v>2862</v>
      </c>
      <c r="L2070" s="4" t="s">
        <v>13741</v>
      </c>
      <c r="M2070" t="s">
        <v>13742</v>
      </c>
    </row>
    <row r="2071" spans="1:13" ht="15" customHeight="1">
      <c r="A2071" s="2">
        <v>700012339</v>
      </c>
      <c r="B2071" s="1" t="s">
        <v>13743</v>
      </c>
      <c r="C2071" s="1" t="s">
        <v>13744</v>
      </c>
      <c r="D2071" s="1" t="s">
        <v>9572</v>
      </c>
      <c r="E2071" s="1" t="s">
        <v>3345</v>
      </c>
      <c r="F2071" s="1" t="s">
        <v>13745</v>
      </c>
      <c r="G2071" s="2">
        <v>10595</v>
      </c>
      <c r="H2071" s="1" t="s">
        <v>16</v>
      </c>
      <c r="I2071" s="1" t="s">
        <v>17</v>
      </c>
      <c r="J2071" s="1" t="s">
        <v>25</v>
      </c>
      <c r="K2071" s="1" t="s">
        <v>2862</v>
      </c>
      <c r="L2071" s="1" t="s">
        <v>13746</v>
      </c>
      <c r="M2071" t="s">
        <v>13747</v>
      </c>
    </row>
    <row r="2072" spans="1:13" ht="15" customHeight="1">
      <c r="A2072" s="2">
        <v>700001350</v>
      </c>
      <c r="B2072" s="1" t="s">
        <v>13748</v>
      </c>
      <c r="C2072" s="1" t="s">
        <v>13749</v>
      </c>
      <c r="D2072" s="1" t="s">
        <v>13750</v>
      </c>
      <c r="E2072" s="1" t="s">
        <v>13751</v>
      </c>
      <c r="F2072" s="1" t="s">
        <v>13752</v>
      </c>
      <c r="G2072" s="2">
        <v>10988</v>
      </c>
      <c r="H2072" s="1" t="s">
        <v>16</v>
      </c>
      <c r="I2072" s="1" t="s">
        <v>17</v>
      </c>
      <c r="J2072" s="1" t="s">
        <v>150</v>
      </c>
      <c r="K2072" s="1" t="s">
        <v>2862</v>
      </c>
      <c r="L2072" s="1" t="s">
        <v>13753</v>
      </c>
      <c r="M2072" t="s">
        <v>13754</v>
      </c>
    </row>
    <row r="2073" spans="1:13" ht="15" customHeight="1">
      <c r="A2073" s="2">
        <v>700000976</v>
      </c>
      <c r="B2073" s="1" t="s">
        <v>13755</v>
      </c>
      <c r="C2073" s="1" t="s">
        <v>13756</v>
      </c>
      <c r="D2073" s="1" t="s">
        <v>13757</v>
      </c>
      <c r="E2073" s="1" t="s">
        <v>13758</v>
      </c>
      <c r="F2073" s="1" t="s">
        <v>13759</v>
      </c>
      <c r="G2073" s="2">
        <v>10349</v>
      </c>
      <c r="H2073" s="1" t="s">
        <v>16</v>
      </c>
      <c r="I2073" s="1" t="s">
        <v>17</v>
      </c>
      <c r="J2073" s="1" t="s">
        <v>31</v>
      </c>
      <c r="K2073" s="1" t="s">
        <v>2862</v>
      </c>
      <c r="L2073" s="1" t="s">
        <v>13760</v>
      </c>
      <c r="M2073" t="s">
        <v>13761</v>
      </c>
    </row>
    <row r="2074" spans="1:13" ht="15" customHeight="1">
      <c r="A2074" s="2">
        <v>700006275</v>
      </c>
      <c r="B2074" s="1" t="s">
        <v>13762</v>
      </c>
      <c r="C2074" s="1" t="s">
        <v>13763</v>
      </c>
      <c r="D2074" s="1" t="s">
        <v>13764</v>
      </c>
      <c r="E2074" s="1" t="s">
        <v>13765</v>
      </c>
      <c r="F2074" s="1" t="s">
        <v>13766</v>
      </c>
      <c r="G2074" s="2">
        <v>10780</v>
      </c>
      <c r="H2074" s="1" t="s">
        <v>16</v>
      </c>
      <c r="I2074" s="1" t="s">
        <v>17</v>
      </c>
      <c r="J2074" s="1" t="s">
        <v>150</v>
      </c>
      <c r="K2074" s="1" t="s">
        <v>2862</v>
      </c>
      <c r="L2074" s="1" t="s">
        <v>13767</v>
      </c>
      <c r="M2074" t="s">
        <v>13768</v>
      </c>
    </row>
    <row r="2075" spans="1:13" ht="15" customHeight="1">
      <c r="A2075" s="2">
        <v>700177158</v>
      </c>
      <c r="B2075" s="1" t="s">
        <v>13769</v>
      </c>
      <c r="C2075" s="1" t="s">
        <v>13770</v>
      </c>
      <c r="D2075" s="1" t="s">
        <v>13771</v>
      </c>
      <c r="E2075" s="1" t="s">
        <v>13772</v>
      </c>
      <c r="F2075" s="1" t="s">
        <v>13773</v>
      </c>
      <c r="G2075" s="2">
        <v>12157</v>
      </c>
      <c r="H2075" s="1" t="s">
        <v>16</v>
      </c>
      <c r="I2075" s="1" t="s">
        <v>17</v>
      </c>
      <c r="J2075" s="1" t="s">
        <v>18</v>
      </c>
      <c r="K2075" s="1" t="s">
        <v>2862</v>
      </c>
      <c r="L2075" s="1" t="s">
        <v>13774</v>
      </c>
      <c r="M2075" t="s">
        <v>13775</v>
      </c>
    </row>
    <row r="2076" spans="1:13" ht="15" customHeight="1">
      <c r="A2076" s="2">
        <v>700000627</v>
      </c>
      <c r="B2076" s="1" t="s">
        <v>13776</v>
      </c>
      <c r="C2076" s="1" t="s">
        <v>13777</v>
      </c>
      <c r="D2076" s="1" t="s">
        <v>13778</v>
      </c>
      <c r="E2076" s="1" t="s">
        <v>13779</v>
      </c>
      <c r="F2076" s="1" t="s">
        <v>13780</v>
      </c>
      <c r="G2076" s="2">
        <v>11289</v>
      </c>
      <c r="H2076" s="1" t="s">
        <v>16</v>
      </c>
      <c r="I2076" s="1" t="s">
        <v>17</v>
      </c>
      <c r="J2076" s="1" t="s">
        <v>44</v>
      </c>
      <c r="K2076" s="1" t="s">
        <v>2862</v>
      </c>
      <c r="L2076" s="1" t="s">
        <v>13781</v>
      </c>
      <c r="M2076" t="s">
        <v>13782</v>
      </c>
    </row>
    <row r="2077" spans="1:13" ht="15" customHeight="1">
      <c r="A2077" s="2">
        <v>700006132</v>
      </c>
      <c r="B2077" s="1" t="s">
        <v>13783</v>
      </c>
      <c r="C2077" s="1" t="s">
        <v>13784</v>
      </c>
      <c r="D2077" s="1" t="s">
        <v>13785</v>
      </c>
      <c r="E2077" s="1" t="s">
        <v>7029</v>
      </c>
      <c r="F2077" s="1" t="s">
        <v>13786</v>
      </c>
      <c r="G2077" s="2">
        <v>11139</v>
      </c>
      <c r="H2077" s="1" t="s">
        <v>16</v>
      </c>
      <c r="I2077" s="1" t="s">
        <v>17</v>
      </c>
      <c r="J2077" s="1" t="s">
        <v>142</v>
      </c>
      <c r="K2077" s="1" t="s">
        <v>2862</v>
      </c>
      <c r="L2077" s="1" t="s">
        <v>13787</v>
      </c>
      <c r="M2077" t="s">
        <v>13788</v>
      </c>
    </row>
    <row r="2078" spans="1:13" ht="15" customHeight="1">
      <c r="A2078" s="2">
        <v>700012344</v>
      </c>
      <c r="B2078" s="1" t="s">
        <v>13789</v>
      </c>
      <c r="C2078" s="1" t="s">
        <v>13790</v>
      </c>
      <c r="D2078" s="1" t="s">
        <v>13791</v>
      </c>
      <c r="E2078" s="1" t="s">
        <v>13792</v>
      </c>
      <c r="F2078" s="1" t="s">
        <v>13793</v>
      </c>
      <c r="G2078" s="2">
        <v>10622</v>
      </c>
      <c r="H2078" s="1" t="s">
        <v>16</v>
      </c>
      <c r="I2078" s="1" t="s">
        <v>17</v>
      </c>
      <c r="J2078" s="1" t="s">
        <v>44</v>
      </c>
      <c r="K2078" s="1" t="s">
        <v>2862</v>
      </c>
      <c r="L2078" s="1" t="s">
        <v>13794</v>
      </c>
      <c r="M2078" t="s">
        <v>13795</v>
      </c>
    </row>
    <row r="2079" spans="1:13" ht="15" customHeight="1">
      <c r="A2079" s="2">
        <v>700001903</v>
      </c>
      <c r="B2079" s="1" t="s">
        <v>13796</v>
      </c>
      <c r="C2079" s="1" t="s">
        <v>13797</v>
      </c>
      <c r="D2079" s="1" t="s">
        <v>13798</v>
      </c>
      <c r="E2079" s="1" t="s">
        <v>13799</v>
      </c>
      <c r="F2079" s="1" t="s">
        <v>13800</v>
      </c>
      <c r="G2079" s="2">
        <v>10350</v>
      </c>
      <c r="H2079" s="1" t="s">
        <v>16</v>
      </c>
      <c r="I2079" s="1" t="s">
        <v>17</v>
      </c>
      <c r="J2079" s="1" t="s">
        <v>44</v>
      </c>
      <c r="K2079" s="1" t="s">
        <v>2862</v>
      </c>
      <c r="L2079" s="1" t="s">
        <v>13801</v>
      </c>
      <c r="M2079" t="s">
        <v>13802</v>
      </c>
    </row>
    <row r="2080" spans="1:13" ht="15" customHeight="1">
      <c r="A2080" s="2">
        <v>700004123</v>
      </c>
      <c r="B2080" s="1" t="s">
        <v>13803</v>
      </c>
      <c r="C2080" s="1" t="s">
        <v>13804</v>
      </c>
      <c r="D2080" s="1" t="s">
        <v>13805</v>
      </c>
      <c r="E2080" s="1" t="s">
        <v>7882</v>
      </c>
      <c r="F2080" s="1" t="s">
        <v>13806</v>
      </c>
      <c r="G2080" s="2">
        <v>11910</v>
      </c>
      <c r="H2080" s="1" t="s">
        <v>16</v>
      </c>
      <c r="I2080" s="1" t="s">
        <v>17</v>
      </c>
      <c r="J2080" s="1" t="s">
        <v>258</v>
      </c>
      <c r="K2080" s="1" t="s">
        <v>2862</v>
      </c>
      <c r="L2080" s="1" t="s">
        <v>13807</v>
      </c>
      <c r="M2080" t="s">
        <v>13808</v>
      </c>
    </row>
    <row r="2081" spans="1:13" ht="15" customHeight="1">
      <c r="A2081" s="2">
        <v>700010633</v>
      </c>
      <c r="B2081" s="1" t="s">
        <v>13809</v>
      </c>
      <c r="C2081" s="1" t="s">
        <v>13810</v>
      </c>
      <c r="D2081" s="1" t="s">
        <v>13811</v>
      </c>
      <c r="E2081" s="1" t="s">
        <v>13812</v>
      </c>
      <c r="F2081" s="1" t="s">
        <v>13813</v>
      </c>
      <c r="G2081" s="2">
        <v>11520</v>
      </c>
      <c r="H2081" s="1" t="s">
        <v>16</v>
      </c>
      <c r="I2081" s="1" t="s">
        <v>17</v>
      </c>
      <c r="J2081" s="1" t="s">
        <v>44</v>
      </c>
      <c r="K2081" s="1" t="s">
        <v>2862</v>
      </c>
      <c r="L2081" s="1" t="s">
        <v>13814</v>
      </c>
      <c r="M2081" t="s">
        <v>13815</v>
      </c>
    </row>
    <row r="2082" spans="1:13" ht="15" customHeight="1">
      <c r="A2082" s="2">
        <v>700007036</v>
      </c>
      <c r="B2082" s="1" t="s">
        <v>13816</v>
      </c>
      <c r="C2082" s="1" t="s">
        <v>11151</v>
      </c>
      <c r="D2082" s="1" t="s">
        <v>13817</v>
      </c>
      <c r="E2082" s="1" t="s">
        <v>13818</v>
      </c>
      <c r="F2082" s="1" t="s">
        <v>13819</v>
      </c>
      <c r="G2082" s="2">
        <v>12002</v>
      </c>
      <c r="H2082" s="1" t="s">
        <v>16</v>
      </c>
      <c r="I2082" s="1" t="s">
        <v>17</v>
      </c>
      <c r="J2082" s="1" t="s">
        <v>25</v>
      </c>
      <c r="K2082" s="1" t="s">
        <v>2862</v>
      </c>
      <c r="L2082" s="1" t="s">
        <v>13820</v>
      </c>
      <c r="M2082" t="s">
        <v>13821</v>
      </c>
    </row>
    <row r="2083" spans="1:13" ht="15" customHeight="1">
      <c r="A2083" s="2">
        <v>700005267</v>
      </c>
      <c r="B2083" s="1" t="s">
        <v>13822</v>
      </c>
      <c r="C2083" s="1" t="s">
        <v>13823</v>
      </c>
      <c r="D2083" s="1" t="s">
        <v>13824</v>
      </c>
      <c r="E2083" s="1" t="s">
        <v>13825</v>
      </c>
      <c r="F2083" s="1" t="s">
        <v>13826</v>
      </c>
      <c r="G2083" s="2">
        <v>11861</v>
      </c>
      <c r="H2083" s="1" t="s">
        <v>16</v>
      </c>
      <c r="I2083" s="1" t="s">
        <v>17</v>
      </c>
      <c r="J2083" s="1" t="s">
        <v>150</v>
      </c>
      <c r="K2083" s="1" t="s">
        <v>2862</v>
      </c>
      <c r="L2083" s="1" t="s">
        <v>13827</v>
      </c>
      <c r="M2083" t="s">
        <v>13828</v>
      </c>
    </row>
    <row r="2084" spans="1:13" ht="15" customHeight="1">
      <c r="A2084" s="2">
        <v>700006403</v>
      </c>
      <c r="B2084" s="1" t="s">
        <v>13829</v>
      </c>
      <c r="C2084" s="1" t="s">
        <v>13830</v>
      </c>
      <c r="D2084" s="1" t="s">
        <v>13831</v>
      </c>
      <c r="E2084" s="1" t="s">
        <v>13832</v>
      </c>
      <c r="F2084" s="1" t="s">
        <v>13833</v>
      </c>
      <c r="G2084" s="2">
        <v>10191</v>
      </c>
      <c r="H2084" s="1" t="s">
        <v>16</v>
      </c>
      <c r="I2084" s="1" t="s">
        <v>17</v>
      </c>
      <c r="J2084" s="1" t="s">
        <v>25</v>
      </c>
      <c r="K2084" s="1" t="s">
        <v>2862</v>
      </c>
      <c r="L2084" s="1" t="s">
        <v>13834</v>
      </c>
      <c r="M2084" t="s">
        <v>13835</v>
      </c>
    </row>
    <row r="2085" spans="1:13" ht="15" customHeight="1">
      <c r="A2085" s="2">
        <v>700000691</v>
      </c>
      <c r="B2085" s="1" t="s">
        <v>13836</v>
      </c>
      <c r="C2085" s="1" t="s">
        <v>13837</v>
      </c>
      <c r="D2085" s="1" t="s">
        <v>13838</v>
      </c>
      <c r="E2085" s="1" t="s">
        <v>13839</v>
      </c>
      <c r="F2085" s="1" t="s">
        <v>13840</v>
      </c>
      <c r="G2085" s="2">
        <v>10438</v>
      </c>
      <c r="H2085" s="1" t="s">
        <v>16</v>
      </c>
      <c r="I2085" s="1" t="s">
        <v>17</v>
      </c>
      <c r="J2085" s="1" t="s">
        <v>44</v>
      </c>
      <c r="K2085" s="1" t="s">
        <v>2862</v>
      </c>
      <c r="L2085" s="1" t="s">
        <v>13841</v>
      </c>
      <c r="M2085" t="s">
        <v>13842</v>
      </c>
    </row>
    <row r="2086" spans="1:13" ht="15" customHeight="1">
      <c r="A2086" s="2">
        <v>700001656</v>
      </c>
      <c r="B2086" s="1" t="s">
        <v>13843</v>
      </c>
      <c r="C2086" s="1" t="s">
        <v>13844</v>
      </c>
      <c r="D2086" s="1" t="s">
        <v>13845</v>
      </c>
      <c r="E2086" s="1" t="s">
        <v>13846</v>
      </c>
      <c r="F2086" s="1" t="s">
        <v>13847</v>
      </c>
      <c r="G2086" s="2">
        <v>11117</v>
      </c>
      <c r="H2086" s="1" t="s">
        <v>16</v>
      </c>
      <c r="I2086" s="1" t="s">
        <v>17</v>
      </c>
      <c r="J2086" s="1" t="s">
        <v>142</v>
      </c>
      <c r="K2086" s="1" t="s">
        <v>2862</v>
      </c>
      <c r="L2086" s="1" t="s">
        <v>13848</v>
      </c>
      <c r="M2086" t="s">
        <v>13849</v>
      </c>
    </row>
    <row r="2087" spans="1:13" ht="15" customHeight="1">
      <c r="A2087" s="2">
        <v>700001971</v>
      </c>
      <c r="B2087" s="1" t="s">
        <v>13850</v>
      </c>
      <c r="C2087" s="1" t="s">
        <v>13851</v>
      </c>
      <c r="D2087" s="1" t="s">
        <v>13852</v>
      </c>
      <c r="E2087" s="1" t="s">
        <v>13853</v>
      </c>
      <c r="F2087" s="1" t="s">
        <v>13854</v>
      </c>
      <c r="G2087" s="2">
        <v>10064</v>
      </c>
      <c r="H2087" s="1" t="s">
        <v>16</v>
      </c>
      <c r="I2087" s="1" t="s">
        <v>17</v>
      </c>
      <c r="J2087" s="1" t="s">
        <v>44</v>
      </c>
      <c r="K2087" s="1" t="s">
        <v>2862</v>
      </c>
      <c r="L2087" s="1" t="s">
        <v>13855</v>
      </c>
      <c r="M2087" t="s">
        <v>13856</v>
      </c>
    </row>
    <row r="2088" spans="1:13" ht="15" customHeight="1">
      <c r="A2088" s="2">
        <v>700083356</v>
      </c>
      <c r="B2088" s="1" t="s">
        <v>13857</v>
      </c>
      <c r="C2088" s="1" t="s">
        <v>13858</v>
      </c>
      <c r="D2088" s="1" t="s">
        <v>13859</v>
      </c>
      <c r="E2088" s="1" t="s">
        <v>11603</v>
      </c>
      <c r="F2088" s="1" t="s">
        <v>13860</v>
      </c>
      <c r="G2088" s="2">
        <v>12042</v>
      </c>
      <c r="H2088" s="1" t="s">
        <v>16</v>
      </c>
      <c r="I2088" s="1" t="s">
        <v>17</v>
      </c>
      <c r="J2088" s="1" t="s">
        <v>68</v>
      </c>
      <c r="K2088" s="1" t="s">
        <v>2862</v>
      </c>
      <c r="L2088" s="1" t="s">
        <v>13861</v>
      </c>
      <c r="M2088" t="s">
        <v>13862</v>
      </c>
    </row>
    <row r="2089" spans="1:13" ht="15" customHeight="1">
      <c r="A2089" s="2">
        <v>700007578</v>
      </c>
      <c r="B2089" s="1" t="s">
        <v>13863</v>
      </c>
      <c r="C2089" s="1" t="s">
        <v>13864</v>
      </c>
      <c r="D2089" s="1" t="s">
        <v>13865</v>
      </c>
      <c r="E2089" s="1" t="s">
        <v>13866</v>
      </c>
      <c r="F2089" s="1" t="s">
        <v>13867</v>
      </c>
      <c r="G2089" s="2">
        <v>10504</v>
      </c>
      <c r="H2089" s="1" t="s">
        <v>16</v>
      </c>
      <c r="I2089" s="1" t="s">
        <v>17</v>
      </c>
      <c r="J2089" s="1" t="s">
        <v>44</v>
      </c>
      <c r="K2089" s="1" t="s">
        <v>2862</v>
      </c>
      <c r="L2089" s="1" t="s">
        <v>13868</v>
      </c>
      <c r="M2089" t="s">
        <v>13869</v>
      </c>
    </row>
    <row r="2090" spans="1:13" ht="15" customHeight="1">
      <c r="A2090" s="2">
        <v>700001088</v>
      </c>
      <c r="B2090" s="1" t="s">
        <v>13870</v>
      </c>
      <c r="C2090" s="1" t="s">
        <v>13871</v>
      </c>
      <c r="D2090" s="1" t="s">
        <v>13872</v>
      </c>
      <c r="E2090" s="1" t="s">
        <v>5820</v>
      </c>
      <c r="F2090" s="1" t="s">
        <v>13873</v>
      </c>
      <c r="G2090" s="2">
        <v>11626</v>
      </c>
      <c r="H2090" s="1" t="s">
        <v>16</v>
      </c>
      <c r="I2090" s="1" t="s">
        <v>17</v>
      </c>
      <c r="J2090" s="1" t="s">
        <v>44</v>
      </c>
      <c r="K2090" s="1" t="s">
        <v>2862</v>
      </c>
      <c r="L2090" s="1" t="s">
        <v>13874</v>
      </c>
      <c r="M2090" t="s">
        <v>13875</v>
      </c>
    </row>
    <row r="2091" spans="1:13" ht="15" customHeight="1">
      <c r="A2091" s="2">
        <v>700008887</v>
      </c>
      <c r="B2091" s="1" t="s">
        <v>2382</v>
      </c>
      <c r="C2091" s="1" t="s">
        <v>13876</v>
      </c>
      <c r="D2091" s="1" t="s">
        <v>13877</v>
      </c>
      <c r="E2091" s="1" t="s">
        <v>13878</v>
      </c>
      <c r="F2091" s="1" t="s">
        <v>13879</v>
      </c>
      <c r="G2091" s="2">
        <v>10610</v>
      </c>
      <c r="H2091" s="1" t="s">
        <v>16</v>
      </c>
      <c r="I2091" s="1" t="s">
        <v>17</v>
      </c>
      <c r="J2091" s="1" t="s">
        <v>68</v>
      </c>
      <c r="K2091" s="1" t="s">
        <v>2862</v>
      </c>
      <c r="L2091" s="1" t="s">
        <v>13880</v>
      </c>
      <c r="M2091" t="s">
        <v>13881</v>
      </c>
    </row>
    <row r="2092" spans="1:13" ht="15" customHeight="1">
      <c r="A2092" s="2">
        <v>700001374</v>
      </c>
      <c r="B2092" s="1" t="s">
        <v>13882</v>
      </c>
      <c r="C2092" s="1" t="s">
        <v>13883</v>
      </c>
      <c r="D2092" s="1" t="s">
        <v>13884</v>
      </c>
      <c r="E2092" s="1" t="s">
        <v>13885</v>
      </c>
      <c r="F2092" s="1" t="s">
        <v>13886</v>
      </c>
      <c r="G2092" s="2">
        <v>10969</v>
      </c>
      <c r="H2092" s="1" t="s">
        <v>16</v>
      </c>
      <c r="I2092" s="1" t="s">
        <v>17</v>
      </c>
      <c r="J2092" s="1" t="s">
        <v>142</v>
      </c>
      <c r="K2092" s="1" t="s">
        <v>2862</v>
      </c>
      <c r="L2092" s="1" t="s">
        <v>13887</v>
      </c>
      <c r="M2092" t="s">
        <v>13888</v>
      </c>
    </row>
    <row r="2093" spans="1:13" ht="15" customHeight="1">
      <c r="A2093" s="2">
        <v>700007704</v>
      </c>
      <c r="B2093" s="1" t="s">
        <v>13882</v>
      </c>
      <c r="C2093" s="1" t="s">
        <v>4106</v>
      </c>
      <c r="D2093" s="1" t="s">
        <v>13889</v>
      </c>
      <c r="E2093" s="1" t="s">
        <v>13890</v>
      </c>
      <c r="F2093" s="1" t="s">
        <v>13891</v>
      </c>
      <c r="G2093" s="2">
        <v>10420</v>
      </c>
      <c r="H2093" s="1" t="s">
        <v>16</v>
      </c>
      <c r="I2093" s="1" t="s">
        <v>17</v>
      </c>
      <c r="J2093" s="1" t="s">
        <v>31</v>
      </c>
      <c r="K2093" s="1" t="s">
        <v>2862</v>
      </c>
      <c r="L2093" s="1" t="s">
        <v>13892</v>
      </c>
      <c r="M2093" t="s">
        <v>13893</v>
      </c>
    </row>
    <row r="2094" spans="1:13" ht="15" customHeight="1">
      <c r="A2094" s="2">
        <v>700103507</v>
      </c>
      <c r="B2094" s="1" t="s">
        <v>13882</v>
      </c>
      <c r="C2094" s="1" t="s">
        <v>13894</v>
      </c>
      <c r="D2094" s="1" t="s">
        <v>13895</v>
      </c>
      <c r="E2094" s="1" t="s">
        <v>5314</v>
      </c>
      <c r="F2094" s="1" t="s">
        <v>13896</v>
      </c>
      <c r="G2094" s="2">
        <v>11859</v>
      </c>
      <c r="H2094" s="1" t="s">
        <v>16</v>
      </c>
      <c r="I2094" s="1" t="s">
        <v>17</v>
      </c>
      <c r="J2094" s="1" t="s">
        <v>832</v>
      </c>
      <c r="K2094" s="1" t="s">
        <v>2862</v>
      </c>
      <c r="L2094" s="1" t="s">
        <v>13897</v>
      </c>
      <c r="M2094" t="s">
        <v>13898</v>
      </c>
    </row>
    <row r="2095" spans="1:13" ht="15" customHeight="1">
      <c r="A2095" s="2">
        <v>700001794</v>
      </c>
      <c r="B2095" s="1" t="s">
        <v>13899</v>
      </c>
      <c r="C2095" s="1" t="s">
        <v>13900</v>
      </c>
      <c r="D2095" s="1" t="s">
        <v>13901</v>
      </c>
      <c r="E2095" s="1" t="s">
        <v>13902</v>
      </c>
      <c r="F2095" s="1" t="s">
        <v>13903</v>
      </c>
      <c r="G2095" s="2">
        <v>11934</v>
      </c>
      <c r="H2095" s="1" t="s">
        <v>16</v>
      </c>
      <c r="I2095" s="1" t="s">
        <v>17</v>
      </c>
      <c r="J2095" s="1" t="s">
        <v>44</v>
      </c>
      <c r="K2095" s="1" t="s">
        <v>2862</v>
      </c>
      <c r="L2095" s="1" t="s">
        <v>13904</v>
      </c>
      <c r="M2095" t="s">
        <v>13905</v>
      </c>
    </row>
    <row r="2096" spans="1:13" ht="15" customHeight="1">
      <c r="A2096" s="2">
        <v>700001349</v>
      </c>
      <c r="B2096" s="1" t="s">
        <v>13906</v>
      </c>
      <c r="C2096" s="1" t="s">
        <v>13907</v>
      </c>
      <c r="D2096" s="1" t="s">
        <v>13908</v>
      </c>
      <c r="E2096" s="1" t="s">
        <v>13909</v>
      </c>
      <c r="F2096" s="1" t="s">
        <v>13910</v>
      </c>
      <c r="G2096" s="2">
        <v>11568</v>
      </c>
      <c r="H2096" s="1" t="s">
        <v>16</v>
      </c>
      <c r="I2096" s="1" t="s">
        <v>17</v>
      </c>
      <c r="J2096" s="1" t="s">
        <v>142</v>
      </c>
      <c r="K2096" s="1" t="s">
        <v>2862</v>
      </c>
      <c r="L2096" s="1" t="s">
        <v>13911</v>
      </c>
      <c r="M2096" t="s">
        <v>13912</v>
      </c>
    </row>
    <row r="2097" spans="1:13" ht="15" customHeight="1">
      <c r="A2097" s="2">
        <v>700127782</v>
      </c>
      <c r="B2097" s="1" t="s">
        <v>13913</v>
      </c>
      <c r="C2097" s="1" t="s">
        <v>13914</v>
      </c>
      <c r="D2097" s="1" t="s">
        <v>13915</v>
      </c>
      <c r="E2097" s="1" t="s">
        <v>6030</v>
      </c>
      <c r="F2097" s="1" t="s">
        <v>13916</v>
      </c>
      <c r="G2097" s="2">
        <v>10618</v>
      </c>
      <c r="H2097" s="1" t="s">
        <v>16</v>
      </c>
      <c r="I2097" s="1" t="s">
        <v>17</v>
      </c>
      <c r="J2097" s="1" t="s">
        <v>44</v>
      </c>
      <c r="K2097" s="1" t="s">
        <v>2862</v>
      </c>
      <c r="L2097" s="1" t="s">
        <v>13917</v>
      </c>
      <c r="M2097" t="s">
        <v>13918</v>
      </c>
    </row>
    <row r="2098" spans="1:13" ht="15" customHeight="1">
      <c r="A2098" s="2">
        <v>701508401</v>
      </c>
      <c r="B2098" s="1" t="s">
        <v>13919</v>
      </c>
      <c r="C2098" s="1" t="s">
        <v>13920</v>
      </c>
      <c r="D2098" s="1" t="s">
        <v>13921</v>
      </c>
      <c r="E2098" s="1" t="s">
        <v>13922</v>
      </c>
      <c r="F2098" s="1" t="s">
        <v>13923</v>
      </c>
      <c r="G2098" s="2">
        <v>10343</v>
      </c>
      <c r="H2098" s="1" t="s">
        <v>16</v>
      </c>
      <c r="I2098" s="1" t="s">
        <v>17</v>
      </c>
      <c r="J2098" s="1" t="s">
        <v>25</v>
      </c>
      <c r="K2098" s="1" t="s">
        <v>2862</v>
      </c>
      <c r="L2098" s="1" t="s">
        <v>13924</v>
      </c>
      <c r="M2098" t="s">
        <v>13925</v>
      </c>
    </row>
    <row r="2099" spans="1:13" ht="15" customHeight="1">
      <c r="A2099" s="2">
        <v>700163577</v>
      </c>
      <c r="B2099" s="1" t="s">
        <v>13926</v>
      </c>
      <c r="C2099" s="1" t="s">
        <v>13927</v>
      </c>
      <c r="D2099" s="1" t="s">
        <v>13928</v>
      </c>
      <c r="E2099" s="1" t="s">
        <v>12915</v>
      </c>
      <c r="F2099" s="1" t="s">
        <v>13929</v>
      </c>
      <c r="G2099" s="2">
        <v>12135</v>
      </c>
      <c r="H2099" s="1" t="s">
        <v>16</v>
      </c>
      <c r="I2099" s="1" t="s">
        <v>17</v>
      </c>
      <c r="J2099" s="1" t="s">
        <v>44</v>
      </c>
      <c r="K2099" s="1" t="s">
        <v>2862</v>
      </c>
      <c r="L2099" s="1" t="s">
        <v>13930</v>
      </c>
      <c r="M2099" t="s">
        <v>13931</v>
      </c>
    </row>
    <row r="2100" spans="1:13" ht="15" customHeight="1">
      <c r="A2100" s="2">
        <v>700164724</v>
      </c>
      <c r="B2100" s="1" t="s">
        <v>13932</v>
      </c>
      <c r="C2100" s="1" t="s">
        <v>13933</v>
      </c>
      <c r="D2100" s="1" t="s">
        <v>13934</v>
      </c>
      <c r="E2100" s="1" t="s">
        <v>13935</v>
      </c>
      <c r="F2100" s="1" t="s">
        <v>13936</v>
      </c>
      <c r="G2100" s="2">
        <v>11843</v>
      </c>
      <c r="H2100" s="1" t="s">
        <v>16</v>
      </c>
      <c r="I2100" s="1" t="s">
        <v>17</v>
      </c>
      <c r="J2100" s="1" t="s">
        <v>150</v>
      </c>
      <c r="K2100" s="1" t="s">
        <v>2862</v>
      </c>
      <c r="L2100" s="1" t="s">
        <v>13937</v>
      </c>
      <c r="M2100" t="s">
        <v>13938</v>
      </c>
    </row>
    <row r="2101" spans="1:13" ht="15" customHeight="1">
      <c r="A2101" s="2">
        <v>700001064</v>
      </c>
      <c r="B2101" s="1" t="s">
        <v>13939</v>
      </c>
      <c r="C2101" s="1" t="s">
        <v>13940</v>
      </c>
      <c r="D2101" s="1" t="s">
        <v>13941</v>
      </c>
      <c r="E2101" s="1" t="s">
        <v>13942</v>
      </c>
      <c r="F2101" s="1" t="s">
        <v>13943</v>
      </c>
      <c r="G2101" s="2">
        <v>11672</v>
      </c>
      <c r="H2101" s="1" t="s">
        <v>16</v>
      </c>
      <c r="I2101" s="1" t="s">
        <v>17</v>
      </c>
      <c r="J2101" s="1" t="s">
        <v>31</v>
      </c>
      <c r="K2101" s="1" t="s">
        <v>2862</v>
      </c>
      <c r="L2101" s="1" t="s">
        <v>13944</v>
      </c>
      <c r="M2101" t="s">
        <v>13945</v>
      </c>
    </row>
    <row r="2102" spans="1:13" ht="15" customHeight="1">
      <c r="A2102" s="2">
        <v>700010691</v>
      </c>
      <c r="B2102" s="1" t="s">
        <v>13946</v>
      </c>
      <c r="C2102" s="1" t="s">
        <v>13947</v>
      </c>
      <c r="D2102" s="1" t="s">
        <v>13948</v>
      </c>
      <c r="E2102" s="1" t="s">
        <v>13949</v>
      </c>
      <c r="F2102" s="1" t="s">
        <v>13950</v>
      </c>
      <c r="G2102" s="2">
        <v>10504</v>
      </c>
      <c r="H2102" s="1" t="s">
        <v>16</v>
      </c>
      <c r="I2102" s="1" t="s">
        <v>17</v>
      </c>
      <c r="J2102" s="1" t="s">
        <v>44</v>
      </c>
      <c r="K2102" s="1" t="s">
        <v>2862</v>
      </c>
      <c r="L2102" s="1" t="s">
        <v>13951</v>
      </c>
      <c r="M2102" t="s">
        <v>13952</v>
      </c>
    </row>
    <row r="2103" spans="1:13" ht="15" customHeight="1">
      <c r="A2103" s="2">
        <v>700009680</v>
      </c>
      <c r="B2103" s="1" t="s">
        <v>13953</v>
      </c>
      <c r="C2103" s="1" t="s">
        <v>13954</v>
      </c>
      <c r="D2103" s="1" t="s">
        <v>13955</v>
      </c>
      <c r="E2103" s="1" t="s">
        <v>11817</v>
      </c>
      <c r="F2103" s="1" t="s">
        <v>13956</v>
      </c>
      <c r="G2103" s="2">
        <v>10873</v>
      </c>
      <c r="H2103" s="1" t="s">
        <v>16</v>
      </c>
      <c r="I2103" s="1" t="s">
        <v>17</v>
      </c>
      <c r="J2103" s="1" t="s">
        <v>83</v>
      </c>
      <c r="K2103" s="1" t="s">
        <v>2862</v>
      </c>
      <c r="L2103" s="1" t="s">
        <v>13957</v>
      </c>
      <c r="M2103" t="s">
        <v>13958</v>
      </c>
    </row>
    <row r="2104" spans="1:13" ht="15" customHeight="1">
      <c r="A2104" s="2">
        <v>700007766</v>
      </c>
      <c r="B2104" s="1" t="s">
        <v>13959</v>
      </c>
      <c r="C2104" s="1" t="s">
        <v>13960</v>
      </c>
      <c r="D2104" s="1" t="s">
        <v>13961</v>
      </c>
      <c r="E2104" s="1" t="s">
        <v>13962</v>
      </c>
      <c r="F2104" s="1" t="s">
        <v>13963</v>
      </c>
      <c r="G2104" s="2">
        <v>10805</v>
      </c>
      <c r="H2104" s="1" t="s">
        <v>16</v>
      </c>
      <c r="I2104" s="1" t="s">
        <v>17</v>
      </c>
      <c r="J2104" s="1" t="s">
        <v>44</v>
      </c>
      <c r="K2104" s="1" t="s">
        <v>2862</v>
      </c>
      <c r="L2104" s="1" t="s">
        <v>13964</v>
      </c>
      <c r="M2104" t="s">
        <v>13965</v>
      </c>
    </row>
    <row r="2105" spans="1:13" ht="15" customHeight="1">
      <c r="A2105" s="2">
        <v>700000713</v>
      </c>
      <c r="B2105" s="1" t="s">
        <v>13966</v>
      </c>
      <c r="C2105" s="1" t="s">
        <v>13967</v>
      </c>
      <c r="D2105" s="1" t="s">
        <v>13968</v>
      </c>
      <c r="E2105" s="1" t="s">
        <v>13969</v>
      </c>
      <c r="F2105" s="1" t="s">
        <v>13970</v>
      </c>
      <c r="G2105" s="2">
        <v>10556</v>
      </c>
      <c r="H2105" s="1" t="s">
        <v>16</v>
      </c>
      <c r="I2105" s="1" t="s">
        <v>17</v>
      </c>
      <c r="J2105" s="1" t="s">
        <v>491</v>
      </c>
      <c r="K2105" s="1" t="s">
        <v>2862</v>
      </c>
      <c r="L2105" s="1" t="s">
        <v>13971</v>
      </c>
      <c r="M2105" t="s">
        <v>13972</v>
      </c>
    </row>
    <row r="2106" spans="1:13" ht="15" customHeight="1">
      <c r="A2106" s="2">
        <v>700000614</v>
      </c>
      <c r="B2106" s="1" t="s">
        <v>13973</v>
      </c>
      <c r="C2106" s="1" t="s">
        <v>13974</v>
      </c>
      <c r="D2106" s="1" t="s">
        <v>13975</v>
      </c>
      <c r="E2106" s="1" t="s">
        <v>11146</v>
      </c>
      <c r="F2106" s="1" t="s">
        <v>13976</v>
      </c>
      <c r="G2106" s="2">
        <v>10964</v>
      </c>
      <c r="H2106" s="1" t="s">
        <v>16</v>
      </c>
      <c r="I2106" s="1" t="s">
        <v>17</v>
      </c>
      <c r="J2106" s="1" t="s">
        <v>150</v>
      </c>
      <c r="K2106" s="1" t="s">
        <v>2862</v>
      </c>
      <c r="L2106" s="1" t="s">
        <v>13977</v>
      </c>
      <c r="M2106" t="s">
        <v>13978</v>
      </c>
    </row>
    <row r="2107" spans="1:13" ht="15" customHeight="1">
      <c r="A2107" s="2">
        <v>700011277</v>
      </c>
      <c r="B2107" s="1" t="s">
        <v>13973</v>
      </c>
      <c r="C2107" s="1" t="s">
        <v>13979</v>
      </c>
      <c r="D2107" s="1" t="s">
        <v>13980</v>
      </c>
      <c r="E2107" s="1" t="s">
        <v>13981</v>
      </c>
      <c r="F2107" s="1" t="s">
        <v>13982</v>
      </c>
      <c r="G2107" s="2">
        <v>10112</v>
      </c>
      <c r="H2107" s="1" t="s">
        <v>16</v>
      </c>
      <c r="I2107" s="1" t="s">
        <v>17</v>
      </c>
      <c r="J2107" s="1" t="s">
        <v>25</v>
      </c>
      <c r="K2107" s="1" t="s">
        <v>2862</v>
      </c>
      <c r="L2107" s="1" t="s">
        <v>13983</v>
      </c>
      <c r="M2107" t="s">
        <v>13984</v>
      </c>
    </row>
    <row r="2108" spans="1:13" ht="15" customHeight="1">
      <c r="A2108" s="3">
        <v>700000816</v>
      </c>
      <c r="B2108" s="1" t="s">
        <v>13985</v>
      </c>
      <c r="C2108" s="1" t="s">
        <v>13986</v>
      </c>
      <c r="D2108" s="1" t="s">
        <v>13987</v>
      </c>
      <c r="E2108" s="1" t="s">
        <v>11500</v>
      </c>
      <c r="F2108" s="1" t="s">
        <v>13988</v>
      </c>
      <c r="G2108" s="2">
        <v>10084</v>
      </c>
      <c r="H2108" s="1" t="s">
        <v>16</v>
      </c>
      <c r="I2108" s="1" t="s">
        <v>17</v>
      </c>
      <c r="J2108" s="1" t="s">
        <v>44</v>
      </c>
      <c r="K2108" s="1" t="s">
        <v>2862</v>
      </c>
      <c r="L2108" s="1" t="s">
        <v>13989</v>
      </c>
      <c r="M2108" t="s">
        <v>13990</v>
      </c>
    </row>
    <row r="2109" spans="1:13" ht="15" customHeight="1">
      <c r="A2109" s="2">
        <v>700000998</v>
      </c>
      <c r="B2109" s="1" t="s">
        <v>13985</v>
      </c>
      <c r="C2109" s="1" t="s">
        <v>13991</v>
      </c>
      <c r="D2109" s="1" t="s">
        <v>13992</v>
      </c>
      <c r="E2109" s="1" t="s">
        <v>13993</v>
      </c>
      <c r="F2109" s="1" t="s">
        <v>13994</v>
      </c>
      <c r="G2109" s="2">
        <v>10517</v>
      </c>
      <c r="H2109" s="1" t="s">
        <v>16</v>
      </c>
      <c r="I2109" s="1" t="s">
        <v>17</v>
      </c>
      <c r="J2109" s="1" t="s">
        <v>832</v>
      </c>
      <c r="K2109" s="1" t="s">
        <v>2862</v>
      </c>
      <c r="L2109" s="1" t="s">
        <v>13995</v>
      </c>
      <c r="M2109" t="s">
        <v>13996</v>
      </c>
    </row>
    <row r="2110" spans="1:13" ht="15" customHeight="1">
      <c r="A2110" s="2">
        <v>700010260</v>
      </c>
      <c r="B2110" s="1" t="s">
        <v>13997</v>
      </c>
      <c r="C2110" s="1" t="s">
        <v>13998</v>
      </c>
      <c r="D2110" s="1" t="s">
        <v>13999</v>
      </c>
      <c r="E2110" s="1" t="s">
        <v>14000</v>
      </c>
      <c r="F2110" s="1" t="s">
        <v>14001</v>
      </c>
      <c r="G2110" s="2">
        <v>11748</v>
      </c>
      <c r="H2110" s="1" t="s">
        <v>16</v>
      </c>
      <c r="I2110" s="1" t="s">
        <v>17</v>
      </c>
      <c r="J2110" s="1" t="s">
        <v>44</v>
      </c>
      <c r="K2110" s="1" t="s">
        <v>2862</v>
      </c>
      <c r="L2110" s="1" t="s">
        <v>14002</v>
      </c>
      <c r="M2110" t="s">
        <v>14003</v>
      </c>
    </row>
    <row r="2111" spans="1:13" ht="15" customHeight="1">
      <c r="A2111" s="2">
        <v>700012054</v>
      </c>
      <c r="B2111" s="1" t="s">
        <v>14004</v>
      </c>
      <c r="C2111" s="1" t="s">
        <v>14005</v>
      </c>
      <c r="D2111" s="1" t="s">
        <v>14006</v>
      </c>
      <c r="E2111" s="1" t="s">
        <v>14007</v>
      </c>
      <c r="F2111" s="1" t="s">
        <v>14008</v>
      </c>
      <c r="G2111" s="2">
        <v>10465</v>
      </c>
      <c r="H2111" s="1" t="s">
        <v>16</v>
      </c>
      <c r="I2111" s="1" t="s">
        <v>17</v>
      </c>
      <c r="J2111" s="1" t="s">
        <v>44</v>
      </c>
      <c r="K2111" s="1" t="s">
        <v>2862</v>
      </c>
      <c r="L2111" s="1" t="s">
        <v>14009</v>
      </c>
      <c r="M2111" t="s">
        <v>14010</v>
      </c>
    </row>
    <row r="2112" spans="1:13" ht="15" customHeight="1">
      <c r="A2112" s="2">
        <v>701469492</v>
      </c>
      <c r="B2112" s="1" t="s">
        <v>14011</v>
      </c>
      <c r="C2112" s="1" t="s">
        <v>14012</v>
      </c>
      <c r="D2112" s="1" t="s">
        <v>14013</v>
      </c>
      <c r="E2112" s="1" t="s">
        <v>14014</v>
      </c>
      <c r="F2112" s="1" t="s">
        <v>14015</v>
      </c>
      <c r="G2112" s="2">
        <v>12001</v>
      </c>
      <c r="H2112" s="1" t="s">
        <v>16</v>
      </c>
      <c r="I2112" s="1" t="s">
        <v>17</v>
      </c>
      <c r="J2112" s="1" t="s">
        <v>44</v>
      </c>
      <c r="K2112" s="1" t="s">
        <v>2862</v>
      </c>
      <c r="L2112" s="1" t="s">
        <v>14016</v>
      </c>
      <c r="M2112" t="s">
        <v>14017</v>
      </c>
    </row>
    <row r="2113" spans="1:13" ht="15" customHeight="1">
      <c r="A2113" s="2">
        <v>700008763</v>
      </c>
      <c r="B2113" s="1" t="s">
        <v>14018</v>
      </c>
      <c r="C2113" s="1" t="s">
        <v>14019</v>
      </c>
      <c r="D2113" s="1" t="s">
        <v>8589</v>
      </c>
      <c r="E2113" s="1" t="s">
        <v>14020</v>
      </c>
      <c r="F2113" s="1" t="s">
        <v>14021</v>
      </c>
      <c r="G2113" s="2">
        <v>10076</v>
      </c>
      <c r="H2113" s="1" t="s">
        <v>16</v>
      </c>
      <c r="I2113" s="1" t="s">
        <v>17</v>
      </c>
      <c r="J2113" s="1" t="s">
        <v>491</v>
      </c>
      <c r="K2113" s="1" t="s">
        <v>2862</v>
      </c>
      <c r="L2113" s="1" t="s">
        <v>14022</v>
      </c>
      <c r="M2113" t="s">
        <v>14023</v>
      </c>
    </row>
    <row r="2114" spans="1:13" ht="15" customHeight="1">
      <c r="A2114" s="2">
        <v>700000762</v>
      </c>
      <c r="B2114" s="1" t="s">
        <v>14024</v>
      </c>
      <c r="C2114" s="1" t="s">
        <v>14025</v>
      </c>
      <c r="D2114" s="1" t="s">
        <v>14026</v>
      </c>
      <c r="E2114" s="1" t="s">
        <v>8157</v>
      </c>
      <c r="F2114" s="1" t="s">
        <v>14027</v>
      </c>
      <c r="G2114" s="2">
        <v>11139</v>
      </c>
      <c r="H2114" s="1" t="s">
        <v>16</v>
      </c>
      <c r="I2114" s="1" t="s">
        <v>17</v>
      </c>
      <c r="J2114" s="1" t="s">
        <v>25</v>
      </c>
      <c r="K2114" s="1" t="s">
        <v>2862</v>
      </c>
      <c r="L2114" s="1" t="s">
        <v>14028</v>
      </c>
      <c r="M2114" t="s">
        <v>14029</v>
      </c>
    </row>
    <row r="2115" spans="1:13" ht="15" customHeight="1">
      <c r="A2115" s="2">
        <v>700000913</v>
      </c>
      <c r="B2115" s="1" t="s">
        <v>14030</v>
      </c>
      <c r="C2115" s="1" t="s">
        <v>14031</v>
      </c>
      <c r="D2115" s="1" t="s">
        <v>14032</v>
      </c>
      <c r="E2115" s="1" t="s">
        <v>14033</v>
      </c>
      <c r="F2115" s="1" t="s">
        <v>14034</v>
      </c>
      <c r="G2115" s="2">
        <v>11665</v>
      </c>
      <c r="H2115" s="1" t="s">
        <v>16</v>
      </c>
      <c r="I2115" s="1" t="s">
        <v>17</v>
      </c>
      <c r="J2115" s="1" t="s">
        <v>44</v>
      </c>
      <c r="K2115" s="1" t="s">
        <v>2862</v>
      </c>
      <c r="L2115" s="1" t="s">
        <v>14035</v>
      </c>
      <c r="M2115" t="s">
        <v>14036</v>
      </c>
    </row>
    <row r="2116" spans="1:13" ht="15" customHeight="1">
      <c r="A2116" s="2">
        <v>700012686</v>
      </c>
      <c r="B2116" s="1" t="s">
        <v>14030</v>
      </c>
      <c r="C2116" s="1" t="s">
        <v>14037</v>
      </c>
      <c r="D2116" s="1" t="s">
        <v>14038</v>
      </c>
      <c r="E2116" s="1" t="s">
        <v>14039</v>
      </c>
      <c r="F2116" s="1" t="s">
        <v>14040</v>
      </c>
      <c r="G2116" s="2">
        <v>10626</v>
      </c>
      <c r="H2116" s="1" t="s">
        <v>16</v>
      </c>
      <c r="I2116" s="1" t="s">
        <v>17</v>
      </c>
      <c r="J2116" s="1" t="s">
        <v>150</v>
      </c>
      <c r="K2116" s="1" t="s">
        <v>2862</v>
      </c>
      <c r="L2116" s="1" t="s">
        <v>14041</v>
      </c>
      <c r="M2116" t="s">
        <v>14042</v>
      </c>
    </row>
    <row r="2117" spans="1:13" ht="15" customHeight="1">
      <c r="A2117" s="2">
        <v>700012103</v>
      </c>
      <c r="B2117" s="1" t="s">
        <v>2410</v>
      </c>
      <c r="C2117" s="1" t="s">
        <v>14043</v>
      </c>
      <c r="D2117" s="1" t="s">
        <v>14044</v>
      </c>
      <c r="E2117" s="1" t="s">
        <v>14045</v>
      </c>
      <c r="F2117" s="1" t="s">
        <v>14046</v>
      </c>
      <c r="G2117" s="2">
        <v>11138</v>
      </c>
      <c r="H2117" s="1" t="s">
        <v>16</v>
      </c>
      <c r="I2117" s="1" t="s">
        <v>17</v>
      </c>
      <c r="J2117" s="1" t="s">
        <v>44</v>
      </c>
      <c r="K2117" s="1" t="s">
        <v>2862</v>
      </c>
      <c r="L2117" s="1" t="s">
        <v>14047</v>
      </c>
      <c r="M2117" t="s">
        <v>14048</v>
      </c>
    </row>
    <row r="2118" spans="1:13" ht="15" customHeight="1">
      <c r="A2118" s="2">
        <v>700010361</v>
      </c>
      <c r="B2118" s="1" t="s">
        <v>14049</v>
      </c>
      <c r="C2118" s="1" t="s">
        <v>14050</v>
      </c>
      <c r="D2118" s="1" t="s">
        <v>14051</v>
      </c>
      <c r="E2118" s="1" t="s">
        <v>14052</v>
      </c>
      <c r="F2118" s="1" t="s">
        <v>14053</v>
      </c>
      <c r="G2118" s="2">
        <v>11783</v>
      </c>
      <c r="H2118" s="1" t="s">
        <v>16</v>
      </c>
      <c r="I2118" s="1" t="s">
        <v>17</v>
      </c>
      <c r="J2118" s="1" t="s">
        <v>31</v>
      </c>
      <c r="K2118" s="1" t="s">
        <v>2862</v>
      </c>
      <c r="L2118" s="1" t="s">
        <v>14054</v>
      </c>
      <c r="M2118" t="s">
        <v>14055</v>
      </c>
    </row>
    <row r="2119" spans="1:13" ht="15" customHeight="1">
      <c r="A2119" s="2">
        <v>700173412</v>
      </c>
      <c r="B2119" s="1" t="s">
        <v>14049</v>
      </c>
      <c r="C2119" s="1" t="s">
        <v>14056</v>
      </c>
      <c r="D2119" s="1" t="s">
        <v>2301</v>
      </c>
      <c r="E2119" s="1" t="s">
        <v>14057</v>
      </c>
      <c r="F2119" s="1" t="s">
        <v>14058</v>
      </c>
      <c r="G2119" s="2">
        <v>12583</v>
      </c>
      <c r="H2119" s="1" t="s">
        <v>16</v>
      </c>
      <c r="I2119" s="1" t="s">
        <v>17</v>
      </c>
      <c r="J2119" s="1" t="s">
        <v>258</v>
      </c>
      <c r="K2119" s="1" t="s">
        <v>2862</v>
      </c>
      <c r="L2119" s="1" t="s">
        <v>14059</v>
      </c>
      <c r="M2119" t="s">
        <v>14060</v>
      </c>
    </row>
    <row r="2120" spans="1:13" ht="15" customHeight="1">
      <c r="A2120" s="2">
        <v>700097991</v>
      </c>
      <c r="B2120" s="1" t="s">
        <v>14061</v>
      </c>
      <c r="C2120" s="1" t="s">
        <v>14062</v>
      </c>
      <c r="D2120" s="1" t="s">
        <v>14063</v>
      </c>
      <c r="E2120" s="1" t="s">
        <v>14064</v>
      </c>
      <c r="F2120" s="1" t="s">
        <v>14065</v>
      </c>
      <c r="G2120" s="2">
        <v>12884</v>
      </c>
      <c r="H2120" s="1" t="s">
        <v>16</v>
      </c>
      <c r="I2120" s="1" t="s">
        <v>17</v>
      </c>
      <c r="J2120" s="1" t="s">
        <v>25</v>
      </c>
      <c r="K2120" s="1" t="s">
        <v>2862</v>
      </c>
      <c r="L2120" s="1" t="s">
        <v>14066</v>
      </c>
      <c r="M2120" t="s">
        <v>14067</v>
      </c>
    </row>
    <row r="2121" spans="1:13" ht="15" customHeight="1">
      <c r="A2121" s="2">
        <v>700006681</v>
      </c>
      <c r="B2121" s="1" t="s">
        <v>14068</v>
      </c>
      <c r="C2121" s="1" t="s">
        <v>7061</v>
      </c>
      <c r="D2121" s="1" t="s">
        <v>14069</v>
      </c>
      <c r="E2121" s="1" t="s">
        <v>14070</v>
      </c>
      <c r="F2121" s="1" t="s">
        <v>14071</v>
      </c>
      <c r="G2121" s="2">
        <v>10634</v>
      </c>
      <c r="H2121" s="1" t="s">
        <v>16</v>
      </c>
      <c r="I2121" s="1" t="s">
        <v>17</v>
      </c>
      <c r="J2121" s="1" t="s">
        <v>258</v>
      </c>
      <c r="K2121" s="1" t="s">
        <v>2862</v>
      </c>
      <c r="L2121" s="1" t="s">
        <v>14072</v>
      </c>
      <c r="M2121" t="s">
        <v>14073</v>
      </c>
    </row>
    <row r="2122" spans="1:13" ht="15" customHeight="1">
      <c r="A2122" s="2">
        <v>700004680</v>
      </c>
      <c r="B2122" s="1" t="s">
        <v>14074</v>
      </c>
      <c r="C2122" s="1" t="s">
        <v>14075</v>
      </c>
      <c r="D2122" s="1" t="s">
        <v>14076</v>
      </c>
      <c r="E2122" s="1" t="s">
        <v>14077</v>
      </c>
      <c r="F2122" s="1" t="s">
        <v>14078</v>
      </c>
      <c r="G2122" s="2">
        <v>11158</v>
      </c>
      <c r="H2122" s="1" t="s">
        <v>16</v>
      </c>
      <c r="I2122" s="1" t="s">
        <v>17</v>
      </c>
      <c r="J2122" s="1" t="s">
        <v>25</v>
      </c>
      <c r="K2122" s="1" t="s">
        <v>2862</v>
      </c>
      <c r="L2122" s="1" t="s">
        <v>14079</v>
      </c>
      <c r="M2122" t="s">
        <v>14080</v>
      </c>
    </row>
    <row r="2123" spans="1:13" ht="15" customHeight="1">
      <c r="A2123" s="2">
        <v>700008371</v>
      </c>
      <c r="B2123" s="1" t="s">
        <v>14081</v>
      </c>
      <c r="C2123" s="1" t="s">
        <v>14082</v>
      </c>
      <c r="D2123" s="1" t="s">
        <v>14083</v>
      </c>
      <c r="E2123" s="1" t="s">
        <v>7231</v>
      </c>
      <c r="F2123" s="1" t="s">
        <v>14084</v>
      </c>
      <c r="G2123" s="2">
        <v>11797</v>
      </c>
      <c r="H2123" s="1" t="s">
        <v>16</v>
      </c>
      <c r="I2123" s="1" t="s">
        <v>17</v>
      </c>
      <c r="J2123" s="1" t="s">
        <v>91</v>
      </c>
      <c r="K2123" s="1" t="s">
        <v>2862</v>
      </c>
      <c r="L2123" s="1" t="s">
        <v>14085</v>
      </c>
      <c r="M2123" t="s">
        <v>14086</v>
      </c>
    </row>
    <row r="2124" spans="1:13" ht="15" customHeight="1">
      <c r="A2124" s="2">
        <v>700005866</v>
      </c>
      <c r="B2124" s="1" t="s">
        <v>14087</v>
      </c>
      <c r="C2124" s="1" t="s">
        <v>14088</v>
      </c>
      <c r="D2124" s="1" t="s">
        <v>14089</v>
      </c>
      <c r="E2124" s="1" t="s">
        <v>14090</v>
      </c>
      <c r="F2124" s="1" t="s">
        <v>14091</v>
      </c>
      <c r="G2124" s="2">
        <v>10050</v>
      </c>
      <c r="H2124" s="1" t="s">
        <v>16</v>
      </c>
      <c r="I2124" s="1" t="s">
        <v>17</v>
      </c>
      <c r="J2124" s="1" t="s">
        <v>44</v>
      </c>
      <c r="K2124" s="1" t="s">
        <v>2862</v>
      </c>
      <c r="L2124" s="1" t="s">
        <v>14092</v>
      </c>
      <c r="M2124" t="s">
        <v>14093</v>
      </c>
    </row>
    <row r="2125" spans="1:13" ht="15" customHeight="1">
      <c r="A2125" s="2">
        <v>700012914</v>
      </c>
      <c r="B2125" s="1" t="s">
        <v>14094</v>
      </c>
      <c r="C2125" s="1" t="s">
        <v>14095</v>
      </c>
      <c r="D2125" s="1" t="s">
        <v>14096</v>
      </c>
      <c r="E2125" s="1" t="s">
        <v>5208</v>
      </c>
      <c r="F2125" s="1" t="s">
        <v>14097</v>
      </c>
      <c r="G2125" s="2">
        <v>10340</v>
      </c>
      <c r="H2125" s="1" t="s">
        <v>16</v>
      </c>
      <c r="I2125" s="1" t="s">
        <v>17</v>
      </c>
      <c r="J2125" s="1" t="s">
        <v>91</v>
      </c>
      <c r="K2125" s="1" t="s">
        <v>2862</v>
      </c>
      <c r="L2125" s="1" t="s">
        <v>14098</v>
      </c>
      <c r="M2125" t="s">
        <v>14099</v>
      </c>
    </row>
    <row r="2126" spans="1:13" ht="15" customHeight="1">
      <c r="A2126" s="2">
        <v>700000603</v>
      </c>
      <c r="B2126" s="1" t="s">
        <v>14100</v>
      </c>
      <c r="C2126" s="1" t="s">
        <v>14101</v>
      </c>
      <c r="D2126" s="1" t="s">
        <v>14102</v>
      </c>
      <c r="E2126" s="1" t="s">
        <v>14103</v>
      </c>
      <c r="F2126" s="1" t="s">
        <v>14104</v>
      </c>
      <c r="G2126" s="2">
        <v>10389</v>
      </c>
      <c r="H2126" s="1" t="s">
        <v>16</v>
      </c>
      <c r="I2126" s="1" t="s">
        <v>17</v>
      </c>
      <c r="J2126" s="1" t="s">
        <v>631</v>
      </c>
      <c r="K2126" s="1" t="s">
        <v>2862</v>
      </c>
      <c r="L2126" s="1" t="s">
        <v>14105</v>
      </c>
      <c r="M2126" t="s">
        <v>14106</v>
      </c>
    </row>
    <row r="2127" spans="1:13" ht="15" customHeight="1">
      <c r="A2127" s="2">
        <v>700071513</v>
      </c>
      <c r="B2127" s="1" t="s">
        <v>14100</v>
      </c>
      <c r="C2127" s="1" t="s">
        <v>14107</v>
      </c>
      <c r="D2127" s="1" t="s">
        <v>14108</v>
      </c>
      <c r="E2127" s="1" t="s">
        <v>13220</v>
      </c>
      <c r="F2127" s="1" t="s">
        <v>14109</v>
      </c>
      <c r="G2127" s="2">
        <v>10621</v>
      </c>
      <c r="H2127" s="1" t="s">
        <v>16</v>
      </c>
      <c r="I2127" s="1" t="s">
        <v>17</v>
      </c>
      <c r="J2127" s="1" t="s">
        <v>150</v>
      </c>
      <c r="K2127" s="1" t="s">
        <v>2862</v>
      </c>
      <c r="L2127" s="1" t="s">
        <v>14110</v>
      </c>
      <c r="M2127" t="s">
        <v>14111</v>
      </c>
    </row>
    <row r="2128" spans="1:13" ht="15" customHeight="1">
      <c r="A2128" s="2">
        <v>700001737</v>
      </c>
      <c r="B2128" s="1" t="s">
        <v>14112</v>
      </c>
      <c r="C2128" s="1" t="s">
        <v>14113</v>
      </c>
      <c r="D2128" s="1" t="s">
        <v>14114</v>
      </c>
      <c r="E2128" s="1" t="s">
        <v>8661</v>
      </c>
      <c r="F2128" s="1" t="s">
        <v>14115</v>
      </c>
      <c r="G2128" s="2">
        <v>11411</v>
      </c>
      <c r="H2128" s="1" t="s">
        <v>16</v>
      </c>
      <c r="I2128" s="1" t="s">
        <v>17</v>
      </c>
      <c r="J2128" s="1" t="s">
        <v>44</v>
      </c>
      <c r="K2128" s="1" t="s">
        <v>2862</v>
      </c>
      <c r="L2128" s="1" t="s">
        <v>14116</v>
      </c>
      <c r="M2128" t="s">
        <v>14117</v>
      </c>
    </row>
    <row r="2129" spans="1:13" ht="15" customHeight="1">
      <c r="A2129" s="2">
        <v>700006257</v>
      </c>
      <c r="B2129" s="1" t="s">
        <v>14118</v>
      </c>
      <c r="C2129" s="1" t="s">
        <v>14119</v>
      </c>
      <c r="D2129" s="1" t="s">
        <v>14120</v>
      </c>
      <c r="E2129" s="1" t="s">
        <v>14121</v>
      </c>
      <c r="F2129" s="1" t="s">
        <v>14122</v>
      </c>
      <c r="G2129" s="2">
        <v>11578</v>
      </c>
      <c r="H2129" s="1" t="s">
        <v>16</v>
      </c>
      <c r="I2129" s="1" t="s">
        <v>17</v>
      </c>
      <c r="J2129" s="1" t="s">
        <v>258</v>
      </c>
      <c r="K2129" s="1" t="s">
        <v>2862</v>
      </c>
      <c r="L2129" s="1" t="s">
        <v>14123</v>
      </c>
      <c r="M2129" t="s">
        <v>14124</v>
      </c>
    </row>
    <row r="2130" spans="1:13" ht="15" customHeight="1">
      <c r="A2130" s="2">
        <v>700000813</v>
      </c>
      <c r="B2130" s="1" t="s">
        <v>14125</v>
      </c>
      <c r="C2130" s="1" t="s">
        <v>14126</v>
      </c>
      <c r="D2130" s="1" t="s">
        <v>14127</v>
      </c>
      <c r="E2130" s="1" t="s">
        <v>14128</v>
      </c>
      <c r="F2130" s="1" t="s">
        <v>14129</v>
      </c>
      <c r="G2130" s="2">
        <v>10674</v>
      </c>
      <c r="H2130" s="1" t="s">
        <v>16</v>
      </c>
      <c r="I2130" s="1" t="s">
        <v>17</v>
      </c>
      <c r="J2130" s="1" t="s">
        <v>68</v>
      </c>
      <c r="K2130" s="1" t="s">
        <v>2862</v>
      </c>
      <c r="L2130" s="1" t="s">
        <v>14130</v>
      </c>
      <c r="M2130" t="s">
        <v>14131</v>
      </c>
    </row>
    <row r="2131" spans="1:13" ht="15" customHeight="1">
      <c r="A2131" s="2">
        <v>700000794</v>
      </c>
      <c r="B2131" s="1" t="s">
        <v>14132</v>
      </c>
      <c r="C2131" s="1" t="s">
        <v>14133</v>
      </c>
      <c r="D2131" s="1" t="s">
        <v>14134</v>
      </c>
      <c r="E2131" s="1" t="s">
        <v>12293</v>
      </c>
      <c r="F2131" s="1" t="s">
        <v>14135</v>
      </c>
      <c r="G2131" s="2">
        <v>11642</v>
      </c>
      <c r="H2131" s="1" t="s">
        <v>16</v>
      </c>
      <c r="I2131" s="1" t="s">
        <v>17</v>
      </c>
      <c r="J2131" s="1" t="s">
        <v>258</v>
      </c>
      <c r="K2131" s="1" t="s">
        <v>2862</v>
      </c>
      <c r="L2131" s="1" t="s">
        <v>14136</v>
      </c>
      <c r="M2131" t="s">
        <v>14137</v>
      </c>
    </row>
    <row r="2132" spans="1:13" ht="15" customHeight="1">
      <c r="A2132" s="2">
        <v>700061566</v>
      </c>
      <c r="B2132" s="1" t="s">
        <v>14138</v>
      </c>
      <c r="C2132" s="1" t="s">
        <v>9162</v>
      </c>
      <c r="D2132" s="1" t="s">
        <v>14139</v>
      </c>
      <c r="E2132" s="1" t="s">
        <v>2902</v>
      </c>
      <c r="F2132" s="1" t="s">
        <v>14140</v>
      </c>
      <c r="G2132" s="2">
        <v>12583</v>
      </c>
      <c r="H2132" s="1" t="s">
        <v>16</v>
      </c>
      <c r="I2132" s="1" t="s">
        <v>17</v>
      </c>
      <c r="J2132" s="1" t="s">
        <v>250</v>
      </c>
      <c r="K2132" s="1" t="s">
        <v>2862</v>
      </c>
      <c r="L2132" s="1" t="s">
        <v>14141</v>
      </c>
      <c r="M2132" t="s">
        <v>14142</v>
      </c>
    </row>
    <row r="2133" spans="1:13" ht="15" customHeight="1">
      <c r="A2133" s="2">
        <v>700010889</v>
      </c>
      <c r="B2133" s="1" t="s">
        <v>14143</v>
      </c>
      <c r="C2133" s="1" t="s">
        <v>6709</v>
      </c>
      <c r="D2133" s="1" t="s">
        <v>14144</v>
      </c>
      <c r="E2133" s="1" t="s">
        <v>14145</v>
      </c>
      <c r="F2133" s="1" t="s">
        <v>14146</v>
      </c>
      <c r="G2133" s="2">
        <v>10317</v>
      </c>
      <c r="H2133" s="1" t="s">
        <v>16</v>
      </c>
      <c r="I2133" s="1" t="s">
        <v>17</v>
      </c>
      <c r="J2133" s="1" t="s">
        <v>44</v>
      </c>
      <c r="K2133" s="1" t="s">
        <v>2862</v>
      </c>
      <c r="L2133" s="1" t="s">
        <v>14147</v>
      </c>
      <c r="M2133" t="s">
        <v>14148</v>
      </c>
    </row>
    <row r="2134" spans="1:13" ht="15" customHeight="1">
      <c r="A2134" s="2">
        <v>700004869</v>
      </c>
      <c r="B2134" s="1" t="s">
        <v>14149</v>
      </c>
      <c r="C2134" s="1" t="s">
        <v>1031</v>
      </c>
      <c r="D2134" s="1" t="s">
        <v>14150</v>
      </c>
      <c r="E2134" s="1" t="s">
        <v>9884</v>
      </c>
      <c r="F2134" s="1" t="s">
        <v>14151</v>
      </c>
      <c r="G2134" s="2">
        <v>11286</v>
      </c>
      <c r="H2134" s="1" t="s">
        <v>16</v>
      </c>
      <c r="I2134" s="1" t="s">
        <v>17</v>
      </c>
      <c r="J2134" s="1" t="s">
        <v>44</v>
      </c>
      <c r="K2134" s="1" t="s">
        <v>2862</v>
      </c>
      <c r="L2134" s="1" t="s">
        <v>14152</v>
      </c>
      <c r="M2134" t="s">
        <v>14153</v>
      </c>
    </row>
    <row r="2135" spans="1:13" ht="15" customHeight="1">
      <c r="A2135" s="2">
        <v>700009018</v>
      </c>
      <c r="B2135" s="1" t="s">
        <v>14149</v>
      </c>
      <c r="C2135" s="1" t="s">
        <v>14154</v>
      </c>
      <c r="D2135" s="1" t="s">
        <v>14155</v>
      </c>
      <c r="E2135" s="1" t="s">
        <v>14156</v>
      </c>
      <c r="F2135" s="1" t="s">
        <v>14157</v>
      </c>
      <c r="G2135" s="2">
        <v>11820</v>
      </c>
      <c r="H2135" s="1" t="s">
        <v>16</v>
      </c>
      <c r="I2135" s="1" t="s">
        <v>17</v>
      </c>
      <c r="J2135" s="1" t="s">
        <v>533</v>
      </c>
      <c r="K2135" s="1" t="s">
        <v>2862</v>
      </c>
      <c r="L2135" s="1" t="s">
        <v>14158</v>
      </c>
      <c r="M2135" t="s">
        <v>14159</v>
      </c>
    </row>
    <row r="2136" spans="1:13" ht="15" customHeight="1">
      <c r="A2136" s="2">
        <v>700010708</v>
      </c>
      <c r="B2136" s="1" t="s">
        <v>14160</v>
      </c>
      <c r="C2136" s="1" t="s">
        <v>14161</v>
      </c>
      <c r="D2136" s="1" t="s">
        <v>14162</v>
      </c>
      <c r="E2136" s="1" t="s">
        <v>2127</v>
      </c>
      <c r="F2136" s="1" t="s">
        <v>14163</v>
      </c>
      <c r="G2136" s="2">
        <v>11066</v>
      </c>
      <c r="H2136" s="1" t="s">
        <v>16</v>
      </c>
      <c r="I2136" s="1" t="s">
        <v>17</v>
      </c>
      <c r="J2136" s="1" t="s">
        <v>25</v>
      </c>
      <c r="K2136" s="1" t="s">
        <v>2862</v>
      </c>
      <c r="L2136" s="1" t="s">
        <v>14164</v>
      </c>
      <c r="M2136" t="s">
        <v>14165</v>
      </c>
    </row>
    <row r="2137" spans="1:13" ht="15" customHeight="1">
      <c r="A2137" s="2">
        <v>700007215</v>
      </c>
      <c r="B2137" s="1" t="s">
        <v>14166</v>
      </c>
      <c r="C2137" s="1" t="s">
        <v>14167</v>
      </c>
      <c r="D2137" s="1" t="s">
        <v>14168</v>
      </c>
      <c r="E2137" s="1" t="s">
        <v>14169</v>
      </c>
      <c r="F2137" s="1" t="s">
        <v>14170</v>
      </c>
      <c r="G2137" s="2">
        <v>10046</v>
      </c>
      <c r="H2137" s="1" t="s">
        <v>16</v>
      </c>
      <c r="I2137" s="1" t="s">
        <v>17</v>
      </c>
      <c r="J2137" s="1" t="s">
        <v>44</v>
      </c>
      <c r="K2137" s="1" t="s">
        <v>2862</v>
      </c>
      <c r="L2137" s="1" t="s">
        <v>14171</v>
      </c>
      <c r="M2137" t="s">
        <v>14172</v>
      </c>
    </row>
    <row r="2138" spans="1:13" ht="15" customHeight="1">
      <c r="A2138" s="2">
        <v>700004197</v>
      </c>
      <c r="B2138" s="1" t="s">
        <v>14173</v>
      </c>
      <c r="C2138" s="1" t="s">
        <v>14174</v>
      </c>
      <c r="D2138" s="1" t="s">
        <v>14175</v>
      </c>
      <c r="E2138" s="1" t="s">
        <v>14176</v>
      </c>
      <c r="F2138" s="1" t="s">
        <v>14177</v>
      </c>
      <c r="G2138" s="2">
        <v>10999</v>
      </c>
      <c r="H2138" s="1" t="s">
        <v>16</v>
      </c>
      <c r="I2138" s="1" t="s">
        <v>17</v>
      </c>
      <c r="J2138" s="1" t="s">
        <v>150</v>
      </c>
      <c r="K2138" s="1" t="s">
        <v>2862</v>
      </c>
      <c r="L2138" s="1" t="s">
        <v>14178</v>
      </c>
      <c r="M2138" t="s">
        <v>14179</v>
      </c>
    </row>
    <row r="2139" spans="1:13" ht="15" customHeight="1">
      <c r="A2139" s="2">
        <v>700006830</v>
      </c>
      <c r="B2139" s="1" t="s">
        <v>14180</v>
      </c>
      <c r="C2139" s="1" t="s">
        <v>14181</v>
      </c>
      <c r="D2139" s="1" t="s">
        <v>14182</v>
      </c>
      <c r="E2139" s="1" t="s">
        <v>4022</v>
      </c>
      <c r="F2139" s="1" t="s">
        <v>14183</v>
      </c>
      <c r="G2139" s="2">
        <v>11409</v>
      </c>
      <c r="H2139" s="1" t="s">
        <v>16</v>
      </c>
      <c r="I2139" s="1" t="s">
        <v>17</v>
      </c>
      <c r="J2139" s="1" t="s">
        <v>44</v>
      </c>
      <c r="K2139" s="1" t="s">
        <v>2862</v>
      </c>
      <c r="L2139" s="1" t="s">
        <v>14184</v>
      </c>
      <c r="M2139" t="s">
        <v>14185</v>
      </c>
    </row>
    <row r="2140" spans="1:13" ht="15" customHeight="1">
      <c r="A2140" s="2">
        <v>700010200</v>
      </c>
      <c r="B2140" s="1" t="s">
        <v>2445</v>
      </c>
      <c r="C2140" s="1" t="s">
        <v>14186</v>
      </c>
      <c r="D2140" s="1" t="s">
        <v>2942</v>
      </c>
      <c r="E2140" s="1" t="s">
        <v>706</v>
      </c>
      <c r="F2140" s="1" t="s">
        <v>14187</v>
      </c>
      <c r="G2140" s="2">
        <v>11682</v>
      </c>
      <c r="H2140" s="1" t="s">
        <v>16</v>
      </c>
      <c r="I2140" s="1" t="s">
        <v>17</v>
      </c>
      <c r="J2140" s="1" t="s">
        <v>150</v>
      </c>
      <c r="K2140" s="1" t="s">
        <v>2862</v>
      </c>
      <c r="L2140" s="1" t="s">
        <v>14188</v>
      </c>
      <c r="M2140" t="s">
        <v>14189</v>
      </c>
    </row>
    <row r="2141" spans="1:13" ht="15" customHeight="1">
      <c r="A2141" s="2">
        <v>700009079</v>
      </c>
      <c r="B2141" s="1" t="s">
        <v>2452</v>
      </c>
      <c r="C2141" s="1" t="s">
        <v>14190</v>
      </c>
      <c r="D2141" s="1" t="s">
        <v>14191</v>
      </c>
      <c r="E2141" s="1" t="s">
        <v>14192</v>
      </c>
      <c r="F2141" s="1" t="s">
        <v>14193</v>
      </c>
      <c r="G2141" s="2">
        <v>10931</v>
      </c>
      <c r="H2141" s="1" t="s">
        <v>16</v>
      </c>
      <c r="I2141" s="1" t="s">
        <v>17</v>
      </c>
      <c r="J2141" s="1" t="s">
        <v>44</v>
      </c>
      <c r="K2141" s="1" t="s">
        <v>2862</v>
      </c>
      <c r="L2141" s="1" t="s">
        <v>14194</v>
      </c>
      <c r="M2141" t="s">
        <v>14195</v>
      </c>
    </row>
    <row r="2142" spans="1:13" ht="15" customHeight="1">
      <c r="A2142" s="2">
        <v>700006507</v>
      </c>
      <c r="B2142" s="1" t="s">
        <v>14196</v>
      </c>
      <c r="C2142" s="1" t="s">
        <v>14197</v>
      </c>
      <c r="D2142" s="1" t="s">
        <v>14198</v>
      </c>
      <c r="E2142" s="1" t="s">
        <v>14199</v>
      </c>
      <c r="F2142" s="1" t="s">
        <v>14200</v>
      </c>
      <c r="G2142" s="2">
        <v>10867</v>
      </c>
      <c r="H2142" s="1" t="s">
        <v>16</v>
      </c>
      <c r="I2142" s="1" t="s">
        <v>17</v>
      </c>
      <c r="J2142" s="1" t="s">
        <v>142</v>
      </c>
      <c r="K2142" s="1" t="s">
        <v>2862</v>
      </c>
      <c r="L2142" s="1" t="s">
        <v>14201</v>
      </c>
      <c r="M2142" t="s">
        <v>14202</v>
      </c>
    </row>
    <row r="2143" spans="1:13" ht="15" customHeight="1">
      <c r="A2143" s="2">
        <v>700000749</v>
      </c>
      <c r="B2143" s="1" t="s">
        <v>14203</v>
      </c>
      <c r="C2143" s="1" t="s">
        <v>14204</v>
      </c>
      <c r="D2143" s="1" t="s">
        <v>14205</v>
      </c>
      <c r="E2143" s="1" t="s">
        <v>14206</v>
      </c>
      <c r="F2143" s="1" t="s">
        <v>14207</v>
      </c>
      <c r="G2143" s="2">
        <v>11512</v>
      </c>
      <c r="H2143" s="1" t="s">
        <v>16</v>
      </c>
      <c r="I2143" s="1" t="s">
        <v>17</v>
      </c>
      <c r="J2143" s="1" t="s">
        <v>150</v>
      </c>
      <c r="K2143" s="1" t="s">
        <v>2862</v>
      </c>
      <c r="L2143" s="1" t="s">
        <v>14208</v>
      </c>
      <c r="M2143" t="s">
        <v>14209</v>
      </c>
    </row>
    <row r="2144" spans="1:13" ht="15" customHeight="1">
      <c r="A2144" s="2">
        <v>700001205</v>
      </c>
      <c r="B2144" s="1" t="s">
        <v>14210</v>
      </c>
      <c r="C2144" s="1" t="s">
        <v>14211</v>
      </c>
      <c r="D2144" s="1" t="s">
        <v>14212</v>
      </c>
      <c r="E2144" s="1" t="s">
        <v>3661</v>
      </c>
      <c r="F2144" s="1" t="s">
        <v>14213</v>
      </c>
      <c r="G2144" s="2">
        <v>10323</v>
      </c>
      <c r="H2144" s="1" t="s">
        <v>16</v>
      </c>
      <c r="I2144" s="1" t="s">
        <v>17</v>
      </c>
      <c r="J2144" s="1" t="s">
        <v>44</v>
      </c>
      <c r="K2144" s="1" t="s">
        <v>2862</v>
      </c>
      <c r="L2144" s="1" t="s">
        <v>14214</v>
      </c>
      <c r="M2144" t="s">
        <v>14215</v>
      </c>
    </row>
    <row r="2145" spans="1:13" ht="15" customHeight="1">
      <c r="A2145" s="2">
        <v>700004269</v>
      </c>
      <c r="B2145" s="1" t="s">
        <v>14216</v>
      </c>
      <c r="C2145" s="1" t="s">
        <v>14217</v>
      </c>
      <c r="D2145" s="1" t="s">
        <v>14218</v>
      </c>
      <c r="E2145" s="1" t="s">
        <v>14219</v>
      </c>
      <c r="F2145" s="1" t="s">
        <v>14220</v>
      </c>
      <c r="G2145" s="2">
        <v>10358</v>
      </c>
      <c r="H2145" s="1" t="s">
        <v>16</v>
      </c>
      <c r="I2145" s="1" t="s">
        <v>17</v>
      </c>
      <c r="J2145" s="1" t="s">
        <v>150</v>
      </c>
      <c r="K2145" s="1" t="s">
        <v>2862</v>
      </c>
      <c r="L2145" s="1" t="s">
        <v>14221</v>
      </c>
      <c r="M2145" t="s">
        <v>14222</v>
      </c>
    </row>
    <row r="2146" spans="1:13" ht="15" customHeight="1">
      <c r="A2146" s="2">
        <v>700004361</v>
      </c>
      <c r="B2146" s="1" t="s">
        <v>14223</v>
      </c>
      <c r="C2146" s="1" t="s">
        <v>14224</v>
      </c>
      <c r="D2146" s="1" t="s">
        <v>14225</v>
      </c>
      <c r="E2146" s="1" t="s">
        <v>4466</v>
      </c>
      <c r="F2146" s="1" t="s">
        <v>14226</v>
      </c>
      <c r="G2146" s="2">
        <v>11483</v>
      </c>
      <c r="H2146" s="1" t="s">
        <v>16</v>
      </c>
      <c r="I2146" s="1" t="s">
        <v>17</v>
      </c>
      <c r="J2146" s="1" t="s">
        <v>25</v>
      </c>
      <c r="K2146" s="1" t="s">
        <v>2862</v>
      </c>
      <c r="L2146" s="1" t="s">
        <v>14227</v>
      </c>
      <c r="M2146" t="s">
        <v>14228</v>
      </c>
    </row>
    <row r="2147" spans="1:13" ht="15" customHeight="1">
      <c r="A2147" s="2">
        <v>700010788</v>
      </c>
      <c r="B2147" s="1" t="s">
        <v>14229</v>
      </c>
      <c r="C2147" s="1" t="s">
        <v>14230</v>
      </c>
      <c r="D2147" s="1" t="s">
        <v>10595</v>
      </c>
      <c r="E2147" s="1" t="s">
        <v>5712</v>
      </c>
      <c r="F2147" s="1" t="s">
        <v>14231</v>
      </c>
      <c r="G2147" s="2">
        <v>11472</v>
      </c>
      <c r="H2147" s="1" t="s">
        <v>16</v>
      </c>
      <c r="I2147" s="1" t="s">
        <v>17</v>
      </c>
      <c r="J2147" s="1" t="s">
        <v>44</v>
      </c>
      <c r="K2147" s="1" t="s">
        <v>2862</v>
      </c>
      <c r="L2147" s="1" t="s">
        <v>14232</v>
      </c>
      <c r="M2147" t="s">
        <v>14233</v>
      </c>
    </row>
    <row r="2148" spans="1:13" ht="15" customHeight="1">
      <c r="A2148" s="2">
        <v>701105133</v>
      </c>
      <c r="B2148" s="1" t="s">
        <v>14234</v>
      </c>
      <c r="C2148" s="1" t="s">
        <v>14235</v>
      </c>
      <c r="D2148" s="1" t="s">
        <v>14236</v>
      </c>
      <c r="E2148" s="1" t="s">
        <v>14237</v>
      </c>
      <c r="F2148" s="1" t="s">
        <v>14238</v>
      </c>
      <c r="G2148" s="2">
        <v>11993</v>
      </c>
      <c r="H2148" s="1" t="s">
        <v>16</v>
      </c>
      <c r="I2148" s="1" t="s">
        <v>17</v>
      </c>
      <c r="J2148" s="1" t="s">
        <v>258</v>
      </c>
      <c r="K2148" s="1" t="s">
        <v>2862</v>
      </c>
      <c r="L2148" s="1" t="s">
        <v>14239</v>
      </c>
      <c r="M2148" t="s">
        <v>14240</v>
      </c>
    </row>
    <row r="2149" spans="1:13" ht="15" customHeight="1">
      <c r="A2149" s="2">
        <v>700001584</v>
      </c>
      <c r="B2149" s="1" t="s">
        <v>14241</v>
      </c>
      <c r="C2149" s="1" t="s">
        <v>261</v>
      </c>
      <c r="D2149" s="1" t="s">
        <v>13456</v>
      </c>
      <c r="E2149" s="1" t="s">
        <v>14242</v>
      </c>
      <c r="F2149" s="1" t="s">
        <v>14243</v>
      </c>
      <c r="G2149" s="2">
        <v>10272</v>
      </c>
      <c r="H2149" s="1" t="s">
        <v>16</v>
      </c>
      <c r="I2149" s="1" t="s">
        <v>17</v>
      </c>
      <c r="J2149" s="1" t="s">
        <v>258</v>
      </c>
      <c r="K2149" s="1" t="s">
        <v>2862</v>
      </c>
      <c r="L2149" s="1" t="s">
        <v>14244</v>
      </c>
      <c r="M2149" t="s">
        <v>14245</v>
      </c>
    </row>
    <row r="2150" spans="1:13" ht="15" customHeight="1">
      <c r="A2150" s="2">
        <v>700001970</v>
      </c>
      <c r="B2150" s="1" t="s">
        <v>14246</v>
      </c>
      <c r="C2150" s="1" t="s">
        <v>14247</v>
      </c>
      <c r="D2150" s="1" t="s">
        <v>14248</v>
      </c>
      <c r="E2150" s="1" t="s">
        <v>1981</v>
      </c>
      <c r="F2150" s="1" t="s">
        <v>14249</v>
      </c>
      <c r="G2150" s="2">
        <v>10093</v>
      </c>
      <c r="H2150" s="1" t="s">
        <v>16</v>
      </c>
      <c r="I2150" s="1" t="s">
        <v>17</v>
      </c>
      <c r="J2150" s="1" t="s">
        <v>44</v>
      </c>
      <c r="K2150" s="1" t="s">
        <v>2862</v>
      </c>
      <c r="L2150" s="1" t="s">
        <v>14250</v>
      </c>
      <c r="M2150" t="s">
        <v>14251</v>
      </c>
    </row>
    <row r="2151" spans="1:13" ht="15" customHeight="1">
      <c r="A2151" s="2">
        <v>700007901</v>
      </c>
      <c r="B2151" s="1" t="s">
        <v>14252</v>
      </c>
      <c r="C2151" s="1" t="s">
        <v>14253</v>
      </c>
      <c r="D2151" s="1" t="s">
        <v>3750</v>
      </c>
      <c r="E2151" s="1" t="s">
        <v>5917</v>
      </c>
      <c r="F2151" s="1" t="s">
        <v>14254</v>
      </c>
      <c r="G2151" s="2">
        <v>10563</v>
      </c>
      <c r="H2151" s="1" t="s">
        <v>16</v>
      </c>
      <c r="I2151" s="1" t="s">
        <v>17</v>
      </c>
      <c r="J2151" s="1" t="s">
        <v>44</v>
      </c>
      <c r="K2151" s="1" t="s">
        <v>2862</v>
      </c>
      <c r="L2151" s="1" t="s">
        <v>14255</v>
      </c>
      <c r="M2151" t="s">
        <v>14256</v>
      </c>
    </row>
    <row r="2152" spans="1:13" ht="15" customHeight="1">
      <c r="A2152" s="2">
        <v>700000672</v>
      </c>
      <c r="B2152" s="1" t="s">
        <v>14257</v>
      </c>
      <c r="C2152" s="1" t="s">
        <v>14258</v>
      </c>
      <c r="D2152" s="1" t="s">
        <v>14259</v>
      </c>
      <c r="E2152" s="1" t="s">
        <v>14260</v>
      </c>
      <c r="F2152" s="1" t="s">
        <v>14261</v>
      </c>
      <c r="G2152" s="2">
        <v>11803</v>
      </c>
      <c r="H2152" s="1" t="s">
        <v>16</v>
      </c>
      <c r="I2152" s="1" t="s">
        <v>17</v>
      </c>
      <c r="J2152" s="1" t="s">
        <v>150</v>
      </c>
      <c r="K2152" s="1" t="s">
        <v>2862</v>
      </c>
      <c r="L2152" s="1" t="s">
        <v>14262</v>
      </c>
      <c r="M2152" t="s">
        <v>14263</v>
      </c>
    </row>
    <row r="2153" spans="1:13" ht="15" customHeight="1">
      <c r="A2153" s="2">
        <v>700004239</v>
      </c>
      <c r="B2153" s="1" t="s">
        <v>14257</v>
      </c>
      <c r="C2153" s="1" t="s">
        <v>14264</v>
      </c>
      <c r="D2153" s="1" t="s">
        <v>14265</v>
      </c>
      <c r="E2153" s="1" t="s">
        <v>14266</v>
      </c>
      <c r="F2153" s="1" t="s">
        <v>14267</v>
      </c>
      <c r="G2153" s="2">
        <v>12721</v>
      </c>
      <c r="H2153" s="1" t="s">
        <v>16</v>
      </c>
      <c r="I2153" s="1" t="s">
        <v>17</v>
      </c>
      <c r="J2153" s="1" t="s">
        <v>91</v>
      </c>
      <c r="K2153" s="1" t="s">
        <v>2862</v>
      </c>
      <c r="L2153" s="1" t="s">
        <v>14268</v>
      </c>
      <c r="M2153" t="s">
        <v>14269</v>
      </c>
    </row>
    <row r="2154" spans="1:13" ht="15" customHeight="1">
      <c r="A2154" s="2">
        <v>700001427</v>
      </c>
      <c r="B2154" s="1" t="s">
        <v>8331</v>
      </c>
      <c r="C2154" s="1" t="s">
        <v>14270</v>
      </c>
      <c r="D2154" s="1" t="s">
        <v>14271</v>
      </c>
      <c r="E2154" s="1" t="s">
        <v>9904</v>
      </c>
      <c r="F2154" s="1" t="s">
        <v>14272</v>
      </c>
      <c r="G2154" s="2">
        <v>11772</v>
      </c>
      <c r="H2154" s="1" t="s">
        <v>16</v>
      </c>
      <c r="I2154" s="1" t="s">
        <v>17</v>
      </c>
      <c r="J2154" s="1" t="s">
        <v>44</v>
      </c>
      <c r="K2154" s="1" t="s">
        <v>2862</v>
      </c>
      <c r="L2154" s="1" t="s">
        <v>14273</v>
      </c>
      <c r="M2154" t="s">
        <v>14274</v>
      </c>
    </row>
    <row r="2155" spans="1:13" ht="15" customHeight="1">
      <c r="A2155" s="2">
        <v>700010509</v>
      </c>
      <c r="B2155" s="1" t="s">
        <v>8331</v>
      </c>
      <c r="C2155" s="1" t="s">
        <v>14275</v>
      </c>
      <c r="D2155" s="1" t="s">
        <v>14276</v>
      </c>
      <c r="E2155" s="1" t="s">
        <v>14277</v>
      </c>
      <c r="F2155" s="1" t="s">
        <v>14278</v>
      </c>
      <c r="G2155" s="2">
        <v>10300</v>
      </c>
      <c r="H2155" s="1" t="s">
        <v>16</v>
      </c>
      <c r="I2155" s="1" t="s">
        <v>17</v>
      </c>
      <c r="J2155" s="1" t="s">
        <v>31</v>
      </c>
      <c r="K2155" s="1" t="s">
        <v>2862</v>
      </c>
      <c r="L2155" s="1" t="s">
        <v>14279</v>
      </c>
      <c r="M2155" t="s">
        <v>14280</v>
      </c>
    </row>
    <row r="2156" spans="1:13" ht="15" customHeight="1">
      <c r="A2156" s="2">
        <v>700000640</v>
      </c>
      <c r="B2156" s="1" t="s">
        <v>14281</v>
      </c>
      <c r="C2156" s="1" t="s">
        <v>14282</v>
      </c>
      <c r="D2156" s="1" t="s">
        <v>8097</v>
      </c>
      <c r="E2156" s="1" t="s">
        <v>14283</v>
      </c>
      <c r="F2156" s="1" t="s">
        <v>14284</v>
      </c>
      <c r="G2156" s="2">
        <v>10865</v>
      </c>
      <c r="H2156" s="1" t="s">
        <v>16</v>
      </c>
      <c r="I2156" s="1" t="s">
        <v>17</v>
      </c>
      <c r="J2156" s="1" t="s">
        <v>44</v>
      </c>
      <c r="K2156" s="1" t="s">
        <v>2862</v>
      </c>
      <c r="L2156" s="1" t="s">
        <v>14285</v>
      </c>
      <c r="M2156" t="s">
        <v>14286</v>
      </c>
    </row>
    <row r="2157" spans="1:13" ht="15" customHeight="1">
      <c r="A2157" s="2">
        <v>700001273</v>
      </c>
      <c r="B2157" s="1" t="s">
        <v>14281</v>
      </c>
      <c r="C2157" s="1" t="s">
        <v>14287</v>
      </c>
      <c r="D2157" s="1" t="s">
        <v>14288</v>
      </c>
      <c r="E2157" s="1" t="s">
        <v>14289</v>
      </c>
      <c r="F2157" s="1" t="s">
        <v>14290</v>
      </c>
      <c r="G2157" s="2">
        <v>10582</v>
      </c>
      <c r="H2157" s="1" t="s">
        <v>16</v>
      </c>
      <c r="I2157" s="1" t="s">
        <v>17</v>
      </c>
      <c r="J2157" s="1" t="s">
        <v>142</v>
      </c>
      <c r="K2157" s="1" t="s">
        <v>2862</v>
      </c>
      <c r="L2157" s="1" t="s">
        <v>14291</v>
      </c>
      <c r="M2157" t="s">
        <v>14292</v>
      </c>
    </row>
    <row r="2158" spans="1:13" ht="15" customHeight="1">
      <c r="A2158" s="2">
        <v>700001654</v>
      </c>
      <c r="B2158" s="1" t="s">
        <v>14293</v>
      </c>
      <c r="C2158" s="1" t="s">
        <v>14294</v>
      </c>
      <c r="D2158" s="1" t="s">
        <v>14295</v>
      </c>
      <c r="E2158" s="1" t="s">
        <v>14296</v>
      </c>
      <c r="F2158" s="1" t="s">
        <v>14297</v>
      </c>
      <c r="G2158" s="2">
        <v>10314</v>
      </c>
      <c r="H2158" s="1" t="s">
        <v>16</v>
      </c>
      <c r="I2158" s="1" t="s">
        <v>17</v>
      </c>
      <c r="J2158" s="1" t="s">
        <v>832</v>
      </c>
      <c r="K2158" s="1" t="s">
        <v>2862</v>
      </c>
      <c r="L2158" s="1" t="s">
        <v>14298</v>
      </c>
      <c r="M2158" t="s">
        <v>14299</v>
      </c>
    </row>
    <row r="2159" spans="1:13" ht="15" customHeight="1">
      <c r="A2159" s="2">
        <v>700009776</v>
      </c>
      <c r="B2159" s="1" t="s">
        <v>14300</v>
      </c>
      <c r="C2159" s="1" t="s">
        <v>14301</v>
      </c>
      <c r="D2159" s="1" t="s">
        <v>14302</v>
      </c>
      <c r="E2159" s="1" t="s">
        <v>14303</v>
      </c>
      <c r="F2159" s="1" t="s">
        <v>14304</v>
      </c>
      <c r="G2159" s="2">
        <v>10399</v>
      </c>
      <c r="H2159" s="1" t="s">
        <v>16</v>
      </c>
      <c r="I2159" s="1" t="s">
        <v>17</v>
      </c>
      <c r="J2159" s="1" t="s">
        <v>68</v>
      </c>
      <c r="K2159" s="1" t="s">
        <v>2862</v>
      </c>
      <c r="L2159" s="1" t="s">
        <v>14305</v>
      </c>
      <c r="M2159" t="s">
        <v>14306</v>
      </c>
    </row>
    <row r="2160" spans="1:13" ht="15" customHeight="1">
      <c r="A2160" s="2">
        <v>700001859</v>
      </c>
      <c r="B2160" s="1" t="s">
        <v>14307</v>
      </c>
      <c r="C2160" s="1" t="s">
        <v>14308</v>
      </c>
      <c r="D2160" s="1" t="s">
        <v>14309</v>
      </c>
      <c r="E2160" s="1" t="s">
        <v>12564</v>
      </c>
      <c r="F2160" s="1" t="s">
        <v>14310</v>
      </c>
      <c r="G2160" s="2">
        <v>11013</v>
      </c>
      <c r="H2160" s="1" t="s">
        <v>16</v>
      </c>
      <c r="I2160" s="1" t="s">
        <v>17</v>
      </c>
      <c r="J2160" s="1" t="s">
        <v>258</v>
      </c>
      <c r="K2160" s="1" t="s">
        <v>2862</v>
      </c>
      <c r="L2160" s="1" t="s">
        <v>14311</v>
      </c>
      <c r="M2160" t="s">
        <v>14312</v>
      </c>
    </row>
    <row r="2161" spans="1:13" ht="15" customHeight="1">
      <c r="A2161" s="2">
        <v>700007639</v>
      </c>
      <c r="B2161" s="1" t="s">
        <v>14313</v>
      </c>
      <c r="C2161" s="1" t="s">
        <v>14314</v>
      </c>
      <c r="D2161" s="1" t="s">
        <v>14315</v>
      </c>
      <c r="E2161" s="1" t="s">
        <v>13885</v>
      </c>
      <c r="F2161" s="1" t="s">
        <v>14316</v>
      </c>
      <c r="G2161" s="2">
        <v>11697</v>
      </c>
      <c r="H2161" s="1" t="s">
        <v>16</v>
      </c>
      <c r="I2161" s="1" t="s">
        <v>17</v>
      </c>
      <c r="J2161" s="1" t="s">
        <v>44</v>
      </c>
      <c r="K2161" s="1" t="s">
        <v>2862</v>
      </c>
      <c r="L2161" s="1" t="s">
        <v>14317</v>
      </c>
      <c r="M2161" t="s">
        <v>14318</v>
      </c>
    </row>
    <row r="2162" spans="1:13" ht="15" customHeight="1">
      <c r="A2162" s="2">
        <v>700009753</v>
      </c>
      <c r="B2162" s="1" t="s">
        <v>14319</v>
      </c>
      <c r="C2162" s="1" t="s">
        <v>14320</v>
      </c>
      <c r="D2162" s="1" t="s">
        <v>12041</v>
      </c>
      <c r="E2162" s="1" t="s">
        <v>14321</v>
      </c>
      <c r="F2162" s="1" t="s">
        <v>14322</v>
      </c>
      <c r="G2162" s="2">
        <v>10661</v>
      </c>
      <c r="H2162" s="1" t="s">
        <v>16</v>
      </c>
      <c r="I2162" s="1" t="s">
        <v>17</v>
      </c>
      <c r="J2162" s="1" t="s">
        <v>44</v>
      </c>
      <c r="K2162" s="1" t="s">
        <v>2862</v>
      </c>
      <c r="L2162" s="1" t="s">
        <v>14323</v>
      </c>
      <c r="M2162" t="s">
        <v>14324</v>
      </c>
    </row>
    <row r="2163" spans="1:13" ht="15" customHeight="1">
      <c r="A2163" s="2">
        <v>700001178</v>
      </c>
      <c r="B2163" s="1" t="s">
        <v>14325</v>
      </c>
      <c r="C2163" s="1" t="s">
        <v>14326</v>
      </c>
      <c r="D2163" s="1" t="s">
        <v>2586</v>
      </c>
      <c r="E2163" s="1" t="s">
        <v>14327</v>
      </c>
      <c r="F2163" s="1" t="s">
        <v>14328</v>
      </c>
      <c r="G2163" s="2">
        <v>10504</v>
      </c>
      <c r="H2163" s="1" t="s">
        <v>16</v>
      </c>
      <c r="I2163" s="1" t="s">
        <v>17</v>
      </c>
      <c r="J2163" s="1" t="s">
        <v>258</v>
      </c>
      <c r="K2163" s="1" t="s">
        <v>2862</v>
      </c>
      <c r="L2163" s="1" t="s">
        <v>14329</v>
      </c>
      <c r="M2163" t="s">
        <v>14330</v>
      </c>
    </row>
    <row r="2164" spans="1:13" ht="15" customHeight="1">
      <c r="A2164" s="2">
        <v>700012674</v>
      </c>
      <c r="B2164" s="1" t="s">
        <v>14331</v>
      </c>
      <c r="C2164" s="1" t="s">
        <v>14332</v>
      </c>
      <c r="D2164" s="1" t="s">
        <v>14333</v>
      </c>
      <c r="E2164" s="1" t="s">
        <v>14334</v>
      </c>
      <c r="F2164" s="1" t="s">
        <v>14335</v>
      </c>
      <c r="G2164" s="2">
        <v>10821</v>
      </c>
      <c r="H2164" s="1" t="s">
        <v>16</v>
      </c>
      <c r="I2164" s="1" t="s">
        <v>17</v>
      </c>
      <c r="J2164" s="1" t="s">
        <v>150</v>
      </c>
      <c r="K2164" s="1" t="s">
        <v>2862</v>
      </c>
      <c r="L2164" s="1" t="s">
        <v>14336</v>
      </c>
      <c r="M2164" t="s">
        <v>14337</v>
      </c>
    </row>
    <row r="2165" spans="1:13" ht="15" customHeight="1">
      <c r="A2165" s="2">
        <v>700001292</v>
      </c>
      <c r="B2165" s="1" t="s">
        <v>14338</v>
      </c>
      <c r="C2165" s="1" t="s">
        <v>14339</v>
      </c>
      <c r="D2165" s="1" t="s">
        <v>14340</v>
      </c>
      <c r="E2165" s="1" t="s">
        <v>14341</v>
      </c>
      <c r="F2165" s="1" t="s">
        <v>14342</v>
      </c>
      <c r="G2165" s="2">
        <v>11365</v>
      </c>
      <c r="H2165" s="1" t="s">
        <v>16</v>
      </c>
      <c r="I2165" s="1" t="s">
        <v>17</v>
      </c>
      <c r="J2165" s="1" t="s">
        <v>25</v>
      </c>
      <c r="K2165" s="1" t="s">
        <v>2862</v>
      </c>
      <c r="L2165" s="1" t="s">
        <v>14343</v>
      </c>
      <c r="M2165" t="s">
        <v>14344</v>
      </c>
    </row>
    <row r="2166" spans="1:13" ht="15" customHeight="1">
      <c r="A2166" s="2">
        <v>700000902</v>
      </c>
      <c r="B2166" s="1" t="s">
        <v>14345</v>
      </c>
      <c r="C2166" s="1" t="s">
        <v>14346</v>
      </c>
      <c r="D2166" s="1" t="s">
        <v>14347</v>
      </c>
      <c r="E2166" s="1" t="s">
        <v>14348</v>
      </c>
      <c r="F2166" s="1" t="s">
        <v>14349</v>
      </c>
      <c r="G2166" s="2">
        <v>10761</v>
      </c>
      <c r="H2166" s="1" t="s">
        <v>16</v>
      </c>
      <c r="I2166" s="1" t="s">
        <v>17</v>
      </c>
      <c r="J2166" s="1" t="s">
        <v>60</v>
      </c>
      <c r="K2166" s="1" t="s">
        <v>2862</v>
      </c>
      <c r="L2166" s="1" t="s">
        <v>14350</v>
      </c>
      <c r="M2166" t="s">
        <v>14351</v>
      </c>
    </row>
    <row r="2167" spans="1:13" ht="15" customHeight="1">
      <c r="A2167" s="2">
        <v>700009072</v>
      </c>
      <c r="B2167" s="1" t="s">
        <v>14352</v>
      </c>
      <c r="C2167" s="1" t="s">
        <v>14353</v>
      </c>
      <c r="D2167" s="1" t="s">
        <v>14354</v>
      </c>
      <c r="E2167" s="1" t="s">
        <v>14355</v>
      </c>
      <c r="F2167" s="1" t="s">
        <v>14356</v>
      </c>
      <c r="G2167" s="2">
        <v>10101</v>
      </c>
      <c r="H2167" s="1" t="s">
        <v>16</v>
      </c>
      <c r="I2167" s="1" t="s">
        <v>17</v>
      </c>
      <c r="J2167" s="1" t="s">
        <v>142</v>
      </c>
      <c r="K2167" s="1" t="s">
        <v>2862</v>
      </c>
      <c r="L2167" s="1" t="s">
        <v>14357</v>
      </c>
      <c r="M2167" t="s">
        <v>14358</v>
      </c>
    </row>
    <row r="2168" spans="1:13" ht="15" customHeight="1">
      <c r="A2168" s="2">
        <v>700010474</v>
      </c>
      <c r="B2168" s="1" t="s">
        <v>14352</v>
      </c>
      <c r="C2168" s="1" t="s">
        <v>14359</v>
      </c>
      <c r="D2168" s="1" t="s">
        <v>14360</v>
      </c>
      <c r="E2168" s="1" t="s">
        <v>14289</v>
      </c>
      <c r="F2168" s="1" t="s">
        <v>14361</v>
      </c>
      <c r="G2168" s="2">
        <v>10053</v>
      </c>
      <c r="H2168" s="1" t="s">
        <v>16</v>
      </c>
      <c r="I2168" s="1" t="s">
        <v>17</v>
      </c>
      <c r="J2168" s="1" t="s">
        <v>44</v>
      </c>
      <c r="K2168" s="1" t="s">
        <v>2862</v>
      </c>
      <c r="L2168" s="1" t="s">
        <v>14362</v>
      </c>
      <c r="M2168" t="s">
        <v>14363</v>
      </c>
    </row>
    <row r="2169" spans="1:13" ht="15" customHeight="1">
      <c r="A2169" s="2">
        <v>700001090</v>
      </c>
      <c r="B2169" s="1" t="s">
        <v>14364</v>
      </c>
      <c r="C2169" s="1" t="s">
        <v>14365</v>
      </c>
      <c r="D2169" s="1" t="s">
        <v>14366</v>
      </c>
      <c r="E2169" s="1" t="s">
        <v>170</v>
      </c>
      <c r="F2169" s="1" t="s">
        <v>14367</v>
      </c>
      <c r="G2169" s="2">
        <v>10430</v>
      </c>
      <c r="H2169" s="1" t="s">
        <v>16</v>
      </c>
      <c r="I2169" s="1" t="s">
        <v>17</v>
      </c>
      <c r="J2169" s="1" t="s">
        <v>31</v>
      </c>
      <c r="K2169" s="1" t="s">
        <v>2862</v>
      </c>
      <c r="L2169" s="1" t="s">
        <v>14368</v>
      </c>
      <c r="M2169" t="s">
        <v>14369</v>
      </c>
    </row>
    <row r="2170" spans="1:13" ht="15" customHeight="1">
      <c r="A2170" s="2">
        <v>700001592</v>
      </c>
      <c r="B2170" s="1" t="s">
        <v>14370</v>
      </c>
      <c r="C2170" s="1" t="s">
        <v>14371</v>
      </c>
      <c r="D2170" s="1" t="s">
        <v>14372</v>
      </c>
      <c r="E2170" s="1" t="s">
        <v>14373</v>
      </c>
      <c r="F2170" s="1" t="s">
        <v>14374</v>
      </c>
      <c r="G2170" s="2">
        <v>11568</v>
      </c>
      <c r="H2170" s="1" t="s">
        <v>16</v>
      </c>
      <c r="I2170" s="1" t="s">
        <v>17</v>
      </c>
      <c r="J2170" s="1" t="s">
        <v>91</v>
      </c>
      <c r="K2170" s="1" t="s">
        <v>2862</v>
      </c>
      <c r="L2170" s="1" t="s">
        <v>14375</v>
      </c>
      <c r="M2170" t="s">
        <v>14376</v>
      </c>
    </row>
    <row r="2171" spans="1:13" ht="15" customHeight="1">
      <c r="A2171" s="2">
        <v>700001051</v>
      </c>
      <c r="B2171" s="1" t="s">
        <v>14377</v>
      </c>
      <c r="C2171" s="1" t="s">
        <v>14378</v>
      </c>
      <c r="D2171" s="1" t="s">
        <v>14379</v>
      </c>
      <c r="E2171" s="1" t="s">
        <v>14380</v>
      </c>
      <c r="F2171" s="1" t="s">
        <v>14381</v>
      </c>
      <c r="G2171" s="2">
        <v>10993</v>
      </c>
      <c r="H2171" s="1" t="s">
        <v>16</v>
      </c>
      <c r="I2171" s="1" t="s">
        <v>17</v>
      </c>
      <c r="J2171" s="1" t="s">
        <v>44</v>
      </c>
      <c r="K2171" s="1" t="s">
        <v>2862</v>
      </c>
      <c r="L2171" s="1" t="s">
        <v>14382</v>
      </c>
      <c r="M2171" t="s">
        <v>14383</v>
      </c>
    </row>
    <row r="2172" spans="1:13" ht="15" customHeight="1">
      <c r="A2172" s="2">
        <v>700001500</v>
      </c>
      <c r="B2172" s="1" t="s">
        <v>14384</v>
      </c>
      <c r="C2172" s="1" t="s">
        <v>14385</v>
      </c>
      <c r="D2172" s="1" t="s">
        <v>14386</v>
      </c>
      <c r="E2172" s="1" t="s">
        <v>12093</v>
      </c>
      <c r="F2172" s="1" t="s">
        <v>14387</v>
      </c>
      <c r="G2172" s="2">
        <v>11020</v>
      </c>
      <c r="H2172" s="1" t="s">
        <v>16</v>
      </c>
      <c r="I2172" s="1" t="s">
        <v>17</v>
      </c>
      <c r="J2172" s="1" t="s">
        <v>44</v>
      </c>
      <c r="K2172" s="1" t="s">
        <v>2862</v>
      </c>
      <c r="L2172" s="1" t="s">
        <v>14388</v>
      </c>
      <c r="M2172" t="s">
        <v>14389</v>
      </c>
    </row>
    <row r="2173" spans="1:13" ht="15" customHeight="1">
      <c r="A2173" s="2">
        <v>700850858</v>
      </c>
      <c r="B2173" s="1" t="s">
        <v>14390</v>
      </c>
      <c r="C2173" s="1" t="s">
        <v>14391</v>
      </c>
      <c r="D2173" s="1" t="s">
        <v>14392</v>
      </c>
      <c r="E2173" s="1" t="s">
        <v>14393</v>
      </c>
      <c r="F2173" s="1" t="s">
        <v>14394</v>
      </c>
      <c r="G2173" s="2">
        <v>12957</v>
      </c>
      <c r="H2173" s="1" t="s">
        <v>16</v>
      </c>
      <c r="I2173" s="1" t="s">
        <v>17</v>
      </c>
      <c r="J2173" s="1" t="s">
        <v>44</v>
      </c>
      <c r="K2173" s="1" t="s">
        <v>2862</v>
      </c>
      <c r="L2173" s="1" t="s">
        <v>14395</v>
      </c>
      <c r="M2173" t="s">
        <v>14396</v>
      </c>
    </row>
    <row r="2174" spans="1:13" ht="15" customHeight="1">
      <c r="A2174" s="2">
        <v>700001163</v>
      </c>
      <c r="B2174" s="1" t="s">
        <v>14397</v>
      </c>
      <c r="C2174" s="1" t="s">
        <v>14398</v>
      </c>
      <c r="D2174" s="1" t="s">
        <v>14399</v>
      </c>
      <c r="E2174" s="1" t="s">
        <v>14400</v>
      </c>
      <c r="F2174" s="1" t="s">
        <v>14401</v>
      </c>
      <c r="G2174" s="2">
        <v>10745</v>
      </c>
      <c r="H2174" s="1" t="s">
        <v>16</v>
      </c>
      <c r="I2174" s="1" t="s">
        <v>17</v>
      </c>
      <c r="J2174" s="1" t="s">
        <v>68</v>
      </c>
      <c r="K2174" s="1" t="s">
        <v>2862</v>
      </c>
      <c r="L2174" s="1" t="s">
        <v>14402</v>
      </c>
      <c r="M2174" t="s">
        <v>14403</v>
      </c>
    </row>
    <row r="2175" spans="1:13" ht="15" customHeight="1">
      <c r="A2175" s="2">
        <v>700005303</v>
      </c>
      <c r="B2175" s="1" t="s">
        <v>14404</v>
      </c>
      <c r="C2175" s="1" t="s">
        <v>14405</v>
      </c>
      <c r="D2175" s="1" t="s">
        <v>14406</v>
      </c>
      <c r="E2175" s="1" t="s">
        <v>14407</v>
      </c>
      <c r="F2175" s="1" t="s">
        <v>14408</v>
      </c>
      <c r="G2175" s="2">
        <v>11937</v>
      </c>
      <c r="H2175" s="1" t="s">
        <v>16</v>
      </c>
      <c r="I2175" s="1" t="s">
        <v>17</v>
      </c>
      <c r="J2175" s="1" t="s">
        <v>91</v>
      </c>
      <c r="K2175" s="1" t="s">
        <v>2862</v>
      </c>
      <c r="L2175" s="1" t="s">
        <v>14409</v>
      </c>
      <c r="M2175" t="s">
        <v>14410</v>
      </c>
    </row>
    <row r="2176" spans="1:13" ht="15" customHeight="1">
      <c r="A2176" s="2">
        <v>700136609</v>
      </c>
      <c r="B2176" s="1" t="s">
        <v>14411</v>
      </c>
      <c r="C2176" s="1" t="s">
        <v>14412</v>
      </c>
      <c r="D2176" s="1" t="s">
        <v>7835</v>
      </c>
      <c r="E2176" s="1" t="s">
        <v>14413</v>
      </c>
      <c r="F2176" s="1" t="s">
        <v>14414</v>
      </c>
      <c r="G2176" s="2">
        <v>10775</v>
      </c>
      <c r="H2176" s="1" t="s">
        <v>16</v>
      </c>
      <c r="I2176" s="1" t="s">
        <v>17</v>
      </c>
      <c r="J2176" s="1" t="s">
        <v>68</v>
      </c>
      <c r="K2176" s="1" t="s">
        <v>2862</v>
      </c>
      <c r="L2176" s="1" t="s">
        <v>14415</v>
      </c>
      <c r="M2176" t="s">
        <v>14416</v>
      </c>
    </row>
    <row r="2177" spans="1:13" ht="15" customHeight="1">
      <c r="A2177" s="2">
        <v>700000623</v>
      </c>
      <c r="B2177" s="1" t="s">
        <v>14417</v>
      </c>
      <c r="C2177" s="1" t="s">
        <v>14418</v>
      </c>
      <c r="D2177" s="1" t="s">
        <v>14419</v>
      </c>
      <c r="E2177" s="1" t="s">
        <v>14420</v>
      </c>
      <c r="F2177" s="1" t="s">
        <v>14421</v>
      </c>
      <c r="G2177" s="2">
        <v>11281</v>
      </c>
      <c r="H2177" s="1" t="s">
        <v>16</v>
      </c>
      <c r="I2177" s="1" t="s">
        <v>17</v>
      </c>
      <c r="J2177" s="1" t="s">
        <v>25</v>
      </c>
      <c r="K2177" s="1" t="s">
        <v>2862</v>
      </c>
      <c r="L2177" s="1" t="s">
        <v>14422</v>
      </c>
      <c r="M2177" t="s">
        <v>14423</v>
      </c>
    </row>
    <row r="2178" spans="1:13" ht="15" customHeight="1">
      <c r="A2178" s="2">
        <v>700010534</v>
      </c>
      <c r="B2178" s="1" t="s">
        <v>14417</v>
      </c>
      <c r="C2178" s="1" t="s">
        <v>14424</v>
      </c>
      <c r="D2178" s="1" t="s">
        <v>14425</v>
      </c>
      <c r="E2178" s="1" t="s">
        <v>14426</v>
      </c>
      <c r="F2178" s="1" t="s">
        <v>14427</v>
      </c>
      <c r="G2178" s="2">
        <v>11251</v>
      </c>
      <c r="H2178" s="1" t="s">
        <v>16</v>
      </c>
      <c r="I2178" s="1" t="s">
        <v>17</v>
      </c>
      <c r="J2178" s="1" t="s">
        <v>44</v>
      </c>
      <c r="K2178" s="1" t="s">
        <v>2862</v>
      </c>
      <c r="L2178" s="1" t="s">
        <v>14428</v>
      </c>
      <c r="M2178" t="s">
        <v>14429</v>
      </c>
    </row>
    <row r="2179" spans="1:13" ht="15" customHeight="1">
      <c r="A2179" s="2">
        <v>700008579</v>
      </c>
      <c r="B2179" s="1" t="s">
        <v>14430</v>
      </c>
      <c r="C2179" s="1" t="s">
        <v>14431</v>
      </c>
      <c r="D2179" s="1" t="s">
        <v>14432</v>
      </c>
      <c r="E2179" s="1" t="s">
        <v>7319</v>
      </c>
      <c r="F2179" s="1" t="s">
        <v>14433</v>
      </c>
      <c r="G2179" s="2">
        <v>10958</v>
      </c>
      <c r="H2179" s="1" t="s">
        <v>16</v>
      </c>
      <c r="I2179" s="1" t="s">
        <v>17</v>
      </c>
      <c r="J2179" s="1" t="s">
        <v>832</v>
      </c>
      <c r="K2179" s="1" t="s">
        <v>2862</v>
      </c>
      <c r="L2179" s="1" t="s">
        <v>14434</v>
      </c>
      <c r="M2179" t="s">
        <v>14435</v>
      </c>
    </row>
    <row r="2180" spans="1:13" ht="15" customHeight="1">
      <c r="A2180" s="2">
        <v>700848148</v>
      </c>
      <c r="B2180" s="1" t="s">
        <v>14436</v>
      </c>
      <c r="C2180" s="1" t="s">
        <v>14437</v>
      </c>
      <c r="D2180" s="1" t="s">
        <v>14438</v>
      </c>
      <c r="E2180" s="1" t="s">
        <v>14439</v>
      </c>
      <c r="F2180" s="1" t="s">
        <v>14440</v>
      </c>
      <c r="G2180" s="2">
        <v>10611</v>
      </c>
      <c r="H2180" s="1" t="s">
        <v>16</v>
      </c>
      <c r="I2180" s="1" t="s">
        <v>17</v>
      </c>
      <c r="J2180" s="1" t="s">
        <v>25</v>
      </c>
      <c r="K2180" s="1" t="s">
        <v>2862</v>
      </c>
      <c r="L2180" s="1" t="s">
        <v>14441</v>
      </c>
      <c r="M2180" t="s">
        <v>14442</v>
      </c>
    </row>
    <row r="2181" spans="1:13" ht="15" customHeight="1">
      <c r="A2181" s="2">
        <v>700069832</v>
      </c>
      <c r="B2181" s="1" t="s">
        <v>14443</v>
      </c>
      <c r="C2181" s="1" t="s">
        <v>14444</v>
      </c>
      <c r="D2181" s="1" t="s">
        <v>14445</v>
      </c>
      <c r="E2181" s="1" t="s">
        <v>14446</v>
      </c>
      <c r="F2181" s="1" t="s">
        <v>14447</v>
      </c>
      <c r="G2181" s="2">
        <v>10239</v>
      </c>
      <c r="H2181" s="1" t="s">
        <v>16</v>
      </c>
      <c r="I2181" s="1" t="s">
        <v>17</v>
      </c>
      <c r="J2181" s="1" t="s">
        <v>142</v>
      </c>
      <c r="K2181" s="1" t="s">
        <v>2862</v>
      </c>
      <c r="L2181" s="1" t="s">
        <v>14448</v>
      </c>
      <c r="M2181" t="s">
        <v>14449</v>
      </c>
    </row>
    <row r="2182" spans="1:13" ht="15" customHeight="1">
      <c r="A2182" s="2">
        <v>700007443</v>
      </c>
      <c r="B2182" s="1" t="s">
        <v>14450</v>
      </c>
      <c r="C2182" s="1" t="s">
        <v>14451</v>
      </c>
      <c r="D2182" s="1" t="s">
        <v>8097</v>
      </c>
      <c r="E2182" s="1" t="s">
        <v>14452</v>
      </c>
      <c r="F2182" s="1" t="s">
        <v>14453</v>
      </c>
      <c r="G2182" s="2">
        <v>11072</v>
      </c>
      <c r="H2182" s="1" t="s">
        <v>16</v>
      </c>
      <c r="I2182" s="1" t="s">
        <v>17</v>
      </c>
      <c r="J2182" s="1" t="s">
        <v>200</v>
      </c>
      <c r="K2182" s="1" t="s">
        <v>2862</v>
      </c>
      <c r="L2182" s="1" t="s">
        <v>14454</v>
      </c>
      <c r="M2182" t="s">
        <v>14455</v>
      </c>
    </row>
    <row r="2183" spans="1:13" ht="15" customHeight="1">
      <c r="A2183" s="2">
        <v>700000895</v>
      </c>
      <c r="B2183" s="1" t="s">
        <v>14456</v>
      </c>
      <c r="C2183" s="1" t="s">
        <v>14457</v>
      </c>
      <c r="D2183" s="1" t="s">
        <v>14458</v>
      </c>
      <c r="E2183" s="1" t="s">
        <v>665</v>
      </c>
      <c r="F2183" s="1" t="s">
        <v>14459</v>
      </c>
      <c r="G2183" s="2">
        <v>11410</v>
      </c>
      <c r="H2183" s="1" t="s">
        <v>16</v>
      </c>
      <c r="I2183" s="1" t="s">
        <v>17</v>
      </c>
      <c r="J2183" s="1" t="s">
        <v>68</v>
      </c>
      <c r="K2183" s="1" t="s">
        <v>2862</v>
      </c>
      <c r="L2183" s="1" t="s">
        <v>14460</v>
      </c>
      <c r="M2183" t="s">
        <v>14461</v>
      </c>
    </row>
    <row r="2184" spans="1:13" ht="15" customHeight="1">
      <c r="A2184" s="2">
        <v>700011425</v>
      </c>
      <c r="B2184" s="1" t="s">
        <v>14462</v>
      </c>
      <c r="C2184" s="1" t="s">
        <v>14463</v>
      </c>
      <c r="D2184" s="1" t="s">
        <v>14464</v>
      </c>
      <c r="E2184" s="1" t="s">
        <v>5433</v>
      </c>
      <c r="F2184" s="1" t="s">
        <v>14465</v>
      </c>
      <c r="G2184" s="2">
        <v>10721</v>
      </c>
      <c r="H2184" s="1" t="s">
        <v>16</v>
      </c>
      <c r="I2184" s="1" t="s">
        <v>17</v>
      </c>
      <c r="J2184" s="1" t="s">
        <v>258</v>
      </c>
      <c r="K2184" s="1" t="s">
        <v>2862</v>
      </c>
      <c r="L2184" s="1" t="s">
        <v>14466</v>
      </c>
      <c r="M2184" t="s">
        <v>14467</v>
      </c>
    </row>
    <row r="2185" spans="1:13" ht="15" customHeight="1">
      <c r="A2185" s="2">
        <v>700000888</v>
      </c>
      <c r="B2185" s="1" t="s">
        <v>14468</v>
      </c>
      <c r="C2185" s="1" t="s">
        <v>7365</v>
      </c>
      <c r="D2185" s="1" t="s">
        <v>13513</v>
      </c>
      <c r="E2185" s="1" t="s">
        <v>14469</v>
      </c>
      <c r="F2185" s="1" t="s">
        <v>14470</v>
      </c>
      <c r="G2185" s="2">
        <v>10034</v>
      </c>
      <c r="H2185" s="1" t="s">
        <v>16</v>
      </c>
      <c r="I2185" s="1" t="s">
        <v>17</v>
      </c>
      <c r="J2185" s="1" t="s">
        <v>44</v>
      </c>
      <c r="K2185" s="1" t="s">
        <v>2862</v>
      </c>
      <c r="L2185" s="1" t="s">
        <v>14471</v>
      </c>
      <c r="M2185" t="s">
        <v>14472</v>
      </c>
    </row>
    <row r="2186" spans="1:13" ht="15" customHeight="1">
      <c r="A2186" s="2">
        <v>700001430</v>
      </c>
      <c r="B2186" s="1" t="s">
        <v>14473</v>
      </c>
      <c r="C2186" s="1" t="s">
        <v>14474</v>
      </c>
      <c r="D2186" s="1" t="s">
        <v>14475</v>
      </c>
      <c r="E2186" s="1" t="s">
        <v>14476</v>
      </c>
      <c r="F2186" s="1" t="s">
        <v>14477</v>
      </c>
      <c r="G2186" s="2">
        <v>10614</v>
      </c>
      <c r="H2186" s="1" t="s">
        <v>16</v>
      </c>
      <c r="I2186" s="1" t="s">
        <v>17</v>
      </c>
      <c r="J2186" s="1" t="s">
        <v>44</v>
      </c>
      <c r="K2186" s="1" t="s">
        <v>2862</v>
      </c>
      <c r="L2186" s="1" t="s">
        <v>14478</v>
      </c>
      <c r="M2186" t="s">
        <v>14479</v>
      </c>
    </row>
    <row r="2187" spans="1:13" ht="15" customHeight="1">
      <c r="A2187" s="2">
        <v>700004144</v>
      </c>
      <c r="B2187" s="1" t="s">
        <v>14480</v>
      </c>
      <c r="C2187" s="1" t="s">
        <v>14481</v>
      </c>
      <c r="D2187" s="1" t="s">
        <v>14482</v>
      </c>
      <c r="E2187" s="1" t="s">
        <v>14483</v>
      </c>
      <c r="F2187" s="1" t="s">
        <v>14484</v>
      </c>
      <c r="G2187" s="2">
        <v>10322</v>
      </c>
      <c r="H2187" s="1" t="s">
        <v>16</v>
      </c>
      <c r="I2187" s="1" t="s">
        <v>17</v>
      </c>
      <c r="J2187" s="1" t="s">
        <v>44</v>
      </c>
      <c r="K2187" s="1" t="s">
        <v>2862</v>
      </c>
      <c r="L2187" s="1" t="s">
        <v>14485</v>
      </c>
      <c r="M2187" t="s">
        <v>14486</v>
      </c>
    </row>
    <row r="2188" spans="1:13" ht="15" customHeight="1">
      <c r="A2188" s="2">
        <v>700011525</v>
      </c>
      <c r="B2188" s="1" t="s">
        <v>14487</v>
      </c>
      <c r="C2188" s="1" t="s">
        <v>14488</v>
      </c>
      <c r="D2188" s="1" t="s">
        <v>14489</v>
      </c>
      <c r="E2188" s="1" t="s">
        <v>14490</v>
      </c>
      <c r="F2188" s="1" t="s">
        <v>14491</v>
      </c>
      <c r="G2188" s="2">
        <v>10931</v>
      </c>
      <c r="H2188" s="1" t="s">
        <v>16</v>
      </c>
      <c r="I2188" s="1" t="s">
        <v>17</v>
      </c>
      <c r="J2188" s="1" t="s">
        <v>44</v>
      </c>
      <c r="K2188" s="1" t="s">
        <v>2862</v>
      </c>
      <c r="L2188" s="1" t="s">
        <v>14492</v>
      </c>
      <c r="M2188" t="s">
        <v>14493</v>
      </c>
    </row>
    <row r="2189" spans="1:13" ht="15" customHeight="1">
      <c r="A2189" s="2">
        <v>700001263</v>
      </c>
      <c r="B2189" s="1" t="s">
        <v>14494</v>
      </c>
      <c r="C2189" s="1" t="s">
        <v>14495</v>
      </c>
      <c r="D2189" s="1" t="s">
        <v>14496</v>
      </c>
      <c r="E2189" s="1" t="s">
        <v>14497</v>
      </c>
      <c r="F2189" s="1" t="s">
        <v>14498</v>
      </c>
      <c r="G2189" s="2">
        <v>10370</v>
      </c>
      <c r="H2189" s="1" t="s">
        <v>16</v>
      </c>
      <c r="I2189" s="1" t="s">
        <v>17</v>
      </c>
      <c r="J2189" s="1" t="s">
        <v>44</v>
      </c>
      <c r="K2189" s="1" t="s">
        <v>2862</v>
      </c>
      <c r="L2189" s="1" t="s">
        <v>14499</v>
      </c>
      <c r="M2189" t="s">
        <v>14500</v>
      </c>
    </row>
    <row r="2190" spans="1:13" ht="15" customHeight="1">
      <c r="A2190" s="2">
        <v>700006576</v>
      </c>
      <c r="B2190" s="1" t="s">
        <v>14494</v>
      </c>
      <c r="C2190" s="1" t="s">
        <v>14501</v>
      </c>
      <c r="D2190" s="1" t="s">
        <v>14502</v>
      </c>
      <c r="E2190" s="1" t="s">
        <v>14503</v>
      </c>
      <c r="F2190" s="1" t="s">
        <v>14504</v>
      </c>
      <c r="G2190" s="2">
        <v>11572</v>
      </c>
      <c r="H2190" s="1" t="s">
        <v>16</v>
      </c>
      <c r="I2190" s="1" t="s">
        <v>17</v>
      </c>
      <c r="J2190" s="1" t="s">
        <v>44</v>
      </c>
      <c r="K2190" s="1" t="s">
        <v>2862</v>
      </c>
      <c r="L2190" s="1" t="s">
        <v>14505</v>
      </c>
      <c r="M2190" t="s">
        <v>14506</v>
      </c>
    </row>
    <row r="2191" spans="1:13" ht="15" customHeight="1">
      <c r="A2191" s="2">
        <v>700009124</v>
      </c>
      <c r="B2191" s="1" t="s">
        <v>14507</v>
      </c>
      <c r="C2191" s="1" t="s">
        <v>14508</v>
      </c>
      <c r="D2191" s="1" t="s">
        <v>14509</v>
      </c>
      <c r="E2191" s="1" t="s">
        <v>14510</v>
      </c>
      <c r="F2191" s="1" t="s">
        <v>14511</v>
      </c>
      <c r="G2191" s="2">
        <v>11295</v>
      </c>
      <c r="H2191" s="1" t="s">
        <v>16</v>
      </c>
      <c r="I2191" s="1" t="s">
        <v>17</v>
      </c>
      <c r="J2191" s="1" t="s">
        <v>150</v>
      </c>
      <c r="K2191" s="1" t="s">
        <v>2862</v>
      </c>
      <c r="L2191" s="1" t="s">
        <v>14512</v>
      </c>
      <c r="M2191" t="s">
        <v>14513</v>
      </c>
    </row>
    <row r="2192" spans="1:13" ht="15" customHeight="1">
      <c r="A2192" s="2">
        <v>700000617</v>
      </c>
      <c r="B2192" s="1" t="s">
        <v>14514</v>
      </c>
      <c r="C2192" s="1" t="s">
        <v>14515</v>
      </c>
      <c r="D2192" s="1" t="s">
        <v>1851</v>
      </c>
      <c r="E2192" s="1" t="s">
        <v>14516</v>
      </c>
      <c r="F2192" s="1" t="s">
        <v>14517</v>
      </c>
      <c r="G2192" s="2">
        <v>11551</v>
      </c>
      <c r="H2192" s="1" t="s">
        <v>16</v>
      </c>
      <c r="I2192" s="1" t="s">
        <v>17</v>
      </c>
      <c r="J2192" s="1" t="s">
        <v>258</v>
      </c>
      <c r="K2192" s="1" t="s">
        <v>2862</v>
      </c>
      <c r="L2192" s="1" t="s">
        <v>14518</v>
      </c>
      <c r="M2192" t="s">
        <v>14519</v>
      </c>
    </row>
    <row r="2193" spans="1:13" ht="15" customHeight="1">
      <c r="A2193" s="2">
        <v>700001925</v>
      </c>
      <c r="B2193" s="1" t="s">
        <v>14514</v>
      </c>
      <c r="C2193" s="1" t="s">
        <v>14520</v>
      </c>
      <c r="D2193" s="1" t="s">
        <v>14521</v>
      </c>
      <c r="E2193" s="1" t="s">
        <v>14522</v>
      </c>
      <c r="F2193" s="1" t="s">
        <v>14523</v>
      </c>
      <c r="G2193" s="2">
        <v>11420</v>
      </c>
      <c r="H2193" s="1" t="s">
        <v>16</v>
      </c>
      <c r="I2193" s="1" t="s">
        <v>17</v>
      </c>
      <c r="J2193" s="1" t="s">
        <v>25</v>
      </c>
      <c r="K2193" s="1" t="s">
        <v>2862</v>
      </c>
      <c r="L2193" s="1" t="s">
        <v>14524</v>
      </c>
      <c r="M2193" t="s">
        <v>14525</v>
      </c>
    </row>
    <row r="2194" spans="1:13" ht="15" customHeight="1">
      <c r="A2194" s="2">
        <v>700012814</v>
      </c>
      <c r="B2194" s="1" t="s">
        <v>14526</v>
      </c>
      <c r="C2194" s="1" t="s">
        <v>14527</v>
      </c>
      <c r="D2194" s="1" t="s">
        <v>14528</v>
      </c>
      <c r="E2194" s="1" t="s">
        <v>14529</v>
      </c>
      <c r="F2194" s="1" t="s">
        <v>14530</v>
      </c>
      <c r="G2194" s="2">
        <v>11049</v>
      </c>
      <c r="H2194" s="1" t="s">
        <v>16</v>
      </c>
      <c r="I2194" s="1" t="s">
        <v>17</v>
      </c>
      <c r="J2194" s="1" t="s">
        <v>25</v>
      </c>
      <c r="K2194" s="1" t="s">
        <v>2862</v>
      </c>
      <c r="L2194" s="1" t="s">
        <v>14531</v>
      </c>
      <c r="M2194" t="s">
        <v>14532</v>
      </c>
    </row>
    <row r="2195" spans="1:13" ht="15" customHeight="1">
      <c r="A2195" s="2">
        <v>700001688</v>
      </c>
      <c r="B2195" s="1" t="s">
        <v>14533</v>
      </c>
      <c r="C2195" s="1" t="s">
        <v>14534</v>
      </c>
      <c r="D2195" s="1" t="s">
        <v>14535</v>
      </c>
      <c r="E2195" s="1" t="s">
        <v>13017</v>
      </c>
      <c r="F2195" s="1" t="s">
        <v>14536</v>
      </c>
      <c r="G2195" s="2">
        <v>11419</v>
      </c>
      <c r="H2195" s="1" t="s">
        <v>16</v>
      </c>
      <c r="I2195" s="1" t="s">
        <v>17</v>
      </c>
      <c r="J2195" s="1" t="s">
        <v>44</v>
      </c>
      <c r="K2195" s="1" t="s">
        <v>2862</v>
      </c>
      <c r="L2195" s="1" t="s">
        <v>14537</v>
      </c>
      <c r="M2195" t="s">
        <v>14538</v>
      </c>
    </row>
    <row r="2196" spans="1:13" ht="15" customHeight="1">
      <c r="A2196" s="2">
        <v>700008139</v>
      </c>
      <c r="B2196" s="1" t="s">
        <v>14539</v>
      </c>
      <c r="C2196" s="1" t="s">
        <v>14540</v>
      </c>
      <c r="D2196" s="1" t="s">
        <v>14541</v>
      </c>
      <c r="E2196" s="1" t="s">
        <v>8305</v>
      </c>
      <c r="F2196" s="1" t="s">
        <v>14542</v>
      </c>
      <c r="G2196" s="2">
        <v>11254</v>
      </c>
      <c r="H2196" s="1" t="s">
        <v>16</v>
      </c>
      <c r="I2196" s="1" t="s">
        <v>17</v>
      </c>
      <c r="J2196" s="1" t="s">
        <v>150</v>
      </c>
      <c r="K2196" s="1" t="s">
        <v>2862</v>
      </c>
      <c r="L2196" s="1" t="s">
        <v>14543</v>
      </c>
      <c r="M2196" t="s">
        <v>14544</v>
      </c>
    </row>
    <row r="2197" spans="1:13" ht="15" customHeight="1">
      <c r="A2197" s="2">
        <v>700006675</v>
      </c>
      <c r="B2197" s="1" t="s">
        <v>14545</v>
      </c>
      <c r="C2197" s="1" t="s">
        <v>14546</v>
      </c>
      <c r="D2197" s="1" t="s">
        <v>14547</v>
      </c>
      <c r="E2197" s="1" t="s">
        <v>14548</v>
      </c>
      <c r="F2197" s="1" t="s">
        <v>14549</v>
      </c>
      <c r="G2197" s="2">
        <v>10212</v>
      </c>
      <c r="H2197" s="1" t="s">
        <v>16</v>
      </c>
      <c r="I2197" s="1" t="s">
        <v>17</v>
      </c>
      <c r="J2197" s="1" t="s">
        <v>44</v>
      </c>
      <c r="K2197" s="1" t="s">
        <v>2862</v>
      </c>
      <c r="L2197" s="1" t="s">
        <v>14550</v>
      </c>
      <c r="M2197" t="s">
        <v>14551</v>
      </c>
    </row>
    <row r="2198" spans="1:13" ht="15" customHeight="1">
      <c r="A2198" s="2">
        <v>700001830</v>
      </c>
      <c r="B2198" s="1" t="s">
        <v>14552</v>
      </c>
      <c r="C2198" s="1" t="s">
        <v>14437</v>
      </c>
      <c r="D2198" s="1" t="s">
        <v>14553</v>
      </c>
      <c r="E2198" s="1" t="s">
        <v>4251</v>
      </c>
      <c r="F2198" s="1" t="s">
        <v>14554</v>
      </c>
      <c r="G2198" s="2">
        <v>11343</v>
      </c>
      <c r="H2198" s="1" t="s">
        <v>16</v>
      </c>
      <c r="I2198" s="1" t="s">
        <v>17</v>
      </c>
      <c r="J2198" s="1" t="s">
        <v>533</v>
      </c>
      <c r="K2198" s="1" t="s">
        <v>2862</v>
      </c>
      <c r="L2198" s="1" t="s">
        <v>14441</v>
      </c>
      <c r="M2198" t="s">
        <v>14555</v>
      </c>
    </row>
    <row r="2199" spans="1:13" ht="15" customHeight="1">
      <c r="A2199" s="2">
        <v>700011815</v>
      </c>
      <c r="B2199" s="1" t="s">
        <v>14552</v>
      </c>
      <c r="C2199" s="1" t="s">
        <v>14556</v>
      </c>
      <c r="D2199" s="1" t="s">
        <v>14557</v>
      </c>
      <c r="E2199" s="1" t="s">
        <v>14558</v>
      </c>
      <c r="F2199" s="1" t="s">
        <v>14559</v>
      </c>
      <c r="G2199" s="2">
        <v>11377</v>
      </c>
      <c r="H2199" s="1" t="s">
        <v>16</v>
      </c>
      <c r="I2199" s="1" t="s">
        <v>17</v>
      </c>
      <c r="J2199" s="1" t="s">
        <v>31</v>
      </c>
      <c r="K2199" s="1" t="s">
        <v>2862</v>
      </c>
      <c r="L2199" s="1" t="s">
        <v>14560</v>
      </c>
      <c r="M2199" t="s">
        <v>14561</v>
      </c>
    </row>
    <row r="2200" spans="1:13" ht="15" customHeight="1">
      <c r="A2200" s="2">
        <v>700006049</v>
      </c>
      <c r="B2200" s="1" t="s">
        <v>14562</v>
      </c>
      <c r="C2200" s="1" t="s">
        <v>14563</v>
      </c>
      <c r="D2200" s="1" t="s">
        <v>14564</v>
      </c>
      <c r="E2200" s="1" t="s">
        <v>14565</v>
      </c>
      <c r="F2200" s="1" t="s">
        <v>14566</v>
      </c>
      <c r="G2200" s="2">
        <v>11627</v>
      </c>
      <c r="H2200" s="1" t="s">
        <v>16</v>
      </c>
      <c r="I2200" s="1" t="s">
        <v>17</v>
      </c>
      <c r="J2200" s="1" t="s">
        <v>150</v>
      </c>
      <c r="K2200" s="1" t="s">
        <v>2862</v>
      </c>
      <c r="L2200" s="1" t="s">
        <v>14567</v>
      </c>
      <c r="M2200" t="s">
        <v>14568</v>
      </c>
    </row>
    <row r="2201" spans="1:13" ht="15" customHeight="1">
      <c r="A2201" s="2">
        <v>700010772</v>
      </c>
      <c r="B2201" s="1" t="s">
        <v>14569</v>
      </c>
      <c r="C2201" s="1" t="s">
        <v>14570</v>
      </c>
      <c r="D2201" s="1" t="s">
        <v>14571</v>
      </c>
      <c r="E2201" s="1" t="s">
        <v>1260</v>
      </c>
      <c r="F2201" s="1" t="s">
        <v>14572</v>
      </c>
      <c r="G2201" s="2">
        <v>10948</v>
      </c>
      <c r="H2201" s="1" t="s">
        <v>16</v>
      </c>
      <c r="I2201" s="1" t="s">
        <v>17</v>
      </c>
      <c r="J2201" s="1" t="s">
        <v>120</v>
      </c>
      <c r="K2201" s="1" t="s">
        <v>2862</v>
      </c>
      <c r="L2201" s="1" t="s">
        <v>14573</v>
      </c>
      <c r="M2201" t="s">
        <v>14574</v>
      </c>
    </row>
    <row r="2202" spans="1:13" ht="15" customHeight="1">
      <c r="A2202" s="2">
        <v>700010187</v>
      </c>
      <c r="B2202" s="1" t="s">
        <v>14569</v>
      </c>
      <c r="C2202" s="1" t="s">
        <v>14575</v>
      </c>
      <c r="D2202" s="1" t="s">
        <v>14576</v>
      </c>
      <c r="E2202" s="1" t="s">
        <v>9008</v>
      </c>
      <c r="F2202" s="1" t="s">
        <v>14577</v>
      </c>
      <c r="G2202" s="2">
        <v>11693</v>
      </c>
      <c r="H2202" s="1" t="s">
        <v>16</v>
      </c>
      <c r="I2202" s="1" t="s">
        <v>17</v>
      </c>
      <c r="J2202" s="1" t="s">
        <v>44</v>
      </c>
      <c r="K2202" s="1" t="s">
        <v>2862</v>
      </c>
      <c r="L2202" s="1" t="s">
        <v>14578</v>
      </c>
      <c r="M2202" t="s">
        <v>14579</v>
      </c>
    </row>
    <row r="2203" spans="1:13" ht="15" customHeight="1">
      <c r="A2203" s="2">
        <v>700001760</v>
      </c>
      <c r="B2203" s="1" t="s">
        <v>14580</v>
      </c>
      <c r="C2203" s="1" t="s">
        <v>14581</v>
      </c>
      <c r="D2203" s="1" t="s">
        <v>14582</v>
      </c>
      <c r="E2203" s="1" t="s">
        <v>14583</v>
      </c>
      <c r="F2203" s="1" t="s">
        <v>14584</v>
      </c>
      <c r="G2203" s="2">
        <v>11794</v>
      </c>
      <c r="H2203" s="1" t="s">
        <v>16</v>
      </c>
      <c r="I2203" s="1" t="s">
        <v>17</v>
      </c>
      <c r="J2203" s="1" t="s">
        <v>142</v>
      </c>
      <c r="K2203" s="1" t="s">
        <v>2862</v>
      </c>
      <c r="L2203" s="1" t="s">
        <v>14585</v>
      </c>
      <c r="M2203" t="s">
        <v>14586</v>
      </c>
    </row>
    <row r="2204" spans="1:13" ht="15" customHeight="1">
      <c r="A2204" s="2">
        <v>700000983</v>
      </c>
      <c r="B2204" s="1" t="s">
        <v>14587</v>
      </c>
      <c r="C2204" s="1" t="s">
        <v>14588</v>
      </c>
      <c r="D2204" s="1" t="s">
        <v>14589</v>
      </c>
      <c r="E2204" s="1" t="s">
        <v>14590</v>
      </c>
      <c r="F2204" s="1" t="s">
        <v>14591</v>
      </c>
      <c r="G2204" s="2">
        <v>11959</v>
      </c>
      <c r="H2204" s="1" t="s">
        <v>16</v>
      </c>
      <c r="I2204" s="1" t="s">
        <v>17</v>
      </c>
      <c r="J2204" s="1" t="s">
        <v>31</v>
      </c>
      <c r="K2204" s="1" t="s">
        <v>2862</v>
      </c>
      <c r="L2204" s="1" t="s">
        <v>14592</v>
      </c>
      <c r="M2204" t="s">
        <v>14593</v>
      </c>
    </row>
    <row r="2205" spans="1:13" ht="15" customHeight="1">
      <c r="A2205" s="2">
        <v>700001556</v>
      </c>
      <c r="B2205" s="1" t="s">
        <v>14594</v>
      </c>
      <c r="C2205" s="1" t="s">
        <v>14595</v>
      </c>
      <c r="D2205" s="1" t="s">
        <v>14596</v>
      </c>
      <c r="E2205" s="1" t="s">
        <v>14597</v>
      </c>
      <c r="F2205" s="1" t="s">
        <v>14598</v>
      </c>
      <c r="G2205" s="2">
        <v>10618</v>
      </c>
      <c r="H2205" s="1" t="s">
        <v>16</v>
      </c>
      <c r="I2205" s="1" t="s">
        <v>17</v>
      </c>
      <c r="J2205" s="1" t="s">
        <v>142</v>
      </c>
      <c r="K2205" s="1" t="s">
        <v>2862</v>
      </c>
      <c r="L2205" s="1" t="s">
        <v>14599</v>
      </c>
      <c r="M2205" t="s">
        <v>14600</v>
      </c>
    </row>
    <row r="2206" spans="1:13" ht="15" customHeight="1">
      <c r="A2206" s="2">
        <v>700012471</v>
      </c>
      <c r="B2206" s="1" t="s">
        <v>14601</v>
      </c>
      <c r="C2206" s="1" t="s">
        <v>14602</v>
      </c>
      <c r="D2206" s="1" t="s">
        <v>14603</v>
      </c>
      <c r="E2206" s="1" t="s">
        <v>14604</v>
      </c>
      <c r="F2206" s="1" t="s">
        <v>14605</v>
      </c>
      <c r="G2206" s="2">
        <v>11356</v>
      </c>
      <c r="H2206" s="1" t="s">
        <v>16</v>
      </c>
      <c r="I2206" s="1" t="s">
        <v>17</v>
      </c>
      <c r="J2206" s="1" t="s">
        <v>258</v>
      </c>
      <c r="K2206" s="1" t="s">
        <v>2862</v>
      </c>
      <c r="L2206" s="1" t="s">
        <v>14606</v>
      </c>
      <c r="M2206" t="s">
        <v>14607</v>
      </c>
    </row>
    <row r="2207" spans="1:13" ht="15" customHeight="1">
      <c r="A2207" s="2">
        <v>700001184</v>
      </c>
      <c r="B2207" s="1" t="s">
        <v>2542</v>
      </c>
      <c r="C2207" s="1" t="s">
        <v>14608</v>
      </c>
      <c r="D2207" s="1" t="s">
        <v>14609</v>
      </c>
      <c r="E2207" s="1" t="s">
        <v>14610</v>
      </c>
      <c r="F2207" s="1" t="s">
        <v>14611</v>
      </c>
      <c r="G2207" s="2">
        <v>10940</v>
      </c>
      <c r="H2207" s="1" t="s">
        <v>16</v>
      </c>
      <c r="I2207" s="1" t="s">
        <v>17</v>
      </c>
      <c r="J2207" s="1" t="s">
        <v>258</v>
      </c>
      <c r="K2207" s="1" t="s">
        <v>2862</v>
      </c>
      <c r="L2207" s="1" t="s">
        <v>14612</v>
      </c>
      <c r="M2207" t="s">
        <v>14613</v>
      </c>
    </row>
    <row r="2208" spans="1:13" ht="15" customHeight="1">
      <c r="A2208" s="2">
        <v>700001195</v>
      </c>
      <c r="B2208" s="1" t="s">
        <v>2542</v>
      </c>
      <c r="C2208" s="1" t="s">
        <v>14614</v>
      </c>
      <c r="D2208" s="1" t="s">
        <v>14615</v>
      </c>
      <c r="E2208" s="1" t="s">
        <v>14616</v>
      </c>
      <c r="F2208" s="1" t="s">
        <v>14617</v>
      </c>
      <c r="G2208" s="2">
        <v>10716</v>
      </c>
      <c r="H2208" s="1" t="s">
        <v>16</v>
      </c>
      <c r="I2208" s="1" t="s">
        <v>17</v>
      </c>
      <c r="J2208" s="1" t="s">
        <v>44</v>
      </c>
      <c r="K2208" s="1" t="s">
        <v>2862</v>
      </c>
      <c r="L2208" s="1" t="s">
        <v>14618</v>
      </c>
      <c r="M2208" t="s">
        <v>14619</v>
      </c>
    </row>
    <row r="2209" spans="1:13" ht="15" customHeight="1">
      <c r="A2209" s="2">
        <v>700007096</v>
      </c>
      <c r="B2209" s="1" t="s">
        <v>2542</v>
      </c>
      <c r="C2209" s="1" t="s">
        <v>14620</v>
      </c>
      <c r="D2209" s="1" t="s">
        <v>14621</v>
      </c>
      <c r="E2209" s="1" t="s">
        <v>4528</v>
      </c>
      <c r="F2209" s="1" t="s">
        <v>14622</v>
      </c>
      <c r="G2209" s="2">
        <v>11125</v>
      </c>
      <c r="H2209" s="1" t="s">
        <v>16</v>
      </c>
      <c r="I2209" s="1" t="s">
        <v>17</v>
      </c>
      <c r="J2209" s="1" t="s">
        <v>142</v>
      </c>
      <c r="K2209" s="1" t="s">
        <v>2862</v>
      </c>
      <c r="L2209" s="1" t="s">
        <v>14623</v>
      </c>
      <c r="M2209" t="s">
        <v>14624</v>
      </c>
    </row>
    <row r="2210" spans="1:13" ht="15" customHeight="1">
      <c r="A2210" s="2">
        <v>700001961</v>
      </c>
      <c r="B2210" s="1" t="s">
        <v>14625</v>
      </c>
      <c r="C2210" s="1" t="s">
        <v>14626</v>
      </c>
      <c r="D2210" s="1" t="s">
        <v>14627</v>
      </c>
      <c r="E2210" s="1" t="s">
        <v>14628</v>
      </c>
      <c r="F2210" s="1" t="s">
        <v>14629</v>
      </c>
      <c r="G2210" s="2">
        <v>10226</v>
      </c>
      <c r="H2210" s="1" t="s">
        <v>16</v>
      </c>
      <c r="I2210" s="1" t="s">
        <v>17</v>
      </c>
      <c r="J2210" s="1" t="s">
        <v>142</v>
      </c>
      <c r="K2210" s="1" t="s">
        <v>2862</v>
      </c>
      <c r="L2210" s="1" t="s">
        <v>14630</v>
      </c>
      <c r="M2210" t="s">
        <v>14631</v>
      </c>
    </row>
    <row r="2211" spans="1:13" ht="15" customHeight="1">
      <c r="A2211" s="2">
        <v>700001587</v>
      </c>
      <c r="B2211" s="1" t="s">
        <v>14632</v>
      </c>
      <c r="C2211" s="1" t="s">
        <v>14633</v>
      </c>
      <c r="D2211" s="1" t="s">
        <v>2029</v>
      </c>
      <c r="E2211" s="1" t="s">
        <v>14634</v>
      </c>
      <c r="F2211" s="1" t="s">
        <v>14635</v>
      </c>
      <c r="G2211" s="2">
        <v>11289</v>
      </c>
      <c r="H2211" s="1" t="s">
        <v>16</v>
      </c>
      <c r="I2211" s="1" t="s">
        <v>17</v>
      </c>
      <c r="J2211" s="1" t="s">
        <v>25</v>
      </c>
      <c r="K2211" s="1" t="s">
        <v>2862</v>
      </c>
      <c r="L2211" s="1" t="s">
        <v>14636</v>
      </c>
      <c r="M2211" t="s">
        <v>14637</v>
      </c>
    </row>
    <row r="2212" spans="1:13" ht="15" customHeight="1">
      <c r="A2212" s="2">
        <v>700011360</v>
      </c>
      <c r="B2212" s="1" t="s">
        <v>14638</v>
      </c>
      <c r="C2212" s="1" t="s">
        <v>14639</v>
      </c>
      <c r="D2212" s="1" t="s">
        <v>14640</v>
      </c>
      <c r="E2212" s="1" t="s">
        <v>14641</v>
      </c>
      <c r="F2212" s="1" t="s">
        <v>14642</v>
      </c>
      <c r="G2212" s="2">
        <v>11971</v>
      </c>
      <c r="H2212" s="1" t="s">
        <v>16</v>
      </c>
      <c r="I2212" s="1" t="s">
        <v>17</v>
      </c>
      <c r="J2212" s="1" t="s">
        <v>68</v>
      </c>
      <c r="K2212" s="1" t="s">
        <v>2862</v>
      </c>
      <c r="L2212" s="1" t="s">
        <v>14643</v>
      </c>
      <c r="M2212" t="s">
        <v>14644</v>
      </c>
    </row>
    <row r="2213" spans="1:13" ht="15" customHeight="1">
      <c r="A2213" s="2">
        <v>700011943</v>
      </c>
      <c r="B2213" s="1" t="s">
        <v>14645</v>
      </c>
      <c r="C2213" s="1" t="s">
        <v>14646</v>
      </c>
      <c r="D2213" s="1" t="s">
        <v>14647</v>
      </c>
      <c r="E2213" s="1" t="s">
        <v>14648</v>
      </c>
      <c r="F2213" s="1" t="s">
        <v>14649</v>
      </c>
      <c r="G2213" s="2">
        <v>10975</v>
      </c>
      <c r="H2213" s="1" t="s">
        <v>16</v>
      </c>
      <c r="I2213" s="1" t="s">
        <v>17</v>
      </c>
      <c r="J2213" s="1" t="s">
        <v>91</v>
      </c>
      <c r="K2213" s="1" t="s">
        <v>2862</v>
      </c>
      <c r="L2213" s="1" t="s">
        <v>14650</v>
      </c>
      <c r="M2213" t="s">
        <v>14651</v>
      </c>
    </row>
    <row r="2214" spans="1:13" ht="15" customHeight="1">
      <c r="A2214" s="2">
        <v>700000799</v>
      </c>
      <c r="B2214" s="1" t="s">
        <v>14652</v>
      </c>
      <c r="C2214" s="1" t="s">
        <v>14264</v>
      </c>
      <c r="D2214" s="1" t="s">
        <v>14653</v>
      </c>
      <c r="E2214" s="1" t="s">
        <v>14654</v>
      </c>
      <c r="F2214" s="1" t="s">
        <v>14655</v>
      </c>
      <c r="G2214" s="2">
        <v>11587</v>
      </c>
      <c r="H2214" s="1" t="s">
        <v>16</v>
      </c>
      <c r="I2214" s="1" t="s">
        <v>17</v>
      </c>
      <c r="J2214" s="1" t="s">
        <v>142</v>
      </c>
      <c r="K2214" s="1" t="s">
        <v>2862</v>
      </c>
      <c r="L2214" s="1" t="s">
        <v>14656</v>
      </c>
      <c r="M2214" t="s">
        <v>14657</v>
      </c>
    </row>
    <row r="2215" spans="1:13" ht="15" customHeight="1">
      <c r="A2215" s="2">
        <v>700008810</v>
      </c>
      <c r="B2215" s="1" t="s">
        <v>14658</v>
      </c>
      <c r="C2215" s="1" t="s">
        <v>4308</v>
      </c>
      <c r="D2215" s="1" t="s">
        <v>14659</v>
      </c>
      <c r="E2215" s="1" t="s">
        <v>14660</v>
      </c>
      <c r="F2215" s="1" t="s">
        <v>14661</v>
      </c>
      <c r="G2215" s="2">
        <v>11025</v>
      </c>
      <c r="H2215" s="1" t="s">
        <v>16</v>
      </c>
      <c r="I2215" s="1" t="s">
        <v>17</v>
      </c>
      <c r="J2215" s="1" t="s">
        <v>91</v>
      </c>
      <c r="K2215" s="1" t="s">
        <v>2862</v>
      </c>
      <c r="L2215" s="1" t="s">
        <v>14662</v>
      </c>
      <c r="M2215" t="s">
        <v>14663</v>
      </c>
    </row>
    <row r="2216" spans="1:13" ht="15" customHeight="1">
      <c r="A2216" s="2">
        <v>700106783</v>
      </c>
      <c r="B2216" s="1" t="s">
        <v>14664</v>
      </c>
      <c r="C2216" s="1" t="s">
        <v>14665</v>
      </c>
      <c r="D2216" s="1" t="s">
        <v>14666</v>
      </c>
      <c r="E2216" s="1" t="s">
        <v>14667</v>
      </c>
      <c r="F2216" s="1" t="s">
        <v>14668</v>
      </c>
      <c r="G2216" s="2">
        <v>12223</v>
      </c>
      <c r="H2216" s="1" t="s">
        <v>16</v>
      </c>
      <c r="I2216" s="1" t="s">
        <v>17</v>
      </c>
      <c r="J2216" s="1" t="s">
        <v>18</v>
      </c>
      <c r="K2216" s="1" t="s">
        <v>2862</v>
      </c>
      <c r="L2216" s="1" t="s">
        <v>14669</v>
      </c>
      <c r="M2216" t="s">
        <v>14670</v>
      </c>
    </row>
    <row r="2217" spans="1:13" ht="15" customHeight="1">
      <c r="A2217" s="2">
        <v>700012430</v>
      </c>
      <c r="B2217" s="1" t="s">
        <v>14671</v>
      </c>
      <c r="C2217" s="1" t="s">
        <v>14672</v>
      </c>
      <c r="D2217" s="1" t="s">
        <v>14673</v>
      </c>
      <c r="E2217" s="1" t="s">
        <v>14674</v>
      </c>
      <c r="F2217" s="1" t="s">
        <v>14675</v>
      </c>
      <c r="G2217" s="2">
        <v>10504</v>
      </c>
      <c r="H2217" s="1" t="s">
        <v>16</v>
      </c>
      <c r="I2217" s="1" t="s">
        <v>17</v>
      </c>
      <c r="J2217" s="1" t="s">
        <v>150</v>
      </c>
      <c r="K2217" s="1" t="s">
        <v>2862</v>
      </c>
      <c r="L2217" s="1" t="s">
        <v>14676</v>
      </c>
      <c r="M2217" t="s">
        <v>14677</v>
      </c>
    </row>
    <row r="2218" spans="1:13" ht="15" customHeight="1">
      <c r="A2218" s="2">
        <v>700000711</v>
      </c>
      <c r="B2218" s="1" t="s">
        <v>14678</v>
      </c>
      <c r="C2218" s="1" t="s">
        <v>14679</v>
      </c>
      <c r="D2218" s="1" t="s">
        <v>14680</v>
      </c>
      <c r="E2218" s="1" t="s">
        <v>14681</v>
      </c>
      <c r="F2218" s="1" t="s">
        <v>14682</v>
      </c>
      <c r="G2218" s="2">
        <v>10236</v>
      </c>
      <c r="H2218" s="1" t="s">
        <v>16</v>
      </c>
      <c r="I2218" s="1" t="s">
        <v>17</v>
      </c>
      <c r="J2218" s="1" t="s">
        <v>150</v>
      </c>
      <c r="K2218" s="1" t="s">
        <v>2862</v>
      </c>
      <c r="L2218" s="1" t="s">
        <v>14683</v>
      </c>
      <c r="M2218" t="s">
        <v>14684</v>
      </c>
    </row>
    <row r="2219" spans="1:13" ht="15" customHeight="1">
      <c r="A2219" s="2">
        <v>700012949</v>
      </c>
      <c r="B2219" s="1" t="s">
        <v>14678</v>
      </c>
      <c r="C2219" s="1" t="s">
        <v>14685</v>
      </c>
      <c r="D2219" s="1" t="s">
        <v>14686</v>
      </c>
      <c r="E2219" s="1" t="s">
        <v>1540</v>
      </c>
      <c r="F2219" s="1" t="s">
        <v>14687</v>
      </c>
      <c r="G2219" s="2">
        <v>10459</v>
      </c>
      <c r="H2219" s="1" t="s">
        <v>16</v>
      </c>
      <c r="I2219" s="1" t="s">
        <v>17</v>
      </c>
      <c r="J2219" s="1" t="s">
        <v>44</v>
      </c>
      <c r="K2219" s="1" t="s">
        <v>2862</v>
      </c>
      <c r="L2219" s="1" t="s">
        <v>14688</v>
      </c>
      <c r="M2219" t="s">
        <v>14689</v>
      </c>
    </row>
    <row r="2220" spans="1:13" ht="15" customHeight="1">
      <c r="A2220" s="2">
        <v>700001237</v>
      </c>
      <c r="B2220" s="1" t="s">
        <v>14690</v>
      </c>
      <c r="C2220" s="1" t="s">
        <v>14691</v>
      </c>
      <c r="D2220" s="1" t="s">
        <v>14692</v>
      </c>
      <c r="E2220" s="1" t="s">
        <v>14693</v>
      </c>
      <c r="F2220" s="1" t="s">
        <v>14694</v>
      </c>
      <c r="G2220" s="2">
        <v>10520</v>
      </c>
      <c r="H2220" s="1" t="s">
        <v>16</v>
      </c>
      <c r="I2220" s="1" t="s">
        <v>17</v>
      </c>
      <c r="J2220" s="1" t="s">
        <v>142</v>
      </c>
      <c r="K2220" s="1" t="s">
        <v>2862</v>
      </c>
      <c r="L2220" s="1" t="s">
        <v>14695</v>
      </c>
      <c r="M2220" t="s">
        <v>14696</v>
      </c>
    </row>
    <row r="2221" spans="1:13" ht="15" customHeight="1">
      <c r="A2221" s="2">
        <v>700001145</v>
      </c>
      <c r="B2221" s="1" t="s">
        <v>14690</v>
      </c>
      <c r="C2221" s="1" t="s">
        <v>14697</v>
      </c>
      <c r="D2221" s="1" t="s">
        <v>14698</v>
      </c>
      <c r="E2221" s="1" t="s">
        <v>9518</v>
      </c>
      <c r="F2221" s="1" t="s">
        <v>14699</v>
      </c>
      <c r="G2221" s="2">
        <v>10688</v>
      </c>
      <c r="H2221" s="1" t="s">
        <v>16</v>
      </c>
      <c r="I2221" s="1" t="s">
        <v>17</v>
      </c>
      <c r="J2221" s="1" t="s">
        <v>258</v>
      </c>
      <c r="K2221" s="1" t="s">
        <v>2862</v>
      </c>
      <c r="L2221" s="1" t="s">
        <v>14700</v>
      </c>
      <c r="M2221" t="s">
        <v>14701</v>
      </c>
    </row>
    <row r="2222" spans="1:13" ht="15" customHeight="1">
      <c r="A2222" s="2">
        <v>700001069</v>
      </c>
      <c r="B2222" s="1" t="s">
        <v>14702</v>
      </c>
      <c r="C2222" s="1" t="s">
        <v>14703</v>
      </c>
      <c r="D2222" s="1" t="s">
        <v>10098</v>
      </c>
      <c r="E2222" s="1" t="s">
        <v>213</v>
      </c>
      <c r="F2222" s="1" t="s">
        <v>14704</v>
      </c>
      <c r="G2222" s="2">
        <v>10437</v>
      </c>
      <c r="H2222" s="1" t="s">
        <v>16</v>
      </c>
      <c r="I2222" s="1" t="s">
        <v>17</v>
      </c>
      <c r="J2222" s="1" t="s">
        <v>25</v>
      </c>
      <c r="K2222" s="1" t="s">
        <v>2862</v>
      </c>
      <c r="L2222" s="1" t="s">
        <v>14705</v>
      </c>
      <c r="M2222" t="s">
        <v>14706</v>
      </c>
    </row>
    <row r="2223" spans="1:13" ht="15" customHeight="1">
      <c r="A2223" s="2">
        <v>700006077</v>
      </c>
      <c r="B2223" s="1" t="s">
        <v>14707</v>
      </c>
      <c r="C2223" s="1" t="s">
        <v>14708</v>
      </c>
      <c r="D2223" s="1" t="s">
        <v>4389</v>
      </c>
      <c r="E2223" s="1" t="s">
        <v>14709</v>
      </c>
      <c r="F2223" s="1" t="s">
        <v>14710</v>
      </c>
      <c r="G2223" s="2">
        <v>11068</v>
      </c>
      <c r="H2223" s="1" t="s">
        <v>16</v>
      </c>
      <c r="I2223" s="1" t="s">
        <v>17</v>
      </c>
      <c r="J2223" s="1" t="s">
        <v>44</v>
      </c>
      <c r="K2223" s="1" t="s">
        <v>2862</v>
      </c>
      <c r="L2223" s="1" t="s">
        <v>14711</v>
      </c>
      <c r="M2223" t="s">
        <v>14712</v>
      </c>
    </row>
    <row r="2224" spans="1:13" ht="15" customHeight="1">
      <c r="A2224" s="2">
        <v>700012904</v>
      </c>
      <c r="B2224" s="1" t="s">
        <v>14713</v>
      </c>
      <c r="C2224" s="1" t="s">
        <v>14714</v>
      </c>
      <c r="D2224" s="1" t="s">
        <v>14715</v>
      </c>
      <c r="E2224" s="1" t="s">
        <v>7009</v>
      </c>
      <c r="F2224" s="1" t="s">
        <v>14716</v>
      </c>
      <c r="G2224" s="2">
        <v>10280</v>
      </c>
      <c r="H2224" s="1" t="s">
        <v>16</v>
      </c>
      <c r="I2224" s="1" t="s">
        <v>17</v>
      </c>
      <c r="J2224" s="1" t="s">
        <v>91</v>
      </c>
      <c r="K2224" s="1" t="s">
        <v>2862</v>
      </c>
      <c r="L2224" s="1" t="s">
        <v>14717</v>
      </c>
      <c r="M2224" t="s">
        <v>14718</v>
      </c>
    </row>
    <row r="2225" spans="1:13" ht="15" customHeight="1">
      <c r="A2225" s="2">
        <v>700004258</v>
      </c>
      <c r="B2225" s="1" t="s">
        <v>14719</v>
      </c>
      <c r="C2225" s="1" t="s">
        <v>14720</v>
      </c>
      <c r="D2225" s="1" t="s">
        <v>14721</v>
      </c>
      <c r="E2225" s="1" t="s">
        <v>992</v>
      </c>
      <c r="F2225" s="1" t="s">
        <v>14722</v>
      </c>
      <c r="G2225" s="2">
        <v>10823</v>
      </c>
      <c r="H2225" s="1" t="s">
        <v>16</v>
      </c>
      <c r="I2225" s="1" t="s">
        <v>17</v>
      </c>
      <c r="J2225" s="1" t="s">
        <v>258</v>
      </c>
      <c r="K2225" s="1" t="s">
        <v>2862</v>
      </c>
      <c r="L2225" s="1" t="s">
        <v>14723</v>
      </c>
      <c r="M2225" t="s">
        <v>14724</v>
      </c>
    </row>
    <row r="2226" spans="1:13" ht="15" customHeight="1">
      <c r="A2226" s="2">
        <v>700012647</v>
      </c>
      <c r="B2226" s="1" t="s">
        <v>14725</v>
      </c>
      <c r="C2226" s="1" t="s">
        <v>14726</v>
      </c>
      <c r="D2226" s="1" t="s">
        <v>14727</v>
      </c>
      <c r="E2226" s="1" t="s">
        <v>14728</v>
      </c>
      <c r="F2226" s="1" t="s">
        <v>14729</v>
      </c>
      <c r="G2226" s="2">
        <v>10241</v>
      </c>
      <c r="H2226" s="1" t="s">
        <v>16</v>
      </c>
      <c r="I2226" s="1" t="s">
        <v>17</v>
      </c>
      <c r="J2226" s="1" t="s">
        <v>258</v>
      </c>
      <c r="K2226" s="1" t="s">
        <v>2862</v>
      </c>
      <c r="L2226" s="1" t="s">
        <v>14730</v>
      </c>
      <c r="M2226" t="s">
        <v>14731</v>
      </c>
    </row>
    <row r="2227" spans="1:13" ht="15" customHeight="1">
      <c r="A2227" s="2">
        <v>700129882</v>
      </c>
      <c r="B2227" s="1" t="s">
        <v>14732</v>
      </c>
      <c r="C2227" s="1" t="s">
        <v>14733</v>
      </c>
      <c r="D2227" s="1" t="s">
        <v>14734</v>
      </c>
      <c r="E2227" s="1" t="s">
        <v>14735</v>
      </c>
      <c r="F2227" s="1" t="s">
        <v>14736</v>
      </c>
      <c r="G2227" s="2">
        <v>12627</v>
      </c>
      <c r="H2227" s="1" t="s">
        <v>16</v>
      </c>
      <c r="I2227" s="1" t="s">
        <v>17</v>
      </c>
      <c r="J2227" s="1" t="s">
        <v>25</v>
      </c>
      <c r="K2227" s="1" t="s">
        <v>2862</v>
      </c>
      <c r="L2227" s="1" t="s">
        <v>14737</v>
      </c>
      <c r="M2227" t="s">
        <v>14738</v>
      </c>
    </row>
    <row r="2228" spans="1:13" ht="15" customHeight="1">
      <c r="A2228" s="2">
        <v>700122921</v>
      </c>
      <c r="B2228" s="1" t="s">
        <v>14739</v>
      </c>
      <c r="C2228" s="1" t="s">
        <v>14740</v>
      </c>
      <c r="D2228" s="1" t="s">
        <v>2887</v>
      </c>
      <c r="E2228" s="1" t="s">
        <v>14741</v>
      </c>
      <c r="F2228" s="1" t="s">
        <v>14742</v>
      </c>
      <c r="G2228" s="2">
        <v>11786</v>
      </c>
      <c r="H2228" s="1" t="s">
        <v>16</v>
      </c>
      <c r="I2228" s="1" t="s">
        <v>17</v>
      </c>
      <c r="J2228" s="1" t="s">
        <v>44</v>
      </c>
      <c r="K2228" s="1" t="s">
        <v>2862</v>
      </c>
      <c r="L2228" s="1" t="s">
        <v>14743</v>
      </c>
      <c r="M2228" t="s">
        <v>14744</v>
      </c>
    </row>
    <row r="2229" spans="1:13" ht="15" customHeight="1">
      <c r="A2229" s="2">
        <v>700136691</v>
      </c>
      <c r="B2229" s="1" t="s">
        <v>14745</v>
      </c>
      <c r="C2229" s="1" t="s">
        <v>14746</v>
      </c>
      <c r="D2229" s="1" t="s">
        <v>14747</v>
      </c>
      <c r="E2229" s="1" t="s">
        <v>7185</v>
      </c>
      <c r="F2229" s="1" t="s">
        <v>14748</v>
      </c>
      <c r="G2229" s="2">
        <v>11472</v>
      </c>
      <c r="H2229" s="1" t="s">
        <v>16</v>
      </c>
      <c r="I2229" s="1" t="s">
        <v>17</v>
      </c>
      <c r="J2229" s="1" t="s">
        <v>44</v>
      </c>
      <c r="K2229" s="1" t="s">
        <v>2862</v>
      </c>
      <c r="L2229" s="1" t="s">
        <v>14749</v>
      </c>
      <c r="M2229" t="s">
        <v>14750</v>
      </c>
    </row>
    <row r="2230" spans="1:13" ht="15" customHeight="1">
      <c r="A2230" s="2">
        <v>700004014</v>
      </c>
      <c r="B2230" s="1" t="s">
        <v>14751</v>
      </c>
      <c r="C2230" s="1" t="s">
        <v>14752</v>
      </c>
      <c r="D2230" s="1" t="s">
        <v>14753</v>
      </c>
      <c r="E2230" s="1" t="s">
        <v>11694</v>
      </c>
      <c r="F2230" s="1" t="s">
        <v>14754</v>
      </c>
      <c r="G2230" s="2">
        <v>11132</v>
      </c>
      <c r="H2230" s="1" t="s">
        <v>16</v>
      </c>
      <c r="I2230" s="1" t="s">
        <v>17</v>
      </c>
      <c r="J2230" s="1" t="s">
        <v>142</v>
      </c>
      <c r="K2230" s="1" t="s">
        <v>2862</v>
      </c>
      <c r="L2230" s="1" t="s">
        <v>14755</v>
      </c>
      <c r="M2230" t="s">
        <v>14756</v>
      </c>
    </row>
    <row r="2231" spans="1:13" ht="15" customHeight="1">
      <c r="A2231" s="2">
        <v>700011975</v>
      </c>
      <c r="B2231" s="1" t="s">
        <v>14757</v>
      </c>
      <c r="C2231" s="1" t="s">
        <v>14758</v>
      </c>
      <c r="D2231" s="1" t="s">
        <v>10105</v>
      </c>
      <c r="E2231" s="1" t="s">
        <v>14759</v>
      </c>
      <c r="F2231" s="1" t="s">
        <v>14760</v>
      </c>
      <c r="G2231" s="2">
        <v>11155</v>
      </c>
      <c r="H2231" s="1" t="s">
        <v>16</v>
      </c>
      <c r="I2231" s="1" t="s">
        <v>17</v>
      </c>
      <c r="J2231" s="1" t="s">
        <v>25</v>
      </c>
      <c r="K2231" s="1" t="s">
        <v>2862</v>
      </c>
      <c r="L2231" s="1" t="s">
        <v>14761</v>
      </c>
      <c r="M2231" t="s">
        <v>14762</v>
      </c>
    </row>
    <row r="2232" spans="1:13" ht="15" customHeight="1">
      <c r="A2232" s="2">
        <v>700004957</v>
      </c>
      <c r="B2232" s="1" t="s">
        <v>14763</v>
      </c>
      <c r="C2232" s="1" t="s">
        <v>14764</v>
      </c>
      <c r="D2232" s="1" t="s">
        <v>14765</v>
      </c>
      <c r="E2232" s="1" t="s">
        <v>14766</v>
      </c>
      <c r="F2232" s="1" t="s">
        <v>14767</v>
      </c>
      <c r="G2232" s="2">
        <v>10447</v>
      </c>
      <c r="H2232" s="1" t="s">
        <v>16</v>
      </c>
      <c r="I2232" s="1" t="s">
        <v>17</v>
      </c>
      <c r="J2232" s="1" t="s">
        <v>44</v>
      </c>
      <c r="K2232" s="1" t="s">
        <v>2862</v>
      </c>
      <c r="L2232" s="1" t="s">
        <v>14768</v>
      </c>
      <c r="M2232" t="s">
        <v>14769</v>
      </c>
    </row>
    <row r="2233" spans="1:13" ht="15" customHeight="1">
      <c r="A2233" s="2">
        <v>700000837</v>
      </c>
      <c r="B2233" s="1" t="s">
        <v>14770</v>
      </c>
      <c r="C2233" s="1" t="s">
        <v>14771</v>
      </c>
      <c r="D2233" s="1" t="s">
        <v>1385</v>
      </c>
      <c r="E2233" s="1" t="s">
        <v>12093</v>
      </c>
      <c r="F2233" s="1" t="s">
        <v>14772</v>
      </c>
      <c r="G2233" s="2">
        <v>11041</v>
      </c>
      <c r="H2233" s="1" t="s">
        <v>16</v>
      </c>
      <c r="I2233" s="1" t="s">
        <v>17</v>
      </c>
      <c r="J2233" s="1" t="s">
        <v>250</v>
      </c>
      <c r="K2233" s="1" t="s">
        <v>2862</v>
      </c>
      <c r="L2233" s="1" t="s">
        <v>14773</v>
      </c>
      <c r="M2233" t="s">
        <v>14774</v>
      </c>
    </row>
    <row r="2234" spans="1:13" ht="15" customHeight="1">
      <c r="A2234" s="2">
        <v>701642653</v>
      </c>
      <c r="B2234" s="1" t="s">
        <v>14775</v>
      </c>
      <c r="C2234" s="1" t="s">
        <v>14776</v>
      </c>
      <c r="D2234" s="1" t="s">
        <v>14777</v>
      </c>
      <c r="E2234" s="1" t="s">
        <v>14380</v>
      </c>
      <c r="F2234" s="1" t="s">
        <v>14778</v>
      </c>
      <c r="G2234" s="2">
        <v>12498</v>
      </c>
      <c r="H2234" s="1" t="s">
        <v>16</v>
      </c>
      <c r="I2234" s="1" t="s">
        <v>17</v>
      </c>
      <c r="J2234" s="1" t="s">
        <v>68</v>
      </c>
      <c r="K2234" s="1" t="s">
        <v>2862</v>
      </c>
      <c r="L2234" s="1" t="s">
        <v>14779</v>
      </c>
      <c r="M2234" t="s">
        <v>14780</v>
      </c>
    </row>
    <row r="2235" spans="1:13" ht="15" customHeight="1">
      <c r="A2235" s="2">
        <v>700004103</v>
      </c>
      <c r="B2235" s="1" t="s">
        <v>14781</v>
      </c>
      <c r="C2235" s="1" t="s">
        <v>14782</v>
      </c>
      <c r="D2235" s="1" t="s">
        <v>14783</v>
      </c>
      <c r="E2235" s="1" t="s">
        <v>14784</v>
      </c>
      <c r="F2235" s="1" t="s">
        <v>14785</v>
      </c>
      <c r="G2235" s="2">
        <v>11325</v>
      </c>
      <c r="H2235" s="1" t="s">
        <v>16</v>
      </c>
      <c r="I2235" s="1" t="s">
        <v>17</v>
      </c>
      <c r="J2235" s="1" t="s">
        <v>91</v>
      </c>
      <c r="K2235" s="1" t="s">
        <v>2862</v>
      </c>
      <c r="L2235" s="1" t="s">
        <v>14786</v>
      </c>
      <c r="M2235" t="s">
        <v>14787</v>
      </c>
    </row>
    <row r="2236" spans="1:13" ht="15" customHeight="1">
      <c r="A2236" s="2">
        <v>700000931</v>
      </c>
      <c r="B2236" s="1" t="s">
        <v>14788</v>
      </c>
      <c r="C2236" s="1" t="s">
        <v>14789</v>
      </c>
      <c r="D2236" s="1" t="s">
        <v>3567</v>
      </c>
      <c r="E2236" s="1" t="s">
        <v>3860</v>
      </c>
      <c r="F2236" s="1" t="s">
        <v>14790</v>
      </c>
      <c r="G2236" s="2">
        <v>10528</v>
      </c>
      <c r="H2236" s="1" t="s">
        <v>16</v>
      </c>
      <c r="I2236" s="1" t="s">
        <v>17</v>
      </c>
      <c r="J2236" s="1" t="s">
        <v>25</v>
      </c>
      <c r="K2236" s="1" t="s">
        <v>2862</v>
      </c>
      <c r="L2236" s="1" t="s">
        <v>14791</v>
      </c>
      <c r="M2236" t="s">
        <v>14792</v>
      </c>
    </row>
    <row r="2237" spans="1:13" ht="15" customHeight="1">
      <c r="A2237" s="2">
        <v>700001169</v>
      </c>
      <c r="B2237" s="1" t="s">
        <v>10569</v>
      </c>
      <c r="C2237" s="1" t="s">
        <v>14793</v>
      </c>
      <c r="D2237" s="1" t="s">
        <v>14794</v>
      </c>
      <c r="E2237" s="1" t="s">
        <v>13812</v>
      </c>
      <c r="F2237" s="1" t="s">
        <v>14795</v>
      </c>
      <c r="G2237" s="2">
        <v>10797</v>
      </c>
      <c r="H2237" s="1" t="s">
        <v>16</v>
      </c>
      <c r="I2237" s="1" t="s">
        <v>17</v>
      </c>
      <c r="J2237" s="1" t="s">
        <v>68</v>
      </c>
      <c r="K2237" s="1" t="s">
        <v>2862</v>
      </c>
      <c r="L2237" s="1" t="s">
        <v>14796</v>
      </c>
      <c r="M2237" t="s">
        <v>14797</v>
      </c>
    </row>
    <row r="2238" spans="1:13" ht="15" customHeight="1">
      <c r="A2238" s="2">
        <v>700000707</v>
      </c>
      <c r="B2238" s="1" t="s">
        <v>2577</v>
      </c>
      <c r="C2238" s="1" t="s">
        <v>14798</v>
      </c>
      <c r="D2238" s="1" t="s">
        <v>14799</v>
      </c>
      <c r="E2238" s="1" t="s">
        <v>2531</v>
      </c>
      <c r="F2238" s="1" t="s">
        <v>14800</v>
      </c>
      <c r="G2238" s="2">
        <v>11348</v>
      </c>
      <c r="H2238" s="1" t="s">
        <v>16</v>
      </c>
      <c r="I2238" s="1" t="s">
        <v>17</v>
      </c>
      <c r="J2238" s="1" t="s">
        <v>44</v>
      </c>
      <c r="K2238" s="1" t="s">
        <v>2862</v>
      </c>
      <c r="L2238" s="1" t="s">
        <v>14801</v>
      </c>
      <c r="M2238" t="s">
        <v>14802</v>
      </c>
    </row>
    <row r="2239" spans="1:13" ht="15" customHeight="1">
      <c r="A2239" s="2">
        <v>700004654</v>
      </c>
      <c r="B2239" s="1" t="s">
        <v>14803</v>
      </c>
      <c r="C2239" s="1" t="s">
        <v>14804</v>
      </c>
      <c r="D2239" s="1" t="s">
        <v>14805</v>
      </c>
      <c r="E2239" s="1" t="s">
        <v>14806</v>
      </c>
      <c r="F2239" s="1" t="s">
        <v>14807</v>
      </c>
      <c r="G2239" s="2">
        <v>10578</v>
      </c>
      <c r="H2239" s="1" t="s">
        <v>16</v>
      </c>
      <c r="I2239" s="1" t="s">
        <v>17</v>
      </c>
      <c r="J2239" s="1" t="s">
        <v>25</v>
      </c>
      <c r="K2239" s="1" t="s">
        <v>2862</v>
      </c>
      <c r="L2239" s="1" t="s">
        <v>14808</v>
      </c>
      <c r="M2239" t="s">
        <v>14809</v>
      </c>
    </row>
    <row r="2240" spans="1:13" ht="15" customHeight="1">
      <c r="A2240" s="2">
        <v>700009737</v>
      </c>
      <c r="B2240" s="1" t="s">
        <v>14810</v>
      </c>
      <c r="C2240" s="1" t="s">
        <v>14811</v>
      </c>
      <c r="D2240" s="1" t="s">
        <v>14812</v>
      </c>
      <c r="E2240" s="1" t="s">
        <v>14813</v>
      </c>
      <c r="F2240" s="1" t="s">
        <v>14814</v>
      </c>
      <c r="G2240" s="2">
        <v>11502</v>
      </c>
      <c r="H2240" s="1" t="s">
        <v>16</v>
      </c>
      <c r="I2240" s="1" t="s">
        <v>17</v>
      </c>
      <c r="J2240" s="1" t="s">
        <v>44</v>
      </c>
      <c r="K2240" s="1" t="s">
        <v>2862</v>
      </c>
      <c r="L2240" s="1" t="s">
        <v>14815</v>
      </c>
      <c r="M2240" t="s">
        <v>14816</v>
      </c>
    </row>
    <row r="2241" spans="1:13" ht="15" customHeight="1">
      <c r="A2241" s="2">
        <v>700001319</v>
      </c>
      <c r="B2241" s="1" t="s">
        <v>14817</v>
      </c>
      <c r="C2241" s="1" t="s">
        <v>14818</v>
      </c>
      <c r="D2241" s="1" t="s">
        <v>14819</v>
      </c>
      <c r="E2241" s="1" t="s">
        <v>14820</v>
      </c>
      <c r="F2241" s="1" t="s">
        <v>14821</v>
      </c>
      <c r="G2241" s="2">
        <v>11414</v>
      </c>
      <c r="H2241" s="1" t="s">
        <v>16</v>
      </c>
      <c r="I2241" s="1" t="s">
        <v>17</v>
      </c>
      <c r="J2241" s="1" t="s">
        <v>31</v>
      </c>
      <c r="K2241" s="1" t="s">
        <v>2862</v>
      </c>
      <c r="L2241" s="1" t="s">
        <v>14822</v>
      </c>
      <c r="M2241" t="s">
        <v>14823</v>
      </c>
    </row>
    <row r="2242" spans="1:13" ht="15" customHeight="1">
      <c r="A2242" s="2">
        <v>700008745</v>
      </c>
      <c r="B2242" s="1" t="s">
        <v>14817</v>
      </c>
      <c r="C2242" s="1" t="s">
        <v>14824</v>
      </c>
      <c r="D2242" s="1" t="s">
        <v>4270</v>
      </c>
      <c r="E2242" s="1" t="s">
        <v>14825</v>
      </c>
      <c r="F2242" s="1" t="s">
        <v>14826</v>
      </c>
      <c r="G2242" s="2">
        <v>10264</v>
      </c>
      <c r="H2242" s="1" t="s">
        <v>16</v>
      </c>
      <c r="I2242" s="1" t="s">
        <v>17</v>
      </c>
      <c r="J2242" s="1" t="s">
        <v>200</v>
      </c>
      <c r="K2242" s="1" t="s">
        <v>2862</v>
      </c>
      <c r="L2242" s="1" t="s">
        <v>14827</v>
      </c>
      <c r="M2242" t="s">
        <v>14828</v>
      </c>
    </row>
    <row r="2243" spans="1:13" ht="15" customHeight="1">
      <c r="A2243" s="2">
        <v>700008539</v>
      </c>
      <c r="B2243" s="1" t="s">
        <v>14829</v>
      </c>
      <c r="C2243" s="1" t="s">
        <v>14830</v>
      </c>
      <c r="D2243" s="1" t="s">
        <v>14831</v>
      </c>
      <c r="E2243" s="1" t="s">
        <v>14832</v>
      </c>
      <c r="F2243" s="1" t="s">
        <v>14833</v>
      </c>
      <c r="G2243" s="2">
        <v>10750</v>
      </c>
      <c r="H2243" s="1" t="s">
        <v>16</v>
      </c>
      <c r="I2243" s="1" t="s">
        <v>17</v>
      </c>
      <c r="J2243" s="1" t="s">
        <v>44</v>
      </c>
      <c r="K2243" s="1" t="s">
        <v>2862</v>
      </c>
      <c r="L2243" s="1" t="s">
        <v>14834</v>
      </c>
      <c r="M2243" t="s">
        <v>14835</v>
      </c>
    </row>
    <row r="2244" spans="1:13" ht="15" customHeight="1">
      <c r="A2244" s="2">
        <v>700000999</v>
      </c>
      <c r="B2244" s="1" t="s">
        <v>14836</v>
      </c>
      <c r="C2244" s="1" t="s">
        <v>14837</v>
      </c>
      <c r="D2244" s="1" t="s">
        <v>14838</v>
      </c>
      <c r="E2244" s="1" t="s">
        <v>6759</v>
      </c>
      <c r="F2244" s="1" t="s">
        <v>14839</v>
      </c>
      <c r="G2244" s="2">
        <v>11084</v>
      </c>
      <c r="H2244" s="1" t="s">
        <v>16</v>
      </c>
      <c r="I2244" s="1" t="s">
        <v>17</v>
      </c>
      <c r="J2244" s="1" t="s">
        <v>44</v>
      </c>
      <c r="K2244" s="1" t="s">
        <v>2862</v>
      </c>
      <c r="L2244" s="1" t="s">
        <v>14840</v>
      </c>
      <c r="M2244" t="s">
        <v>14841</v>
      </c>
    </row>
    <row r="2245" spans="1:13" ht="15" customHeight="1">
      <c r="A2245" s="2">
        <v>700005933</v>
      </c>
      <c r="B2245" s="1" t="s">
        <v>14842</v>
      </c>
      <c r="C2245" s="1" t="s">
        <v>14843</v>
      </c>
      <c r="D2245" s="1" t="s">
        <v>14844</v>
      </c>
      <c r="E2245" s="1" t="s">
        <v>14845</v>
      </c>
      <c r="F2245" s="1" t="s">
        <v>14846</v>
      </c>
      <c r="G2245" s="2">
        <v>10205</v>
      </c>
      <c r="H2245" s="1" t="s">
        <v>16</v>
      </c>
      <c r="I2245" s="1" t="s">
        <v>17</v>
      </c>
      <c r="J2245" s="1" t="s">
        <v>150</v>
      </c>
      <c r="K2245" s="1" t="s">
        <v>2862</v>
      </c>
      <c r="L2245" s="1" t="s">
        <v>14847</v>
      </c>
      <c r="M2245" t="s">
        <v>14848</v>
      </c>
    </row>
    <row r="2246" spans="1:13" ht="15" customHeight="1">
      <c r="A2246" s="2">
        <v>701268113</v>
      </c>
      <c r="B2246" s="1" t="s">
        <v>14849</v>
      </c>
      <c r="C2246" s="1" t="s">
        <v>14850</v>
      </c>
      <c r="D2246" s="1" t="s">
        <v>10126</v>
      </c>
      <c r="E2246" s="1" t="s">
        <v>14851</v>
      </c>
      <c r="F2246" s="1" t="s">
        <v>14852</v>
      </c>
      <c r="G2246" s="2">
        <v>11455</v>
      </c>
      <c r="H2246" s="1" t="s">
        <v>16</v>
      </c>
      <c r="I2246" s="1" t="s">
        <v>17</v>
      </c>
      <c r="J2246" s="1" t="s">
        <v>25</v>
      </c>
      <c r="K2246" s="1" t="s">
        <v>2862</v>
      </c>
      <c r="L2246" s="1" t="s">
        <v>14853</v>
      </c>
      <c r="M2246" t="s">
        <v>14854</v>
      </c>
    </row>
    <row r="2247" spans="1:13" ht="15" customHeight="1">
      <c r="A2247" s="2">
        <v>700010655</v>
      </c>
      <c r="B2247" s="1" t="s">
        <v>14855</v>
      </c>
      <c r="C2247" s="1" t="s">
        <v>14856</v>
      </c>
      <c r="D2247" s="1" t="s">
        <v>14857</v>
      </c>
      <c r="E2247" s="1" t="s">
        <v>14858</v>
      </c>
      <c r="F2247" s="1" t="s">
        <v>14859</v>
      </c>
      <c r="G2247" s="2">
        <v>10940</v>
      </c>
      <c r="H2247" s="1" t="s">
        <v>16</v>
      </c>
      <c r="I2247" s="1" t="s">
        <v>17</v>
      </c>
      <c r="J2247" s="1" t="s">
        <v>44</v>
      </c>
      <c r="K2247" s="1" t="s">
        <v>2862</v>
      </c>
      <c r="L2247" s="1" t="s">
        <v>14860</v>
      </c>
      <c r="M2247" t="s">
        <v>14861</v>
      </c>
    </row>
    <row r="2248" spans="1:13" ht="15" customHeight="1">
      <c r="A2248" s="2">
        <v>700006371</v>
      </c>
      <c r="B2248" s="1" t="s">
        <v>14862</v>
      </c>
      <c r="C2248" s="1" t="s">
        <v>14863</v>
      </c>
      <c r="D2248" s="1" t="s">
        <v>14864</v>
      </c>
      <c r="E2248" s="1" t="s">
        <v>14865</v>
      </c>
      <c r="F2248" s="1" t="s">
        <v>14866</v>
      </c>
      <c r="G2248" s="2">
        <v>11175</v>
      </c>
      <c r="H2248" s="1" t="s">
        <v>16</v>
      </c>
      <c r="I2248" s="1" t="s">
        <v>17</v>
      </c>
      <c r="J2248" s="1" t="s">
        <v>44</v>
      </c>
      <c r="K2248" s="1" t="s">
        <v>2862</v>
      </c>
      <c r="L2248" s="1" t="s">
        <v>14867</v>
      </c>
      <c r="M2248" t="s">
        <v>14868</v>
      </c>
    </row>
    <row r="2249" spans="1:13" ht="15" customHeight="1">
      <c r="A2249" s="2">
        <v>700000676</v>
      </c>
      <c r="B2249" s="1" t="s">
        <v>14869</v>
      </c>
      <c r="C2249" s="1" t="s">
        <v>14870</v>
      </c>
      <c r="D2249" s="1" t="s">
        <v>14871</v>
      </c>
      <c r="E2249" s="1" t="s">
        <v>14872</v>
      </c>
      <c r="F2249" s="1" t="s">
        <v>14873</v>
      </c>
      <c r="G2249" s="2">
        <v>10483</v>
      </c>
      <c r="H2249" s="1" t="s">
        <v>16</v>
      </c>
      <c r="I2249" s="1" t="s">
        <v>17</v>
      </c>
      <c r="J2249" s="1" t="s">
        <v>44</v>
      </c>
      <c r="K2249" s="1" t="s">
        <v>2862</v>
      </c>
      <c r="L2249" s="1" t="s">
        <v>14874</v>
      </c>
      <c r="M2249" t="s">
        <v>14875</v>
      </c>
    </row>
    <row r="2250" spans="1:13" ht="15" customHeight="1">
      <c r="A2250" s="2">
        <v>700004300</v>
      </c>
      <c r="B2250" s="1" t="s">
        <v>14869</v>
      </c>
      <c r="C2250" s="1" t="s">
        <v>14876</v>
      </c>
      <c r="D2250" s="1" t="s">
        <v>8903</v>
      </c>
      <c r="E2250" s="1" t="s">
        <v>14877</v>
      </c>
      <c r="F2250" s="1" t="s">
        <v>14878</v>
      </c>
      <c r="G2250" s="2">
        <v>10605</v>
      </c>
      <c r="H2250" s="1" t="s">
        <v>16</v>
      </c>
      <c r="I2250" s="1" t="s">
        <v>17</v>
      </c>
      <c r="J2250" s="1" t="s">
        <v>91</v>
      </c>
      <c r="K2250" s="1" t="s">
        <v>2862</v>
      </c>
      <c r="L2250" s="1" t="s">
        <v>14879</v>
      </c>
      <c r="M2250" t="s">
        <v>14880</v>
      </c>
    </row>
    <row r="2251" spans="1:13" ht="15" customHeight="1">
      <c r="A2251" s="2">
        <v>700009675</v>
      </c>
      <c r="B2251" s="1" t="s">
        <v>14881</v>
      </c>
      <c r="C2251" s="1" t="s">
        <v>14882</v>
      </c>
      <c r="D2251" s="1" t="s">
        <v>14883</v>
      </c>
      <c r="E2251" s="1" t="s">
        <v>14884</v>
      </c>
      <c r="F2251" s="1" t="s">
        <v>14885</v>
      </c>
      <c r="G2251" s="2">
        <v>11393</v>
      </c>
      <c r="H2251" s="1" t="s">
        <v>16</v>
      </c>
      <c r="I2251" s="1" t="s">
        <v>17</v>
      </c>
      <c r="J2251" s="1" t="s">
        <v>142</v>
      </c>
      <c r="K2251" s="1" t="s">
        <v>2862</v>
      </c>
      <c r="L2251" s="1" t="s">
        <v>14886</v>
      </c>
      <c r="M2251" t="s">
        <v>14887</v>
      </c>
    </row>
    <row r="2252" spans="1:13" ht="15" customHeight="1">
      <c r="A2252" s="2">
        <v>700009744</v>
      </c>
      <c r="B2252" s="1" t="s">
        <v>14888</v>
      </c>
      <c r="C2252" s="1" t="s">
        <v>14889</v>
      </c>
      <c r="D2252" s="1" t="s">
        <v>14890</v>
      </c>
      <c r="E2252" s="1" t="s">
        <v>14891</v>
      </c>
      <c r="F2252" s="1" t="s">
        <v>14892</v>
      </c>
      <c r="G2252" s="2">
        <v>11951</v>
      </c>
      <c r="H2252" s="1" t="s">
        <v>16</v>
      </c>
      <c r="I2252" s="1" t="s">
        <v>17</v>
      </c>
      <c r="J2252" s="1" t="s">
        <v>491</v>
      </c>
      <c r="K2252" s="1" t="s">
        <v>2862</v>
      </c>
      <c r="L2252" s="1" t="s">
        <v>14893</v>
      </c>
      <c r="M2252" t="s">
        <v>14894</v>
      </c>
    </row>
    <row r="2253" spans="1:13" ht="15" customHeight="1">
      <c r="A2253" s="2">
        <v>700009969</v>
      </c>
      <c r="B2253" s="1" t="s">
        <v>14895</v>
      </c>
      <c r="C2253" s="1" t="s">
        <v>14896</v>
      </c>
      <c r="D2253" s="1" t="s">
        <v>14897</v>
      </c>
      <c r="E2253" s="1" t="s">
        <v>14898</v>
      </c>
      <c r="F2253" s="1" t="s">
        <v>14899</v>
      </c>
      <c r="G2253" s="2">
        <v>10481</v>
      </c>
      <c r="H2253" s="1" t="s">
        <v>16</v>
      </c>
      <c r="I2253" s="1" t="s">
        <v>17</v>
      </c>
      <c r="J2253" s="1" t="s">
        <v>258</v>
      </c>
      <c r="K2253" s="1" t="s">
        <v>2862</v>
      </c>
      <c r="L2253" s="1" t="s">
        <v>14900</v>
      </c>
      <c r="M2253" t="s">
        <v>14901</v>
      </c>
    </row>
    <row r="2254" spans="1:13" ht="15" customHeight="1">
      <c r="A2254" s="2">
        <v>700006167</v>
      </c>
      <c r="B2254" s="1" t="s">
        <v>14902</v>
      </c>
      <c r="C2254" s="1" t="s">
        <v>14903</v>
      </c>
      <c r="D2254" s="1" t="s">
        <v>14904</v>
      </c>
      <c r="E2254" s="1" t="s">
        <v>426</v>
      </c>
      <c r="F2254" s="1" t="s">
        <v>14905</v>
      </c>
      <c r="G2254" s="2">
        <v>10337</v>
      </c>
      <c r="H2254" s="1" t="s">
        <v>16</v>
      </c>
      <c r="I2254" s="1" t="s">
        <v>17</v>
      </c>
      <c r="J2254" s="1" t="s">
        <v>91</v>
      </c>
      <c r="K2254" s="1" t="s">
        <v>2862</v>
      </c>
      <c r="L2254" s="1" t="s">
        <v>14906</v>
      </c>
      <c r="M2254" t="s">
        <v>14907</v>
      </c>
    </row>
    <row r="2255" spans="1:13" ht="15" customHeight="1">
      <c r="A2255" s="2">
        <v>700001255</v>
      </c>
      <c r="B2255" s="1" t="s">
        <v>14908</v>
      </c>
      <c r="C2255" s="1" t="s">
        <v>14909</v>
      </c>
      <c r="D2255" s="1" t="s">
        <v>14910</v>
      </c>
      <c r="E2255" s="1" t="s">
        <v>14911</v>
      </c>
      <c r="F2255" s="1" t="s">
        <v>14912</v>
      </c>
      <c r="G2255" s="2">
        <v>10243</v>
      </c>
      <c r="H2255" s="1" t="s">
        <v>16</v>
      </c>
      <c r="I2255" s="1" t="s">
        <v>17</v>
      </c>
      <c r="J2255" s="1" t="s">
        <v>68</v>
      </c>
      <c r="K2255" s="1" t="s">
        <v>2862</v>
      </c>
      <c r="L2255" s="1" t="s">
        <v>14913</v>
      </c>
      <c r="M2255" t="s">
        <v>14914</v>
      </c>
    </row>
    <row r="2256" spans="1:13" ht="15" customHeight="1">
      <c r="A2256" s="2">
        <v>700116684</v>
      </c>
      <c r="B2256" s="1" t="s">
        <v>14908</v>
      </c>
      <c r="C2256" s="1" t="s">
        <v>14915</v>
      </c>
      <c r="D2256" s="1" t="s">
        <v>14916</v>
      </c>
      <c r="E2256" s="1" t="s">
        <v>8904</v>
      </c>
      <c r="F2256" s="1" t="s">
        <v>14917</v>
      </c>
      <c r="G2256" s="2">
        <v>10235</v>
      </c>
      <c r="H2256" s="1" t="s">
        <v>16</v>
      </c>
      <c r="I2256" s="1" t="s">
        <v>17</v>
      </c>
      <c r="J2256" s="1" t="s">
        <v>142</v>
      </c>
      <c r="K2256" s="1" t="s">
        <v>2862</v>
      </c>
      <c r="L2256" s="1" t="s">
        <v>14918</v>
      </c>
      <c r="M2256" t="s">
        <v>14919</v>
      </c>
    </row>
    <row r="2257" spans="1:13" ht="15" customHeight="1">
      <c r="A2257" s="2">
        <v>700011596</v>
      </c>
      <c r="B2257" s="1" t="s">
        <v>14920</v>
      </c>
      <c r="C2257" s="1" t="s">
        <v>14921</v>
      </c>
      <c r="D2257" s="1" t="s">
        <v>14922</v>
      </c>
      <c r="E2257" s="1" t="s">
        <v>14923</v>
      </c>
      <c r="F2257" s="1" t="s">
        <v>14924</v>
      </c>
      <c r="G2257" s="2">
        <v>11559</v>
      </c>
      <c r="H2257" s="1" t="s">
        <v>16</v>
      </c>
      <c r="I2257" s="1" t="s">
        <v>17</v>
      </c>
      <c r="J2257" s="1" t="s">
        <v>631</v>
      </c>
      <c r="K2257" s="1" t="s">
        <v>2862</v>
      </c>
      <c r="L2257" s="1" t="s">
        <v>14925</v>
      </c>
      <c r="M2257" t="s">
        <v>14926</v>
      </c>
    </row>
    <row r="2258" spans="1:13" ht="15" customHeight="1">
      <c r="A2258" s="2">
        <v>700000760</v>
      </c>
      <c r="B2258" s="1" t="s">
        <v>14927</v>
      </c>
      <c r="C2258" s="1" t="s">
        <v>14928</v>
      </c>
      <c r="D2258" s="1" t="s">
        <v>14929</v>
      </c>
      <c r="E2258" s="1" t="s">
        <v>14930</v>
      </c>
      <c r="F2258" s="1" t="s">
        <v>14931</v>
      </c>
      <c r="G2258" s="2">
        <v>11230</v>
      </c>
      <c r="H2258" s="1" t="s">
        <v>16</v>
      </c>
      <c r="I2258" s="1" t="s">
        <v>17</v>
      </c>
      <c r="J2258" s="1" t="s">
        <v>91</v>
      </c>
      <c r="K2258" s="1" t="s">
        <v>2862</v>
      </c>
      <c r="L2258" s="1" t="s">
        <v>14932</v>
      </c>
      <c r="M2258" t="s">
        <v>14933</v>
      </c>
    </row>
    <row r="2259" spans="1:13" ht="15" customHeight="1">
      <c r="A2259" s="2">
        <v>700166531</v>
      </c>
      <c r="B2259" s="1" t="s">
        <v>14934</v>
      </c>
      <c r="C2259" s="1" t="s">
        <v>14935</v>
      </c>
      <c r="D2259" s="1" t="s">
        <v>14936</v>
      </c>
      <c r="E2259" s="1" t="s">
        <v>8038</v>
      </c>
      <c r="F2259" s="1" t="s">
        <v>14937</v>
      </c>
      <c r="G2259" s="2">
        <v>11695</v>
      </c>
      <c r="H2259" s="1" t="s">
        <v>16</v>
      </c>
      <c r="I2259" s="1" t="s">
        <v>17</v>
      </c>
      <c r="J2259" s="1" t="s">
        <v>250</v>
      </c>
      <c r="K2259" s="1" t="s">
        <v>2862</v>
      </c>
      <c r="L2259" s="1" t="s">
        <v>14938</v>
      </c>
      <c r="M2259" t="s">
        <v>14939</v>
      </c>
    </row>
    <row r="2260" spans="1:13" ht="15" customHeight="1">
      <c r="A2260" s="2">
        <v>700065026</v>
      </c>
      <c r="B2260" s="1" t="s">
        <v>14940</v>
      </c>
      <c r="C2260" s="1" t="s">
        <v>14941</v>
      </c>
      <c r="D2260" s="1" t="s">
        <v>14942</v>
      </c>
      <c r="E2260" s="1" t="s">
        <v>14943</v>
      </c>
      <c r="F2260" s="1" t="s">
        <v>14944</v>
      </c>
      <c r="G2260" s="2">
        <v>10129</v>
      </c>
      <c r="H2260" s="1" t="s">
        <v>16</v>
      </c>
      <c r="I2260" s="1" t="s">
        <v>17</v>
      </c>
      <c r="J2260" s="1" t="s">
        <v>142</v>
      </c>
      <c r="K2260" s="1" t="s">
        <v>2862</v>
      </c>
      <c r="L2260" s="1" t="s">
        <v>14945</v>
      </c>
      <c r="M2260" t="s">
        <v>14946</v>
      </c>
    </row>
    <row r="2261" spans="1:13" ht="15" customHeight="1">
      <c r="A2261" s="2">
        <v>700011818</v>
      </c>
      <c r="B2261" s="1" t="s">
        <v>14947</v>
      </c>
      <c r="C2261" s="1" t="s">
        <v>14948</v>
      </c>
      <c r="D2261" s="1" t="s">
        <v>14949</v>
      </c>
      <c r="E2261" s="1" t="s">
        <v>14950</v>
      </c>
      <c r="F2261" s="1" t="s">
        <v>14951</v>
      </c>
      <c r="G2261" s="2">
        <v>10095</v>
      </c>
      <c r="H2261" s="1" t="s">
        <v>16</v>
      </c>
      <c r="I2261" s="1" t="s">
        <v>17</v>
      </c>
      <c r="J2261" s="1" t="s">
        <v>44</v>
      </c>
      <c r="K2261" s="1" t="s">
        <v>2862</v>
      </c>
      <c r="L2261" s="1" t="s">
        <v>14952</v>
      </c>
      <c r="M2261" t="s">
        <v>14953</v>
      </c>
    </row>
    <row r="2262" spans="1:13" ht="15" customHeight="1">
      <c r="A2262" s="2">
        <v>700843435</v>
      </c>
      <c r="B2262" s="1" t="s">
        <v>14954</v>
      </c>
      <c r="C2262" s="1" t="s">
        <v>14955</v>
      </c>
      <c r="D2262" s="1" t="s">
        <v>12314</v>
      </c>
      <c r="E2262" s="1" t="s">
        <v>7312</v>
      </c>
      <c r="F2262" s="1" t="s">
        <v>14956</v>
      </c>
      <c r="G2262" s="2">
        <v>12041</v>
      </c>
      <c r="H2262" s="1" t="s">
        <v>16</v>
      </c>
      <c r="I2262" s="1" t="s">
        <v>17</v>
      </c>
      <c r="J2262" s="1" t="s">
        <v>91</v>
      </c>
      <c r="K2262" s="1" t="s">
        <v>2862</v>
      </c>
      <c r="L2262" s="1" t="s">
        <v>14957</v>
      </c>
      <c r="M2262" t="s">
        <v>14958</v>
      </c>
    </row>
    <row r="2263" spans="1:13" ht="15" customHeight="1">
      <c r="A2263" s="2">
        <v>700005156</v>
      </c>
      <c r="B2263" s="1" t="s">
        <v>14959</v>
      </c>
      <c r="C2263" s="1" t="s">
        <v>14960</v>
      </c>
      <c r="D2263" s="1" t="s">
        <v>14961</v>
      </c>
      <c r="E2263" s="1" t="s">
        <v>14962</v>
      </c>
      <c r="F2263" s="1" t="s">
        <v>14963</v>
      </c>
      <c r="G2263" s="2">
        <v>11269</v>
      </c>
      <c r="H2263" s="1" t="s">
        <v>16</v>
      </c>
      <c r="I2263" s="1" t="s">
        <v>17</v>
      </c>
      <c r="J2263" s="1" t="s">
        <v>25</v>
      </c>
      <c r="K2263" s="1" t="s">
        <v>2862</v>
      </c>
      <c r="L2263" s="1" t="s">
        <v>14964</v>
      </c>
      <c r="M2263" t="s">
        <v>14965</v>
      </c>
    </row>
    <row r="2264" spans="1:13" ht="15" customHeight="1">
      <c r="A2264" s="2">
        <v>700094579</v>
      </c>
      <c r="B2264" s="1" t="s">
        <v>14966</v>
      </c>
      <c r="C2264" s="1" t="s">
        <v>14967</v>
      </c>
      <c r="D2264" s="1" t="s">
        <v>14968</v>
      </c>
      <c r="E2264" s="1" t="s">
        <v>14969</v>
      </c>
      <c r="F2264" s="1" t="s">
        <v>14970</v>
      </c>
      <c r="G2264" s="2">
        <v>11540</v>
      </c>
      <c r="H2264" s="1" t="s">
        <v>16</v>
      </c>
      <c r="I2264" s="1" t="s">
        <v>17</v>
      </c>
      <c r="J2264" s="1" t="s">
        <v>25</v>
      </c>
      <c r="K2264" s="1" t="s">
        <v>2862</v>
      </c>
      <c r="L2264" s="1" t="s">
        <v>14971</v>
      </c>
      <c r="M2264" t="s">
        <v>14972</v>
      </c>
    </row>
    <row r="2265" spans="1:13" ht="15" customHeight="1">
      <c r="A2265" s="2">
        <v>700063842</v>
      </c>
      <c r="B2265" s="1" t="s">
        <v>14966</v>
      </c>
      <c r="C2265" s="1" t="s">
        <v>14973</v>
      </c>
      <c r="D2265" s="1" t="s">
        <v>14974</v>
      </c>
      <c r="E2265" s="1" t="s">
        <v>8944</v>
      </c>
      <c r="F2265" s="1" t="s">
        <v>14975</v>
      </c>
      <c r="G2265" s="2">
        <v>12630</v>
      </c>
      <c r="H2265" s="1" t="s">
        <v>16</v>
      </c>
      <c r="I2265" s="1" t="s">
        <v>17</v>
      </c>
      <c r="J2265" s="1" t="s">
        <v>150</v>
      </c>
      <c r="K2265" s="1" t="s">
        <v>2862</v>
      </c>
      <c r="L2265" s="1" t="s">
        <v>14976</v>
      </c>
      <c r="M2265" t="s">
        <v>14977</v>
      </c>
    </row>
    <row r="2266" spans="1:13" ht="15" customHeight="1">
      <c r="A2266" s="2">
        <v>700000845</v>
      </c>
      <c r="B2266" s="1" t="s">
        <v>14978</v>
      </c>
      <c r="C2266" s="1" t="s">
        <v>14979</v>
      </c>
      <c r="D2266" s="1" t="s">
        <v>14980</v>
      </c>
      <c r="E2266" s="1" t="s">
        <v>14981</v>
      </c>
      <c r="F2266" s="1" t="s">
        <v>14982</v>
      </c>
      <c r="G2266" s="2">
        <v>11057</v>
      </c>
      <c r="H2266" s="1" t="s">
        <v>16</v>
      </c>
      <c r="I2266" s="1" t="s">
        <v>17</v>
      </c>
      <c r="J2266" s="1" t="s">
        <v>91</v>
      </c>
      <c r="K2266" s="1" t="s">
        <v>2862</v>
      </c>
      <c r="L2266" s="1" t="s">
        <v>14983</v>
      </c>
      <c r="M2266" t="s">
        <v>14984</v>
      </c>
    </row>
    <row r="2267" spans="1:13" ht="15" customHeight="1">
      <c r="A2267" s="2">
        <v>700006034</v>
      </c>
      <c r="B2267" s="1" t="s">
        <v>14985</v>
      </c>
      <c r="C2267" s="1" t="s">
        <v>14986</v>
      </c>
      <c r="D2267" s="1" t="s">
        <v>14987</v>
      </c>
      <c r="E2267" s="1" t="s">
        <v>14988</v>
      </c>
      <c r="F2267" s="1" t="s">
        <v>14989</v>
      </c>
      <c r="G2267" s="2">
        <v>11633</v>
      </c>
      <c r="H2267" s="1" t="s">
        <v>16</v>
      </c>
      <c r="I2267" s="1" t="s">
        <v>17</v>
      </c>
      <c r="J2267" s="1" t="s">
        <v>31</v>
      </c>
      <c r="K2267" s="1" t="s">
        <v>2862</v>
      </c>
      <c r="L2267" s="1" t="s">
        <v>14990</v>
      </c>
      <c r="M2267" t="s">
        <v>14991</v>
      </c>
    </row>
    <row r="2268" spans="1:13" ht="15" customHeight="1">
      <c r="A2268" s="2">
        <v>700012183</v>
      </c>
      <c r="B2268" s="1" t="s">
        <v>11151</v>
      </c>
      <c r="C2268" s="1" t="s">
        <v>14992</v>
      </c>
      <c r="D2268" s="1" t="s">
        <v>14993</v>
      </c>
      <c r="E2268" s="1" t="s">
        <v>14994</v>
      </c>
      <c r="F2268" s="1" t="s">
        <v>14995</v>
      </c>
      <c r="G2268" s="2">
        <v>11907</v>
      </c>
      <c r="H2268" s="1" t="s">
        <v>16</v>
      </c>
      <c r="I2268" s="1" t="s">
        <v>17</v>
      </c>
      <c r="J2268" s="1" t="s">
        <v>44</v>
      </c>
      <c r="K2268" s="1" t="s">
        <v>2862</v>
      </c>
      <c r="L2268" s="1" t="s">
        <v>14996</v>
      </c>
      <c r="M2268" t="s">
        <v>14997</v>
      </c>
    </row>
    <row r="2269" spans="1:13" ht="15" customHeight="1">
      <c r="A2269" s="2">
        <v>700004841</v>
      </c>
      <c r="B2269" s="1" t="s">
        <v>14998</v>
      </c>
      <c r="C2269" s="1" t="s">
        <v>14999</v>
      </c>
      <c r="D2269" s="1" t="s">
        <v>15000</v>
      </c>
      <c r="E2269" s="1" t="s">
        <v>11906</v>
      </c>
      <c r="F2269" s="1" t="s">
        <v>15001</v>
      </c>
      <c r="G2269" s="2">
        <v>10144</v>
      </c>
      <c r="H2269" s="1" t="s">
        <v>16</v>
      </c>
      <c r="I2269" s="1" t="s">
        <v>17</v>
      </c>
      <c r="J2269" s="1" t="s">
        <v>44</v>
      </c>
      <c r="K2269" s="1" t="s">
        <v>2862</v>
      </c>
      <c r="L2269" s="1" t="s">
        <v>15002</v>
      </c>
      <c r="M2269" t="s">
        <v>15003</v>
      </c>
    </row>
    <row r="2270" spans="1:13" ht="15" customHeight="1">
      <c r="A2270" s="2">
        <v>700008535</v>
      </c>
      <c r="B2270" s="1" t="s">
        <v>15004</v>
      </c>
      <c r="C2270" s="1" t="s">
        <v>15005</v>
      </c>
      <c r="D2270" s="1" t="s">
        <v>15006</v>
      </c>
      <c r="E2270" s="1" t="s">
        <v>15007</v>
      </c>
      <c r="F2270" s="1" t="s">
        <v>15008</v>
      </c>
      <c r="G2270" s="2">
        <v>10818</v>
      </c>
      <c r="H2270" s="1" t="s">
        <v>16</v>
      </c>
      <c r="I2270" s="1" t="s">
        <v>17</v>
      </c>
      <c r="J2270" s="1" t="s">
        <v>44</v>
      </c>
      <c r="K2270" s="1" t="s">
        <v>2862</v>
      </c>
      <c r="L2270" s="1" t="s">
        <v>15009</v>
      </c>
      <c r="M2270" t="s">
        <v>15010</v>
      </c>
    </row>
    <row r="2271" spans="1:13" ht="15" customHeight="1">
      <c r="A2271" s="2">
        <v>700004577</v>
      </c>
      <c r="B2271" s="1" t="s">
        <v>15011</v>
      </c>
      <c r="C2271" s="1" t="s">
        <v>15012</v>
      </c>
      <c r="D2271" s="1" t="s">
        <v>15013</v>
      </c>
      <c r="E2271" s="1" t="s">
        <v>15014</v>
      </c>
      <c r="F2271" s="1" t="s">
        <v>15015</v>
      </c>
      <c r="G2271" s="2">
        <v>10285</v>
      </c>
      <c r="H2271" s="1" t="s">
        <v>16</v>
      </c>
      <c r="I2271" s="1" t="s">
        <v>17</v>
      </c>
      <c r="J2271" s="1" t="s">
        <v>44</v>
      </c>
      <c r="K2271" s="1" t="s">
        <v>2862</v>
      </c>
      <c r="L2271" s="1" t="s">
        <v>15016</v>
      </c>
      <c r="M2271" t="s">
        <v>15017</v>
      </c>
    </row>
    <row r="2272" spans="1:13" ht="15" customHeight="1">
      <c r="A2272" s="2">
        <v>700001569</v>
      </c>
      <c r="B2272" s="1" t="s">
        <v>15018</v>
      </c>
      <c r="C2272" s="1" t="s">
        <v>15019</v>
      </c>
      <c r="D2272" s="1" t="s">
        <v>15020</v>
      </c>
      <c r="E2272" s="1" t="s">
        <v>10023</v>
      </c>
      <c r="F2272" s="1" t="s">
        <v>15021</v>
      </c>
      <c r="G2272" s="2">
        <v>11681</v>
      </c>
      <c r="H2272" s="1" t="s">
        <v>16</v>
      </c>
      <c r="I2272" s="1" t="s">
        <v>17</v>
      </c>
      <c r="J2272" s="1" t="s">
        <v>44</v>
      </c>
      <c r="K2272" s="1" t="s">
        <v>2862</v>
      </c>
      <c r="L2272" s="1" t="s">
        <v>15022</v>
      </c>
      <c r="M2272" t="s">
        <v>15023</v>
      </c>
    </row>
    <row r="2273" spans="1:13" ht="15" customHeight="1">
      <c r="A2273" s="2">
        <v>700001614</v>
      </c>
      <c r="B2273" s="1" t="s">
        <v>15024</v>
      </c>
      <c r="C2273" s="1" t="s">
        <v>15025</v>
      </c>
      <c r="D2273" s="1" t="s">
        <v>15026</v>
      </c>
      <c r="E2273" s="1" t="s">
        <v>8924</v>
      </c>
      <c r="F2273" s="1" t="s">
        <v>15027</v>
      </c>
      <c r="G2273" s="2">
        <v>11888</v>
      </c>
      <c r="H2273" s="1" t="s">
        <v>16</v>
      </c>
      <c r="I2273" s="1" t="s">
        <v>17</v>
      </c>
      <c r="J2273" s="1" t="s">
        <v>142</v>
      </c>
      <c r="K2273" s="1" t="s">
        <v>2862</v>
      </c>
      <c r="L2273" s="1" t="s">
        <v>15028</v>
      </c>
      <c r="M2273" t="s">
        <v>15029</v>
      </c>
    </row>
    <row r="2274" spans="1:13" ht="15" customHeight="1">
      <c r="A2274" s="2">
        <v>700010393</v>
      </c>
      <c r="B2274" s="1" t="s">
        <v>15030</v>
      </c>
      <c r="C2274" s="1" t="s">
        <v>15031</v>
      </c>
      <c r="D2274" s="1" t="s">
        <v>15032</v>
      </c>
      <c r="E2274" s="1" t="s">
        <v>7401</v>
      </c>
      <c r="F2274" s="1" t="s">
        <v>15033</v>
      </c>
      <c r="G2274" s="2">
        <v>11974</v>
      </c>
      <c r="H2274" s="1" t="s">
        <v>16</v>
      </c>
      <c r="I2274" s="1" t="s">
        <v>17</v>
      </c>
      <c r="J2274" s="1" t="s">
        <v>258</v>
      </c>
      <c r="K2274" s="1" t="s">
        <v>2862</v>
      </c>
      <c r="L2274" s="1" t="s">
        <v>15034</v>
      </c>
      <c r="M2274" t="s">
        <v>15035</v>
      </c>
    </row>
    <row r="2275" spans="1:13" ht="15" customHeight="1">
      <c r="A2275" s="2">
        <v>700179005</v>
      </c>
      <c r="B2275" s="1" t="s">
        <v>15036</v>
      </c>
      <c r="C2275" s="1" t="s">
        <v>15037</v>
      </c>
      <c r="D2275" s="1" t="s">
        <v>15038</v>
      </c>
      <c r="E2275" s="1" t="s">
        <v>15039</v>
      </c>
      <c r="F2275" s="1" t="s">
        <v>15040</v>
      </c>
      <c r="G2275" s="2">
        <v>12797</v>
      </c>
      <c r="H2275" s="1" t="s">
        <v>16</v>
      </c>
      <c r="I2275" s="1" t="s">
        <v>17</v>
      </c>
      <c r="J2275" s="1" t="s">
        <v>25</v>
      </c>
      <c r="K2275" s="1" t="s">
        <v>2862</v>
      </c>
      <c r="L2275" s="1" t="s">
        <v>15041</v>
      </c>
      <c r="M2275" t="s">
        <v>15042</v>
      </c>
    </row>
    <row r="2276" spans="1:13" ht="15" customHeight="1">
      <c r="A2276" s="2">
        <v>701574970</v>
      </c>
      <c r="B2276" s="1" t="s">
        <v>15036</v>
      </c>
      <c r="C2276" s="1" t="s">
        <v>15043</v>
      </c>
      <c r="D2276" s="1" t="s">
        <v>15044</v>
      </c>
      <c r="E2276" s="1" t="s">
        <v>6691</v>
      </c>
      <c r="F2276" s="1" t="s">
        <v>15045</v>
      </c>
      <c r="G2276" s="2">
        <v>12676</v>
      </c>
      <c r="H2276" s="1" t="s">
        <v>16</v>
      </c>
      <c r="I2276" s="1" t="s">
        <v>17</v>
      </c>
      <c r="J2276" s="1" t="s">
        <v>44</v>
      </c>
      <c r="K2276" s="1" t="s">
        <v>2862</v>
      </c>
      <c r="L2276" s="1" t="s">
        <v>15046</v>
      </c>
      <c r="M2276" t="s">
        <v>15047</v>
      </c>
    </row>
    <row r="2277" spans="1:13" ht="15" customHeight="1">
      <c r="A2277" s="2">
        <v>700001996</v>
      </c>
      <c r="B2277" s="1" t="s">
        <v>15048</v>
      </c>
      <c r="C2277" s="1" t="s">
        <v>15049</v>
      </c>
      <c r="D2277" s="1" t="s">
        <v>15050</v>
      </c>
      <c r="E2277" s="1" t="s">
        <v>4216</v>
      </c>
      <c r="F2277" s="1" t="s">
        <v>15051</v>
      </c>
      <c r="G2277" s="2">
        <v>11236</v>
      </c>
      <c r="H2277" s="1" t="s">
        <v>16</v>
      </c>
      <c r="I2277" s="1" t="s">
        <v>17</v>
      </c>
      <c r="J2277" s="1" t="s">
        <v>150</v>
      </c>
      <c r="K2277" s="1" t="s">
        <v>2862</v>
      </c>
      <c r="L2277" s="1" t="s">
        <v>15052</v>
      </c>
      <c r="M2277" t="s">
        <v>15053</v>
      </c>
    </row>
    <row r="2278" spans="1:13" ht="15" customHeight="1">
      <c r="A2278" s="2">
        <v>700001019</v>
      </c>
      <c r="B2278" s="1" t="s">
        <v>15054</v>
      </c>
      <c r="C2278" s="1" t="s">
        <v>15055</v>
      </c>
      <c r="D2278" s="1" t="s">
        <v>15056</v>
      </c>
      <c r="E2278" s="1" t="s">
        <v>15057</v>
      </c>
      <c r="F2278" s="1" t="s">
        <v>15058</v>
      </c>
      <c r="G2278" s="2">
        <v>11518</v>
      </c>
      <c r="H2278" s="1" t="s">
        <v>16</v>
      </c>
      <c r="I2278" s="1" t="s">
        <v>17</v>
      </c>
      <c r="J2278" s="1" t="s">
        <v>491</v>
      </c>
      <c r="K2278" s="1" t="s">
        <v>2862</v>
      </c>
      <c r="L2278" s="1" t="s">
        <v>15059</v>
      </c>
      <c r="M2278" t="s">
        <v>15060</v>
      </c>
    </row>
    <row r="2279" spans="1:13" ht="15" customHeight="1">
      <c r="A2279" s="2">
        <v>700001011</v>
      </c>
      <c r="B2279" s="1" t="s">
        <v>15061</v>
      </c>
      <c r="C2279" s="1" t="s">
        <v>15062</v>
      </c>
      <c r="D2279" s="1" t="s">
        <v>12106</v>
      </c>
      <c r="E2279" s="1" t="s">
        <v>15063</v>
      </c>
      <c r="F2279" s="1" t="s">
        <v>15064</v>
      </c>
      <c r="G2279" s="2">
        <v>10578</v>
      </c>
      <c r="H2279" s="1" t="s">
        <v>16</v>
      </c>
      <c r="I2279" s="1" t="s">
        <v>17</v>
      </c>
      <c r="J2279" s="1" t="s">
        <v>200</v>
      </c>
      <c r="K2279" s="1" t="s">
        <v>2862</v>
      </c>
      <c r="L2279" s="1" t="s">
        <v>15065</v>
      </c>
      <c r="M2279" t="s">
        <v>15066</v>
      </c>
    </row>
    <row r="2280" spans="1:13" ht="15" customHeight="1">
      <c r="A2280" s="2">
        <v>700000727</v>
      </c>
      <c r="B2280" s="1" t="s">
        <v>15067</v>
      </c>
      <c r="C2280" s="1" t="s">
        <v>15068</v>
      </c>
      <c r="D2280" s="1" t="s">
        <v>15069</v>
      </c>
      <c r="E2280" s="1" t="s">
        <v>15070</v>
      </c>
      <c r="F2280" s="1" t="s">
        <v>15071</v>
      </c>
      <c r="G2280" s="2">
        <v>11640</v>
      </c>
      <c r="H2280" s="1" t="s">
        <v>16</v>
      </c>
      <c r="I2280" s="1" t="s">
        <v>17</v>
      </c>
      <c r="J2280" s="1" t="s">
        <v>44</v>
      </c>
      <c r="K2280" s="1" t="s">
        <v>2862</v>
      </c>
      <c r="L2280" s="1" t="s">
        <v>15072</v>
      </c>
      <c r="M2280" t="s">
        <v>15073</v>
      </c>
    </row>
    <row r="2281" spans="1:13" ht="15" customHeight="1">
      <c r="A2281" s="2">
        <v>700004385</v>
      </c>
      <c r="B2281" s="1" t="s">
        <v>15074</v>
      </c>
      <c r="C2281" s="1" t="s">
        <v>14019</v>
      </c>
      <c r="D2281" s="1" t="s">
        <v>7917</v>
      </c>
      <c r="E2281" s="1" t="s">
        <v>4487</v>
      </c>
      <c r="F2281" s="1" t="s">
        <v>15075</v>
      </c>
      <c r="G2281" s="2">
        <v>11020</v>
      </c>
      <c r="H2281" s="1" t="s">
        <v>16</v>
      </c>
      <c r="I2281" s="1" t="s">
        <v>17</v>
      </c>
      <c r="J2281" s="1" t="s">
        <v>25</v>
      </c>
      <c r="K2281" s="1" t="s">
        <v>2862</v>
      </c>
      <c r="L2281" s="1" t="s">
        <v>15076</v>
      </c>
      <c r="M2281" t="s">
        <v>15077</v>
      </c>
    </row>
    <row r="2282" spans="1:13" ht="15" customHeight="1">
      <c r="A2282" s="2">
        <v>700011242</v>
      </c>
      <c r="B2282" s="1" t="s">
        <v>15078</v>
      </c>
      <c r="C2282" s="1" t="s">
        <v>12257</v>
      </c>
      <c r="D2282" s="1" t="s">
        <v>15079</v>
      </c>
      <c r="E2282" s="1" t="s">
        <v>15080</v>
      </c>
      <c r="F2282" s="1" t="s">
        <v>15081</v>
      </c>
      <c r="G2282" s="2">
        <v>10105</v>
      </c>
      <c r="H2282" s="1" t="s">
        <v>16</v>
      </c>
      <c r="I2282" s="1" t="s">
        <v>17</v>
      </c>
      <c r="J2282" s="1" t="s">
        <v>258</v>
      </c>
      <c r="K2282" s="1" t="s">
        <v>2862</v>
      </c>
      <c r="L2282" s="1" t="s">
        <v>15082</v>
      </c>
      <c r="M2282" t="s">
        <v>15083</v>
      </c>
    </row>
    <row r="2283" spans="1:13" ht="15" customHeight="1">
      <c r="A2283" s="2">
        <v>700012004</v>
      </c>
      <c r="B2283" s="1" t="s">
        <v>15084</v>
      </c>
      <c r="C2283" s="1" t="s">
        <v>15085</v>
      </c>
      <c r="D2283" s="1" t="s">
        <v>15086</v>
      </c>
      <c r="E2283" s="1" t="s">
        <v>15087</v>
      </c>
      <c r="F2283" s="1" t="s">
        <v>15088</v>
      </c>
      <c r="G2283" s="2">
        <v>11108</v>
      </c>
      <c r="H2283" s="1" t="s">
        <v>16</v>
      </c>
      <c r="I2283" s="1" t="s">
        <v>17</v>
      </c>
      <c r="J2283" s="1" t="s">
        <v>68</v>
      </c>
      <c r="K2283" s="1" t="s">
        <v>2862</v>
      </c>
      <c r="L2283" s="1" t="s">
        <v>15089</v>
      </c>
      <c r="M2283" t="s">
        <v>15090</v>
      </c>
    </row>
    <row r="2284" spans="1:13" ht="15" customHeight="1">
      <c r="A2284" s="2">
        <v>700004139</v>
      </c>
      <c r="B2284" s="1" t="s">
        <v>15091</v>
      </c>
      <c r="C2284" s="1" t="s">
        <v>15092</v>
      </c>
      <c r="D2284" s="1" t="s">
        <v>15093</v>
      </c>
      <c r="E2284" s="1" t="s">
        <v>12873</v>
      </c>
      <c r="F2284" s="1" t="s">
        <v>15094</v>
      </c>
      <c r="G2284" s="2">
        <v>10479</v>
      </c>
      <c r="H2284" s="1" t="s">
        <v>16</v>
      </c>
      <c r="I2284" s="1" t="s">
        <v>17</v>
      </c>
      <c r="J2284" s="1" t="s">
        <v>142</v>
      </c>
      <c r="K2284" s="1" t="s">
        <v>2862</v>
      </c>
      <c r="L2284" s="1" t="s">
        <v>15095</v>
      </c>
      <c r="M2284" t="s">
        <v>15096</v>
      </c>
    </row>
    <row r="2285" spans="1:13" ht="15" customHeight="1">
      <c r="A2285" s="3">
        <v>700001742</v>
      </c>
      <c r="B2285" s="1" t="s">
        <v>15097</v>
      </c>
      <c r="C2285" s="1" t="s">
        <v>15098</v>
      </c>
      <c r="D2285" s="1" t="s">
        <v>15099</v>
      </c>
      <c r="E2285" s="1" t="s">
        <v>12429</v>
      </c>
      <c r="F2285" s="1" t="s">
        <v>15100</v>
      </c>
      <c r="G2285" s="2">
        <v>11920</v>
      </c>
      <c r="H2285" s="1" t="s">
        <v>16</v>
      </c>
      <c r="I2285" s="1" t="s">
        <v>17</v>
      </c>
      <c r="J2285" s="1" t="s">
        <v>18</v>
      </c>
      <c r="K2285" s="1" t="s">
        <v>2862</v>
      </c>
      <c r="L2285" s="1" t="s">
        <v>15101</v>
      </c>
      <c r="M2285" t="s">
        <v>15102</v>
      </c>
    </row>
    <row r="2286" spans="1:13" ht="15" customHeight="1">
      <c r="A2286" s="2">
        <v>700146800</v>
      </c>
      <c r="B2286" s="1" t="s">
        <v>15103</v>
      </c>
      <c r="C2286" s="1" t="s">
        <v>4012</v>
      </c>
      <c r="D2286" s="1" t="s">
        <v>15104</v>
      </c>
      <c r="E2286" s="1" t="s">
        <v>10808</v>
      </c>
      <c r="F2286" s="1" t="s">
        <v>15105</v>
      </c>
      <c r="G2286" s="2">
        <v>12030</v>
      </c>
      <c r="H2286" s="1" t="s">
        <v>16</v>
      </c>
      <c r="I2286" s="1" t="s">
        <v>17</v>
      </c>
      <c r="J2286" s="1" t="s">
        <v>44</v>
      </c>
      <c r="K2286" s="1" t="s">
        <v>2862</v>
      </c>
      <c r="L2286" s="1" t="s">
        <v>15106</v>
      </c>
      <c r="M2286" t="s">
        <v>15107</v>
      </c>
    </row>
    <row r="2287" spans="1:13" ht="15" customHeight="1">
      <c r="A2287" s="2">
        <v>700007840</v>
      </c>
      <c r="B2287" s="1" t="s">
        <v>15108</v>
      </c>
      <c r="C2287" s="1" t="s">
        <v>15109</v>
      </c>
      <c r="D2287" s="1" t="s">
        <v>15110</v>
      </c>
      <c r="E2287" s="1" t="s">
        <v>15111</v>
      </c>
      <c r="F2287" s="1" t="s">
        <v>15112</v>
      </c>
      <c r="G2287" s="2">
        <v>10823</v>
      </c>
      <c r="H2287" s="1" t="s">
        <v>16</v>
      </c>
      <c r="I2287" s="1" t="s">
        <v>17</v>
      </c>
      <c r="J2287" s="1" t="s">
        <v>142</v>
      </c>
      <c r="K2287" s="1" t="s">
        <v>2862</v>
      </c>
      <c r="L2287" s="1" t="s">
        <v>15113</v>
      </c>
      <c r="M2287" t="s">
        <v>15114</v>
      </c>
    </row>
    <row r="2288" spans="1:13" ht="15" customHeight="1">
      <c r="A2288" s="2">
        <v>700001989</v>
      </c>
      <c r="B2288" s="1" t="s">
        <v>15115</v>
      </c>
      <c r="C2288" s="1" t="s">
        <v>15116</v>
      </c>
      <c r="D2288" s="1" t="s">
        <v>15117</v>
      </c>
      <c r="E2288" s="1" t="s">
        <v>15118</v>
      </c>
      <c r="F2288" s="1" t="s">
        <v>15119</v>
      </c>
      <c r="G2288" s="2">
        <v>11955</v>
      </c>
      <c r="H2288" s="1" t="s">
        <v>16</v>
      </c>
      <c r="I2288" s="1" t="s">
        <v>17</v>
      </c>
      <c r="J2288" s="1" t="s">
        <v>44</v>
      </c>
      <c r="K2288" s="1" t="s">
        <v>2862</v>
      </c>
      <c r="L2288" s="1" t="s">
        <v>15120</v>
      </c>
      <c r="M2288" t="s">
        <v>15121</v>
      </c>
    </row>
    <row r="2289" spans="1:13" ht="15" customHeight="1">
      <c r="A2289" s="2">
        <v>700001106</v>
      </c>
      <c r="B2289" s="1" t="s">
        <v>15122</v>
      </c>
      <c r="C2289" s="1" t="s">
        <v>15123</v>
      </c>
      <c r="D2289" s="1" t="s">
        <v>15124</v>
      </c>
      <c r="E2289" s="1" t="s">
        <v>15125</v>
      </c>
      <c r="F2289" s="1" t="s">
        <v>15126</v>
      </c>
      <c r="G2289" s="2">
        <v>10260</v>
      </c>
      <c r="H2289" s="1" t="s">
        <v>16</v>
      </c>
      <c r="I2289" s="1" t="s">
        <v>17</v>
      </c>
      <c r="J2289" s="1" t="s">
        <v>91</v>
      </c>
      <c r="K2289" s="1" t="s">
        <v>2862</v>
      </c>
      <c r="L2289" s="1" t="s">
        <v>15127</v>
      </c>
      <c r="M2289" t="s">
        <v>15128</v>
      </c>
    </row>
    <row r="2290" spans="1:13" ht="15" customHeight="1">
      <c r="A2290" s="2">
        <v>700001376</v>
      </c>
      <c r="B2290" s="1" t="s">
        <v>15129</v>
      </c>
      <c r="C2290" s="1" t="s">
        <v>15130</v>
      </c>
      <c r="D2290" s="1" t="s">
        <v>15131</v>
      </c>
      <c r="E2290" s="1" t="s">
        <v>15132</v>
      </c>
      <c r="F2290" s="1" t="s">
        <v>15133</v>
      </c>
      <c r="G2290" s="2">
        <v>10673</v>
      </c>
      <c r="H2290" s="1" t="s">
        <v>16</v>
      </c>
      <c r="I2290" s="1" t="s">
        <v>17</v>
      </c>
      <c r="J2290" s="1" t="s">
        <v>31</v>
      </c>
      <c r="K2290" s="1" t="s">
        <v>2862</v>
      </c>
      <c r="L2290" s="1" t="s">
        <v>15134</v>
      </c>
      <c r="M2290" t="s">
        <v>15135</v>
      </c>
    </row>
    <row r="2291" spans="1:13" ht="15" customHeight="1">
      <c r="A2291" s="2">
        <v>700004081</v>
      </c>
      <c r="B2291" s="1" t="s">
        <v>15136</v>
      </c>
      <c r="C2291" s="1" t="s">
        <v>15137</v>
      </c>
      <c r="D2291" s="1" t="s">
        <v>15138</v>
      </c>
      <c r="E2291" s="1" t="s">
        <v>15139</v>
      </c>
      <c r="F2291" s="1" t="s">
        <v>15140</v>
      </c>
      <c r="G2291" s="2">
        <v>11105</v>
      </c>
      <c r="H2291" s="1" t="s">
        <v>16</v>
      </c>
      <c r="I2291" s="1" t="s">
        <v>17</v>
      </c>
      <c r="J2291" s="1" t="s">
        <v>25</v>
      </c>
      <c r="K2291" s="1" t="s">
        <v>2862</v>
      </c>
      <c r="L2291" s="1" t="s">
        <v>15141</v>
      </c>
      <c r="M2291" t="s">
        <v>15142</v>
      </c>
    </row>
    <row r="2292" spans="1:13" ht="15" customHeight="1">
      <c r="A2292" s="2">
        <v>700136600</v>
      </c>
      <c r="B2292" s="1" t="s">
        <v>15143</v>
      </c>
      <c r="C2292" s="1" t="s">
        <v>4242</v>
      </c>
      <c r="D2292" s="1" t="s">
        <v>15144</v>
      </c>
      <c r="E2292" s="1" t="s">
        <v>15145</v>
      </c>
      <c r="F2292" s="1" t="s">
        <v>15146</v>
      </c>
      <c r="G2292" s="2">
        <v>12438</v>
      </c>
      <c r="H2292" s="1" t="s">
        <v>16</v>
      </c>
      <c r="I2292" s="1" t="s">
        <v>17</v>
      </c>
      <c r="J2292" s="1" t="s">
        <v>142</v>
      </c>
      <c r="K2292" s="1" t="s">
        <v>2862</v>
      </c>
      <c r="L2292" s="1" t="s">
        <v>15147</v>
      </c>
      <c r="M2292" t="s">
        <v>15148</v>
      </c>
    </row>
    <row r="2293" spans="1:13" ht="15" customHeight="1">
      <c r="A2293" s="2">
        <v>700007133</v>
      </c>
      <c r="B2293" s="1" t="s">
        <v>15149</v>
      </c>
      <c r="C2293" s="1" t="s">
        <v>15150</v>
      </c>
      <c r="D2293" s="1" t="s">
        <v>15151</v>
      </c>
      <c r="E2293" s="1" t="s">
        <v>15152</v>
      </c>
      <c r="F2293" s="1" t="s">
        <v>15153</v>
      </c>
      <c r="G2293" s="2">
        <v>11898</v>
      </c>
      <c r="H2293" s="1" t="s">
        <v>16</v>
      </c>
      <c r="I2293" s="1" t="s">
        <v>17</v>
      </c>
      <c r="J2293" s="1" t="s">
        <v>258</v>
      </c>
      <c r="K2293" s="1" t="s">
        <v>2862</v>
      </c>
      <c r="L2293" s="1" t="s">
        <v>15154</v>
      </c>
      <c r="M2293" t="s">
        <v>15155</v>
      </c>
    </row>
    <row r="2294" spans="1:13" ht="15" customHeight="1">
      <c r="A2294" s="2">
        <v>700001630</v>
      </c>
      <c r="B2294" s="1" t="s">
        <v>15156</v>
      </c>
      <c r="C2294" s="1" t="s">
        <v>15157</v>
      </c>
      <c r="D2294" s="1" t="s">
        <v>15158</v>
      </c>
      <c r="E2294" s="1" t="s">
        <v>15159</v>
      </c>
      <c r="F2294" s="1" t="s">
        <v>15160</v>
      </c>
      <c r="G2294" s="2">
        <v>10130</v>
      </c>
      <c r="H2294" s="1" t="s">
        <v>16</v>
      </c>
      <c r="I2294" s="1" t="s">
        <v>17</v>
      </c>
      <c r="J2294" s="1" t="s">
        <v>533</v>
      </c>
      <c r="K2294" s="1" t="s">
        <v>2862</v>
      </c>
      <c r="L2294" s="1" t="s">
        <v>15161</v>
      </c>
      <c r="M2294" t="s">
        <v>15162</v>
      </c>
    </row>
    <row r="2295" spans="1:13" ht="15" customHeight="1">
      <c r="A2295" s="2">
        <v>700001942</v>
      </c>
      <c r="B2295" s="1" t="s">
        <v>15163</v>
      </c>
      <c r="C2295" s="1" t="s">
        <v>15164</v>
      </c>
      <c r="D2295" s="1" t="s">
        <v>6481</v>
      </c>
      <c r="E2295" s="1" t="s">
        <v>5234</v>
      </c>
      <c r="F2295" s="1" t="s">
        <v>15165</v>
      </c>
      <c r="G2295" s="2">
        <v>11123</v>
      </c>
      <c r="H2295" s="1" t="s">
        <v>16</v>
      </c>
      <c r="I2295" s="1" t="s">
        <v>17</v>
      </c>
      <c r="J2295" s="1" t="s">
        <v>44</v>
      </c>
      <c r="K2295" s="1" t="s">
        <v>2862</v>
      </c>
      <c r="L2295" s="1" t="s">
        <v>15166</v>
      </c>
      <c r="M2295" t="s">
        <v>15167</v>
      </c>
    </row>
    <row r="2296" spans="1:13" ht="15" customHeight="1">
      <c r="A2296" s="2">
        <v>700001065</v>
      </c>
      <c r="B2296" s="1" t="s">
        <v>15168</v>
      </c>
      <c r="C2296" s="1" t="s">
        <v>15169</v>
      </c>
      <c r="D2296" s="1" t="s">
        <v>15170</v>
      </c>
      <c r="E2296" s="1" t="s">
        <v>15171</v>
      </c>
      <c r="F2296" s="1" t="s">
        <v>15172</v>
      </c>
      <c r="G2296" s="2">
        <v>11918</v>
      </c>
      <c r="H2296" s="1" t="s">
        <v>16</v>
      </c>
      <c r="I2296" s="1" t="s">
        <v>17</v>
      </c>
      <c r="J2296" s="1" t="s">
        <v>258</v>
      </c>
      <c r="K2296" s="1" t="s">
        <v>2862</v>
      </c>
      <c r="L2296" s="1" t="s">
        <v>15173</v>
      </c>
      <c r="M2296" t="s">
        <v>15174</v>
      </c>
    </row>
    <row r="2297" spans="1:13" ht="15" customHeight="1">
      <c r="A2297" s="2">
        <v>700011121</v>
      </c>
      <c r="B2297" s="1" t="s">
        <v>15175</v>
      </c>
      <c r="C2297" s="1" t="s">
        <v>15176</v>
      </c>
      <c r="D2297" s="1" t="s">
        <v>10385</v>
      </c>
      <c r="E2297" s="1" t="s">
        <v>15177</v>
      </c>
      <c r="F2297" s="1" t="s">
        <v>15178</v>
      </c>
      <c r="G2297" s="2">
        <v>11197</v>
      </c>
      <c r="H2297" s="1" t="s">
        <v>16</v>
      </c>
      <c r="I2297" s="1" t="s">
        <v>17</v>
      </c>
      <c r="J2297" s="1" t="s">
        <v>142</v>
      </c>
      <c r="K2297" s="1" t="s">
        <v>2862</v>
      </c>
      <c r="L2297" s="1" t="s">
        <v>15179</v>
      </c>
      <c r="M2297" t="s">
        <v>15180</v>
      </c>
    </row>
    <row r="2298" spans="1:13" ht="15" customHeight="1">
      <c r="A2298" s="2">
        <v>700001652</v>
      </c>
      <c r="B2298" s="1" t="s">
        <v>15181</v>
      </c>
      <c r="C2298" s="1" t="s">
        <v>15182</v>
      </c>
      <c r="D2298" s="1" t="s">
        <v>15183</v>
      </c>
      <c r="E2298" s="1" t="s">
        <v>15184</v>
      </c>
      <c r="F2298" s="1" t="s">
        <v>15185</v>
      </c>
      <c r="G2298" s="2">
        <v>10412</v>
      </c>
      <c r="H2298" s="1" t="s">
        <v>16</v>
      </c>
      <c r="I2298" s="1" t="s">
        <v>17</v>
      </c>
      <c r="J2298" s="1" t="s">
        <v>258</v>
      </c>
      <c r="K2298" s="1" t="s">
        <v>2862</v>
      </c>
      <c r="L2298" s="1" t="s">
        <v>15186</v>
      </c>
      <c r="M2298" t="s">
        <v>15187</v>
      </c>
    </row>
    <row r="2299" spans="1:13" ht="15" customHeight="1">
      <c r="A2299" s="2">
        <v>701380498</v>
      </c>
      <c r="B2299" s="1" t="s">
        <v>15188</v>
      </c>
      <c r="C2299" s="1" t="s">
        <v>15189</v>
      </c>
      <c r="D2299" s="1" t="s">
        <v>2943</v>
      </c>
      <c r="E2299" s="1" t="s">
        <v>4446</v>
      </c>
      <c r="F2299" s="1" t="s">
        <v>15190</v>
      </c>
      <c r="G2299" s="2">
        <v>11284</v>
      </c>
      <c r="H2299" s="1" t="s">
        <v>16</v>
      </c>
      <c r="I2299" s="1" t="s">
        <v>17</v>
      </c>
      <c r="J2299" s="1" t="s">
        <v>31</v>
      </c>
      <c r="K2299" s="1" t="s">
        <v>2862</v>
      </c>
      <c r="L2299" s="1" t="s">
        <v>15191</v>
      </c>
      <c r="M2299" t="s">
        <v>15192</v>
      </c>
    </row>
    <row r="2300" spans="1:13" ht="15" customHeight="1">
      <c r="A2300" s="2">
        <v>700012605</v>
      </c>
      <c r="B2300" s="1" t="s">
        <v>15193</v>
      </c>
      <c r="C2300" s="1" t="s">
        <v>15194</v>
      </c>
      <c r="D2300" s="1" t="s">
        <v>15195</v>
      </c>
      <c r="E2300" s="1" t="s">
        <v>15196</v>
      </c>
      <c r="F2300" s="1" t="s">
        <v>15197</v>
      </c>
      <c r="G2300" s="2">
        <v>10920</v>
      </c>
      <c r="H2300" s="1" t="s">
        <v>16</v>
      </c>
      <c r="I2300" s="1" t="s">
        <v>17</v>
      </c>
      <c r="J2300" s="1" t="s">
        <v>31</v>
      </c>
      <c r="K2300" s="1" t="s">
        <v>2862</v>
      </c>
      <c r="L2300" s="1" t="s">
        <v>15198</v>
      </c>
      <c r="M2300" t="s">
        <v>15199</v>
      </c>
    </row>
    <row r="2301" spans="1:13" ht="15" customHeight="1">
      <c r="A2301" s="2">
        <v>700139261</v>
      </c>
      <c r="B2301" s="1" t="s">
        <v>15200</v>
      </c>
      <c r="C2301" s="1" t="s">
        <v>15201</v>
      </c>
      <c r="D2301" s="1" t="s">
        <v>15202</v>
      </c>
      <c r="E2301" s="1" t="s">
        <v>4466</v>
      </c>
      <c r="F2301" s="1" t="s">
        <v>15203</v>
      </c>
      <c r="G2301" s="2">
        <v>10161</v>
      </c>
      <c r="H2301" s="1" t="s">
        <v>16</v>
      </c>
      <c r="I2301" s="1" t="s">
        <v>17</v>
      </c>
      <c r="J2301" s="1" t="s">
        <v>491</v>
      </c>
      <c r="K2301" s="1" t="s">
        <v>2862</v>
      </c>
      <c r="L2301" s="1" t="s">
        <v>15204</v>
      </c>
      <c r="M2301" t="s">
        <v>15205</v>
      </c>
    </row>
    <row r="2302" spans="1:13" ht="15" customHeight="1">
      <c r="A2302" s="2">
        <v>700010598</v>
      </c>
      <c r="B2302" s="1" t="s">
        <v>15206</v>
      </c>
      <c r="C2302" s="1" t="s">
        <v>1905</v>
      </c>
      <c r="D2302" s="1" t="s">
        <v>15207</v>
      </c>
      <c r="E2302" s="1" t="s">
        <v>15208</v>
      </c>
      <c r="F2302" s="1" t="s">
        <v>15209</v>
      </c>
      <c r="G2302" s="2">
        <v>10896</v>
      </c>
      <c r="H2302" s="1" t="s">
        <v>16</v>
      </c>
      <c r="I2302" s="1" t="s">
        <v>17</v>
      </c>
      <c r="J2302" s="1" t="s">
        <v>68</v>
      </c>
      <c r="K2302" s="1" t="s">
        <v>2862</v>
      </c>
      <c r="L2302" s="1" t="s">
        <v>15210</v>
      </c>
      <c r="M2302" t="s">
        <v>15211</v>
      </c>
    </row>
    <row r="2303" spans="1:13" ht="15" customHeight="1">
      <c r="A2303" s="2">
        <v>700001235</v>
      </c>
      <c r="B2303" s="1" t="s">
        <v>2660</v>
      </c>
      <c r="C2303" s="1" t="s">
        <v>15212</v>
      </c>
      <c r="D2303" s="1" t="s">
        <v>1948</v>
      </c>
      <c r="E2303" s="1" t="s">
        <v>2545</v>
      </c>
      <c r="F2303" s="1" t="s">
        <v>15213</v>
      </c>
      <c r="G2303" s="2">
        <v>11417</v>
      </c>
      <c r="H2303" s="1" t="s">
        <v>16</v>
      </c>
      <c r="I2303" s="1" t="s">
        <v>17</v>
      </c>
      <c r="J2303" s="1" t="s">
        <v>44</v>
      </c>
      <c r="K2303" s="1" t="s">
        <v>2862</v>
      </c>
      <c r="L2303" s="1" t="s">
        <v>15214</v>
      </c>
      <c r="M2303" t="s">
        <v>15215</v>
      </c>
    </row>
    <row r="2304" spans="1:13" ht="15" customHeight="1">
      <c r="A2304" s="2">
        <v>700661776</v>
      </c>
      <c r="B2304" s="1" t="s">
        <v>2660</v>
      </c>
      <c r="C2304" s="1" t="s">
        <v>15216</v>
      </c>
      <c r="D2304" s="1" t="s">
        <v>12415</v>
      </c>
      <c r="E2304" s="1" t="s">
        <v>15217</v>
      </c>
      <c r="F2304" s="1" t="s">
        <v>15218</v>
      </c>
      <c r="G2304" s="2">
        <v>12285</v>
      </c>
      <c r="H2304" s="1" t="s">
        <v>16</v>
      </c>
      <c r="I2304" s="1" t="s">
        <v>17</v>
      </c>
      <c r="J2304" s="1" t="s">
        <v>68</v>
      </c>
      <c r="K2304" s="1" t="s">
        <v>2862</v>
      </c>
      <c r="L2304" s="1" t="s">
        <v>15219</v>
      </c>
      <c r="M2304" t="s">
        <v>15220</v>
      </c>
    </row>
    <row r="2305" spans="1:13" ht="15" customHeight="1">
      <c r="A2305" s="2">
        <v>700001779</v>
      </c>
      <c r="B2305" s="1" t="s">
        <v>15221</v>
      </c>
      <c r="C2305" s="1" t="s">
        <v>15222</v>
      </c>
      <c r="D2305" s="1" t="s">
        <v>15223</v>
      </c>
      <c r="E2305" s="1" t="s">
        <v>14865</v>
      </c>
      <c r="F2305" s="1" t="s">
        <v>15224</v>
      </c>
      <c r="G2305" s="2">
        <v>11709</v>
      </c>
      <c r="H2305" s="1" t="s">
        <v>16</v>
      </c>
      <c r="I2305" s="1" t="s">
        <v>17</v>
      </c>
      <c r="J2305" s="1" t="s">
        <v>44</v>
      </c>
      <c r="K2305" s="1" t="s">
        <v>2862</v>
      </c>
      <c r="L2305" s="1" t="s">
        <v>15225</v>
      </c>
      <c r="M2305" t="s">
        <v>15226</v>
      </c>
    </row>
    <row r="2306" spans="1:13" ht="15" customHeight="1">
      <c r="A2306" s="2">
        <v>701100706</v>
      </c>
      <c r="B2306" s="1" t="s">
        <v>15221</v>
      </c>
      <c r="C2306" s="1" t="s">
        <v>15227</v>
      </c>
      <c r="D2306" s="1" t="s">
        <v>15228</v>
      </c>
      <c r="E2306" s="1" t="s">
        <v>15229</v>
      </c>
      <c r="F2306" s="1" t="s">
        <v>15230</v>
      </c>
      <c r="G2306" s="2">
        <v>10967</v>
      </c>
      <c r="H2306" s="1" t="s">
        <v>16</v>
      </c>
      <c r="I2306" s="1" t="s">
        <v>17</v>
      </c>
      <c r="J2306" s="1" t="s">
        <v>491</v>
      </c>
      <c r="K2306" s="1" t="s">
        <v>2862</v>
      </c>
      <c r="L2306" s="1" t="s">
        <v>15231</v>
      </c>
      <c r="M2306" t="s">
        <v>15232</v>
      </c>
    </row>
    <row r="2307" spans="1:13" ht="15" customHeight="1">
      <c r="A2307" s="2">
        <v>700117807</v>
      </c>
      <c r="B2307" s="1" t="s">
        <v>15233</v>
      </c>
      <c r="C2307" s="1" t="s">
        <v>15234</v>
      </c>
      <c r="D2307" s="1" t="s">
        <v>15235</v>
      </c>
      <c r="E2307" s="1" t="s">
        <v>1484</v>
      </c>
      <c r="F2307" s="1" t="s">
        <v>15236</v>
      </c>
      <c r="G2307" s="2">
        <v>10255</v>
      </c>
      <c r="H2307" s="1" t="s">
        <v>16</v>
      </c>
      <c r="I2307" s="1" t="s">
        <v>17</v>
      </c>
      <c r="J2307" s="1" t="s">
        <v>258</v>
      </c>
      <c r="K2307" s="1" t="s">
        <v>2862</v>
      </c>
      <c r="L2307" s="1" t="s">
        <v>15237</v>
      </c>
      <c r="M2307" t="s">
        <v>15238</v>
      </c>
    </row>
    <row r="2308" spans="1:13" ht="15" customHeight="1">
      <c r="A2308" s="2">
        <v>700008165</v>
      </c>
      <c r="B2308" s="1" t="s">
        <v>15239</v>
      </c>
      <c r="C2308" s="1" t="s">
        <v>15240</v>
      </c>
      <c r="D2308" s="1" t="s">
        <v>15241</v>
      </c>
      <c r="E2308" s="1" t="s">
        <v>15242</v>
      </c>
      <c r="F2308" s="1" t="s">
        <v>15243</v>
      </c>
      <c r="G2308" s="2">
        <v>10863</v>
      </c>
      <c r="H2308" s="1" t="s">
        <v>16</v>
      </c>
      <c r="I2308" s="1" t="s">
        <v>17</v>
      </c>
      <c r="J2308" s="1" t="s">
        <v>150</v>
      </c>
      <c r="K2308" s="1" t="s">
        <v>2862</v>
      </c>
      <c r="L2308" s="1" t="s">
        <v>15244</v>
      </c>
      <c r="M2308" t="s">
        <v>15245</v>
      </c>
    </row>
    <row r="2309" spans="1:13" ht="15" customHeight="1">
      <c r="A2309" s="2">
        <v>700009431</v>
      </c>
      <c r="B2309" s="1" t="s">
        <v>15246</v>
      </c>
      <c r="C2309" s="1" t="s">
        <v>15247</v>
      </c>
      <c r="D2309" s="1" t="s">
        <v>15248</v>
      </c>
      <c r="E2309" s="1" t="s">
        <v>2902</v>
      </c>
      <c r="F2309" s="1" t="s">
        <v>15249</v>
      </c>
      <c r="G2309" s="2">
        <v>11296</v>
      </c>
      <c r="H2309" s="1" t="s">
        <v>16</v>
      </c>
      <c r="I2309" s="1" t="s">
        <v>17</v>
      </c>
      <c r="J2309" s="1" t="s">
        <v>250</v>
      </c>
      <c r="K2309" s="1" t="s">
        <v>2862</v>
      </c>
      <c r="L2309" s="1" t="s">
        <v>15250</v>
      </c>
      <c r="M2309" t="s">
        <v>15251</v>
      </c>
    </row>
    <row r="2310" spans="1:13" ht="15" customHeight="1">
      <c r="A2310" s="2">
        <v>700010722</v>
      </c>
      <c r="B2310" s="1" t="s">
        <v>15252</v>
      </c>
      <c r="C2310" s="1" t="s">
        <v>15253</v>
      </c>
      <c r="D2310" s="1" t="s">
        <v>15254</v>
      </c>
      <c r="E2310" s="1" t="s">
        <v>15255</v>
      </c>
      <c r="F2310" s="1" t="s">
        <v>15256</v>
      </c>
      <c r="G2310" s="2">
        <v>11084</v>
      </c>
      <c r="H2310" s="1" t="s">
        <v>16</v>
      </c>
      <c r="I2310" s="1" t="s">
        <v>17</v>
      </c>
      <c r="J2310" s="1" t="s">
        <v>44</v>
      </c>
      <c r="K2310" s="1" t="s">
        <v>2862</v>
      </c>
      <c r="L2310" s="1" t="s">
        <v>15257</v>
      </c>
      <c r="M2310" t="s">
        <v>15258</v>
      </c>
    </row>
    <row r="2311" spans="1:13" ht="15" customHeight="1">
      <c r="A2311" s="2">
        <v>700008279</v>
      </c>
      <c r="B2311" s="1" t="s">
        <v>15259</v>
      </c>
      <c r="C2311" s="1" t="s">
        <v>1766</v>
      </c>
      <c r="D2311" s="1" t="s">
        <v>11868</v>
      </c>
      <c r="E2311" s="1" t="s">
        <v>15260</v>
      </c>
      <c r="F2311" s="1" t="s">
        <v>15261</v>
      </c>
      <c r="G2311" s="2">
        <v>11382</v>
      </c>
      <c r="H2311" s="1" t="s">
        <v>16</v>
      </c>
      <c r="I2311" s="1" t="s">
        <v>17</v>
      </c>
      <c r="J2311" s="1" t="s">
        <v>44</v>
      </c>
      <c r="K2311" s="1" t="s">
        <v>2862</v>
      </c>
      <c r="L2311" s="1" t="s">
        <v>15262</v>
      </c>
      <c r="M2311" t="s">
        <v>15263</v>
      </c>
    </row>
    <row r="2312" spans="1:13" ht="15" customHeight="1">
      <c r="A2312" s="2">
        <v>700001665</v>
      </c>
      <c r="B2312" s="1" t="s">
        <v>15264</v>
      </c>
      <c r="C2312" s="1" t="s">
        <v>15265</v>
      </c>
      <c r="D2312" s="1" t="s">
        <v>15266</v>
      </c>
      <c r="E2312" s="1" t="s">
        <v>15267</v>
      </c>
      <c r="F2312" s="1" t="s">
        <v>15268</v>
      </c>
      <c r="G2312" s="2">
        <v>11820</v>
      </c>
      <c r="H2312" s="1" t="s">
        <v>16</v>
      </c>
      <c r="I2312" s="1" t="s">
        <v>17</v>
      </c>
      <c r="J2312" s="1" t="s">
        <v>44</v>
      </c>
      <c r="K2312" s="1" t="s">
        <v>2862</v>
      </c>
      <c r="L2312" s="1" t="s">
        <v>15269</v>
      </c>
      <c r="M2312" t="s">
        <v>15270</v>
      </c>
    </row>
    <row r="2313" spans="1:13" ht="15" customHeight="1">
      <c r="A2313" s="2">
        <v>700007810</v>
      </c>
      <c r="B2313" s="1" t="s">
        <v>15264</v>
      </c>
      <c r="C2313" s="1" t="s">
        <v>15271</v>
      </c>
      <c r="D2313" s="1" t="s">
        <v>15272</v>
      </c>
      <c r="E2313" s="1" t="s">
        <v>15273</v>
      </c>
      <c r="F2313" s="1" t="s">
        <v>15274</v>
      </c>
      <c r="G2313" s="2">
        <v>11931</v>
      </c>
      <c r="H2313" s="1" t="s">
        <v>16</v>
      </c>
      <c r="I2313" s="1" t="s">
        <v>17</v>
      </c>
      <c r="J2313" s="1" t="s">
        <v>350</v>
      </c>
      <c r="K2313" s="1" t="s">
        <v>2862</v>
      </c>
      <c r="L2313" s="1" t="s">
        <v>15275</v>
      </c>
      <c r="M2313" t="s">
        <v>15276</v>
      </c>
    </row>
    <row r="2314" spans="1:13" ht="15" customHeight="1">
      <c r="A2314" s="2">
        <v>700147765</v>
      </c>
      <c r="B2314" s="1" t="s">
        <v>15277</v>
      </c>
      <c r="C2314" s="1" t="s">
        <v>15278</v>
      </c>
      <c r="D2314" s="1" t="s">
        <v>15279</v>
      </c>
      <c r="E2314" s="1" t="s">
        <v>15280</v>
      </c>
      <c r="F2314" s="1" t="s">
        <v>15281</v>
      </c>
      <c r="G2314" s="2">
        <v>10307</v>
      </c>
      <c r="H2314" s="1" t="s">
        <v>16</v>
      </c>
      <c r="I2314" s="1" t="s">
        <v>17</v>
      </c>
      <c r="J2314" s="1" t="s">
        <v>142</v>
      </c>
      <c r="K2314" s="1" t="s">
        <v>2862</v>
      </c>
      <c r="L2314" s="1" t="s">
        <v>15282</v>
      </c>
      <c r="M2314" t="s">
        <v>15283</v>
      </c>
    </row>
    <row r="2315" spans="1:13" ht="15" customHeight="1">
      <c r="A2315" s="2">
        <v>700005078</v>
      </c>
      <c r="B2315" s="1" t="s">
        <v>15284</v>
      </c>
      <c r="C2315" s="1" t="s">
        <v>15285</v>
      </c>
      <c r="D2315" s="1" t="s">
        <v>15286</v>
      </c>
      <c r="E2315" s="1" t="s">
        <v>15287</v>
      </c>
      <c r="F2315" s="1" t="s">
        <v>15288</v>
      </c>
      <c r="G2315" s="2">
        <v>10752</v>
      </c>
      <c r="H2315" s="1" t="s">
        <v>16</v>
      </c>
      <c r="I2315" s="1" t="s">
        <v>17</v>
      </c>
      <c r="J2315" s="1" t="s">
        <v>258</v>
      </c>
      <c r="K2315" s="1" t="s">
        <v>2862</v>
      </c>
      <c r="L2315" s="1" t="s">
        <v>15289</v>
      </c>
      <c r="M2315" t="s">
        <v>15290</v>
      </c>
    </row>
    <row r="2316" spans="1:13" ht="15" customHeight="1">
      <c r="A2316" s="2">
        <v>700166361</v>
      </c>
      <c r="B2316" s="1" t="s">
        <v>15291</v>
      </c>
      <c r="C2316" s="1" t="s">
        <v>15292</v>
      </c>
      <c r="D2316" s="1" t="s">
        <v>15293</v>
      </c>
      <c r="E2316" s="1" t="s">
        <v>4560</v>
      </c>
      <c r="F2316" s="1" t="s">
        <v>15294</v>
      </c>
      <c r="G2316" s="2">
        <v>10982</v>
      </c>
      <c r="H2316" s="1" t="s">
        <v>16</v>
      </c>
      <c r="I2316" s="1" t="s">
        <v>17</v>
      </c>
      <c r="J2316" s="1" t="s">
        <v>25</v>
      </c>
      <c r="K2316" s="1" t="s">
        <v>2862</v>
      </c>
      <c r="L2316" s="1" t="s">
        <v>15295</v>
      </c>
      <c r="M2316" t="s">
        <v>15296</v>
      </c>
    </row>
    <row r="2317" spans="1:13" ht="15" customHeight="1">
      <c r="A2317" s="2">
        <v>700012828</v>
      </c>
      <c r="B2317" s="1" t="s">
        <v>15297</v>
      </c>
      <c r="C2317" s="1" t="s">
        <v>15298</v>
      </c>
      <c r="D2317" s="1" t="s">
        <v>15299</v>
      </c>
      <c r="E2317" s="1" t="s">
        <v>15300</v>
      </c>
      <c r="F2317" s="1" t="s">
        <v>15301</v>
      </c>
      <c r="G2317" s="2">
        <v>11452</v>
      </c>
      <c r="H2317" s="1" t="s">
        <v>16</v>
      </c>
      <c r="I2317" s="1" t="s">
        <v>17</v>
      </c>
      <c r="J2317" s="1" t="s">
        <v>44</v>
      </c>
      <c r="K2317" s="1" t="s">
        <v>2862</v>
      </c>
      <c r="L2317" s="1" t="s">
        <v>15302</v>
      </c>
      <c r="M2317" t="s">
        <v>15303</v>
      </c>
    </row>
    <row r="2318" spans="1:13" ht="15" customHeight="1">
      <c r="A2318" s="2">
        <v>700610669</v>
      </c>
      <c r="B2318" s="1" t="s">
        <v>15304</v>
      </c>
      <c r="C2318" s="1" t="s">
        <v>15305</v>
      </c>
      <c r="D2318" s="1" t="s">
        <v>15306</v>
      </c>
      <c r="E2318" s="1" t="s">
        <v>227</v>
      </c>
      <c r="F2318" s="1" t="s">
        <v>15307</v>
      </c>
      <c r="G2318" s="2">
        <v>12777</v>
      </c>
      <c r="H2318" s="1" t="s">
        <v>16</v>
      </c>
      <c r="I2318" s="1" t="s">
        <v>17</v>
      </c>
      <c r="J2318" s="1" t="s">
        <v>60</v>
      </c>
      <c r="K2318" s="1" t="s">
        <v>2862</v>
      </c>
      <c r="L2318" s="1" t="s">
        <v>15308</v>
      </c>
      <c r="M2318" t="s">
        <v>15309</v>
      </c>
    </row>
    <row r="2319" spans="1:13" ht="15" customHeight="1">
      <c r="A2319" s="2">
        <v>700009766</v>
      </c>
      <c r="B2319" s="1" t="s">
        <v>15310</v>
      </c>
      <c r="C2319" s="1" t="s">
        <v>15311</v>
      </c>
      <c r="D2319" s="1" t="s">
        <v>15312</v>
      </c>
      <c r="E2319" s="1" t="s">
        <v>11990</v>
      </c>
      <c r="F2319" s="1" t="s">
        <v>15313</v>
      </c>
      <c r="G2319" s="2">
        <v>10756</v>
      </c>
      <c r="H2319" s="1" t="s">
        <v>16</v>
      </c>
      <c r="I2319" s="1" t="s">
        <v>17</v>
      </c>
      <c r="J2319" s="1" t="s">
        <v>83</v>
      </c>
      <c r="K2319" s="1" t="s">
        <v>2862</v>
      </c>
      <c r="L2319" s="1" t="s">
        <v>15314</v>
      </c>
      <c r="M2319" t="s">
        <v>15315</v>
      </c>
    </row>
    <row r="2320" spans="1:13" ht="15" customHeight="1">
      <c r="A2320" s="2">
        <v>700004616</v>
      </c>
      <c r="B2320" s="1" t="s">
        <v>2681</v>
      </c>
      <c r="C2320" s="1" t="s">
        <v>12105</v>
      </c>
      <c r="D2320" s="1" t="s">
        <v>15316</v>
      </c>
      <c r="E2320" s="1" t="s">
        <v>9113</v>
      </c>
      <c r="F2320" s="1" t="s">
        <v>15317</v>
      </c>
      <c r="G2320" s="2">
        <v>10154</v>
      </c>
      <c r="H2320" s="1" t="s">
        <v>16</v>
      </c>
      <c r="I2320" s="1" t="s">
        <v>17</v>
      </c>
      <c r="J2320" s="1" t="s">
        <v>44</v>
      </c>
      <c r="K2320" s="1" t="s">
        <v>2862</v>
      </c>
      <c r="L2320" s="1" t="s">
        <v>15318</v>
      </c>
      <c r="M2320" t="s">
        <v>15319</v>
      </c>
    </row>
    <row r="2321" spans="1:13" ht="15" customHeight="1">
      <c r="A2321" s="2">
        <v>700001298</v>
      </c>
      <c r="B2321" s="1" t="s">
        <v>15320</v>
      </c>
      <c r="C2321" s="1" t="s">
        <v>15321</v>
      </c>
      <c r="D2321" s="1" t="s">
        <v>15322</v>
      </c>
      <c r="E2321" s="1" t="s">
        <v>15323</v>
      </c>
      <c r="F2321" s="1" t="s">
        <v>15324</v>
      </c>
      <c r="G2321" s="2">
        <v>11559</v>
      </c>
      <c r="H2321" s="1" t="s">
        <v>16</v>
      </c>
      <c r="I2321" s="1" t="s">
        <v>17</v>
      </c>
      <c r="J2321" s="1" t="s">
        <v>142</v>
      </c>
      <c r="K2321" s="1" t="s">
        <v>2862</v>
      </c>
      <c r="L2321" s="1" t="s">
        <v>15325</v>
      </c>
      <c r="M2321" t="s">
        <v>15326</v>
      </c>
    </row>
    <row r="2322" spans="1:13" ht="15" customHeight="1">
      <c r="A2322" s="2">
        <v>700007822</v>
      </c>
      <c r="B2322" s="1" t="s">
        <v>15320</v>
      </c>
      <c r="C2322" s="1" t="s">
        <v>15327</v>
      </c>
      <c r="D2322" s="1" t="s">
        <v>15328</v>
      </c>
      <c r="E2322" s="1" t="s">
        <v>15329</v>
      </c>
      <c r="F2322" s="1" t="s">
        <v>15330</v>
      </c>
      <c r="G2322" s="2">
        <v>11450</v>
      </c>
      <c r="H2322" s="1" t="s">
        <v>16</v>
      </c>
      <c r="I2322" s="1" t="s">
        <v>17</v>
      </c>
      <c r="J2322" s="1" t="s">
        <v>68</v>
      </c>
      <c r="K2322" s="1" t="s">
        <v>2862</v>
      </c>
      <c r="L2322" s="1" t="s">
        <v>15331</v>
      </c>
      <c r="M2322" t="s">
        <v>15332</v>
      </c>
    </row>
    <row r="2323" spans="1:13" ht="15" customHeight="1">
      <c r="A2323" s="2">
        <v>700001161</v>
      </c>
      <c r="B2323" s="1" t="s">
        <v>15333</v>
      </c>
      <c r="C2323" s="1" t="s">
        <v>15334</v>
      </c>
      <c r="D2323" s="1" t="s">
        <v>15335</v>
      </c>
      <c r="E2323" s="1" t="s">
        <v>524</v>
      </c>
      <c r="F2323" s="1" t="s">
        <v>15336</v>
      </c>
      <c r="G2323" s="2">
        <v>10716</v>
      </c>
      <c r="H2323" s="1" t="s">
        <v>16</v>
      </c>
      <c r="I2323" s="1" t="s">
        <v>17</v>
      </c>
      <c r="J2323" s="1" t="s">
        <v>150</v>
      </c>
      <c r="K2323" s="1" t="s">
        <v>2862</v>
      </c>
      <c r="L2323" s="1" t="s">
        <v>15337</v>
      </c>
      <c r="M2323" t="s">
        <v>15338</v>
      </c>
    </row>
    <row r="2324" spans="1:13" ht="15" customHeight="1">
      <c r="A2324" s="2">
        <v>700008176</v>
      </c>
      <c r="B2324" s="1" t="s">
        <v>15339</v>
      </c>
      <c r="C2324" s="1" t="s">
        <v>15340</v>
      </c>
      <c r="D2324" s="1" t="s">
        <v>15341</v>
      </c>
      <c r="E2324" s="1" t="s">
        <v>7408</v>
      </c>
      <c r="F2324" s="1" t="s">
        <v>15342</v>
      </c>
      <c r="G2324" s="2">
        <v>10731</v>
      </c>
      <c r="H2324" s="1" t="s">
        <v>16</v>
      </c>
      <c r="I2324" s="1" t="s">
        <v>17</v>
      </c>
      <c r="J2324" s="1" t="s">
        <v>258</v>
      </c>
      <c r="K2324" s="1" t="s">
        <v>2862</v>
      </c>
      <c r="L2324" s="1" t="s">
        <v>15343</v>
      </c>
      <c r="M2324" t="s">
        <v>15344</v>
      </c>
    </row>
    <row r="2325" spans="1:13" ht="15" customHeight="1">
      <c r="A2325" s="2">
        <v>701438182</v>
      </c>
      <c r="B2325" s="1" t="s">
        <v>15345</v>
      </c>
      <c r="C2325" s="1" t="s">
        <v>437</v>
      </c>
      <c r="D2325" s="1" t="s">
        <v>15346</v>
      </c>
      <c r="E2325" s="1" t="s">
        <v>15347</v>
      </c>
      <c r="F2325" s="1" t="s">
        <v>15348</v>
      </c>
      <c r="G2325" s="2">
        <v>10111</v>
      </c>
      <c r="H2325" s="1" t="s">
        <v>16</v>
      </c>
      <c r="I2325" s="1" t="s">
        <v>17</v>
      </c>
      <c r="J2325" s="1" t="s">
        <v>44</v>
      </c>
      <c r="K2325" s="1" t="s">
        <v>2862</v>
      </c>
      <c r="L2325" s="1" t="s">
        <v>15349</v>
      </c>
      <c r="M2325" t="s">
        <v>15350</v>
      </c>
    </row>
    <row r="2326" spans="1:13" ht="15" customHeight="1">
      <c r="A2326" s="2">
        <v>700012397</v>
      </c>
      <c r="B2326" s="1" t="s">
        <v>15351</v>
      </c>
      <c r="C2326" s="1" t="s">
        <v>15352</v>
      </c>
      <c r="D2326" s="1" t="s">
        <v>15353</v>
      </c>
      <c r="E2326" s="1" t="s">
        <v>15354</v>
      </c>
      <c r="F2326" s="1" t="s">
        <v>15355</v>
      </c>
      <c r="G2326" s="2">
        <v>10463</v>
      </c>
      <c r="H2326" s="1" t="s">
        <v>16</v>
      </c>
      <c r="I2326" s="1" t="s">
        <v>17</v>
      </c>
      <c r="J2326" s="1" t="s">
        <v>258</v>
      </c>
      <c r="K2326" s="1" t="s">
        <v>2862</v>
      </c>
      <c r="L2326" s="1" t="s">
        <v>15356</v>
      </c>
      <c r="M2326" t="s">
        <v>15357</v>
      </c>
    </row>
    <row r="2327" spans="1:13" ht="15" customHeight="1">
      <c r="A2327" s="2">
        <v>700004873</v>
      </c>
      <c r="B2327" s="1" t="s">
        <v>15358</v>
      </c>
      <c r="C2327" s="1" t="s">
        <v>15359</v>
      </c>
      <c r="D2327" s="1" t="s">
        <v>15360</v>
      </c>
      <c r="E2327" s="1" t="s">
        <v>15361</v>
      </c>
      <c r="F2327" s="1" t="s">
        <v>15362</v>
      </c>
      <c r="G2327" s="2">
        <v>11225</v>
      </c>
      <c r="H2327" s="1" t="s">
        <v>16</v>
      </c>
      <c r="I2327" s="1" t="s">
        <v>17</v>
      </c>
      <c r="J2327" s="1" t="s">
        <v>44</v>
      </c>
      <c r="K2327" s="1" t="s">
        <v>2862</v>
      </c>
      <c r="L2327" s="1" t="s">
        <v>15363</v>
      </c>
      <c r="M2327" t="s">
        <v>15364</v>
      </c>
    </row>
    <row r="2328" spans="1:13" ht="15" customHeight="1">
      <c r="A2328" s="2">
        <v>700000698</v>
      </c>
      <c r="B2328" s="1" t="s">
        <v>15365</v>
      </c>
      <c r="C2328" s="1" t="s">
        <v>15366</v>
      </c>
      <c r="D2328" s="1" t="s">
        <v>15367</v>
      </c>
      <c r="E2328" s="1" t="s">
        <v>2923</v>
      </c>
      <c r="F2328" s="1" t="s">
        <v>15368</v>
      </c>
      <c r="G2328" s="2">
        <v>11272</v>
      </c>
      <c r="H2328" s="1" t="s">
        <v>16</v>
      </c>
      <c r="I2328" s="1" t="s">
        <v>17</v>
      </c>
      <c r="J2328" s="1" t="s">
        <v>91</v>
      </c>
      <c r="K2328" s="1" t="s">
        <v>2862</v>
      </c>
      <c r="L2328" s="1" t="s">
        <v>15369</v>
      </c>
      <c r="M2328" t="s">
        <v>15370</v>
      </c>
    </row>
    <row r="2329" spans="1:13" ht="15" customHeight="1">
      <c r="A2329" s="2">
        <v>700001483</v>
      </c>
      <c r="B2329" s="1" t="s">
        <v>15371</v>
      </c>
      <c r="C2329" s="1" t="s">
        <v>15372</v>
      </c>
      <c r="D2329" s="1" t="s">
        <v>15373</v>
      </c>
      <c r="E2329" s="1" t="s">
        <v>15374</v>
      </c>
      <c r="F2329" s="1" t="s">
        <v>15375</v>
      </c>
      <c r="G2329" s="2">
        <v>11891</v>
      </c>
      <c r="H2329" s="1" t="s">
        <v>16</v>
      </c>
      <c r="I2329" s="1" t="s">
        <v>17</v>
      </c>
      <c r="J2329" s="1" t="s">
        <v>150</v>
      </c>
      <c r="K2329" s="1" t="s">
        <v>2862</v>
      </c>
      <c r="L2329" s="1" t="s">
        <v>15376</v>
      </c>
      <c r="M2329" t="s">
        <v>15377</v>
      </c>
    </row>
    <row r="2330" spans="1:13" ht="15" customHeight="1">
      <c r="A2330" s="2">
        <v>700164559</v>
      </c>
      <c r="B2330" s="1" t="s">
        <v>15378</v>
      </c>
      <c r="C2330" s="1" t="s">
        <v>15379</v>
      </c>
      <c r="D2330" s="1" t="s">
        <v>15380</v>
      </c>
      <c r="E2330" s="1" t="s">
        <v>573</v>
      </c>
      <c r="F2330" s="1" t="s">
        <v>15381</v>
      </c>
      <c r="G2330" s="2">
        <v>12142</v>
      </c>
      <c r="H2330" s="1" t="s">
        <v>16</v>
      </c>
      <c r="I2330" s="1" t="s">
        <v>17</v>
      </c>
      <c r="J2330" s="1" t="s">
        <v>31</v>
      </c>
      <c r="K2330" s="1" t="s">
        <v>2862</v>
      </c>
      <c r="L2330" s="1" t="s">
        <v>15382</v>
      </c>
      <c r="M2330" t="s">
        <v>15383</v>
      </c>
    </row>
    <row r="2331" spans="1:13" ht="15" customHeight="1">
      <c r="A2331" s="2">
        <v>700005149</v>
      </c>
      <c r="B2331" s="1" t="s">
        <v>15384</v>
      </c>
      <c r="C2331" s="1" t="s">
        <v>15385</v>
      </c>
      <c r="D2331" s="1" t="s">
        <v>9517</v>
      </c>
      <c r="E2331" s="1" t="s">
        <v>3409</v>
      </c>
      <c r="F2331" s="1" t="s">
        <v>15386</v>
      </c>
      <c r="G2331" s="2">
        <v>11912</v>
      </c>
      <c r="H2331" s="1" t="s">
        <v>16</v>
      </c>
      <c r="I2331" s="1" t="s">
        <v>17</v>
      </c>
      <c r="J2331" s="1" t="s">
        <v>31</v>
      </c>
      <c r="K2331" s="1" t="s">
        <v>2862</v>
      </c>
      <c r="L2331" s="1" t="s">
        <v>15387</v>
      </c>
      <c r="M2331" t="s">
        <v>15388</v>
      </c>
    </row>
    <row r="2332" spans="1:13" ht="15" customHeight="1">
      <c r="A2332" s="2">
        <v>700086242</v>
      </c>
      <c r="B2332" s="1" t="s">
        <v>15389</v>
      </c>
      <c r="C2332" s="1" t="s">
        <v>15390</v>
      </c>
      <c r="D2332" s="1" t="s">
        <v>15391</v>
      </c>
      <c r="E2332" s="1" t="s">
        <v>1686</v>
      </c>
      <c r="F2332" s="1" t="s">
        <v>15392</v>
      </c>
      <c r="G2332" s="2">
        <v>12424</v>
      </c>
      <c r="H2332" s="1" t="s">
        <v>16</v>
      </c>
      <c r="I2332" s="1" t="s">
        <v>17</v>
      </c>
      <c r="J2332" s="1" t="s">
        <v>44</v>
      </c>
      <c r="K2332" s="1" t="s">
        <v>2862</v>
      </c>
      <c r="L2332" s="1" t="s">
        <v>15393</v>
      </c>
      <c r="M2332" t="s">
        <v>15394</v>
      </c>
    </row>
    <row r="2333" spans="1:13" ht="15" customHeight="1">
      <c r="A2333" s="2">
        <v>700012310</v>
      </c>
      <c r="B2333" s="1" t="s">
        <v>15395</v>
      </c>
      <c r="C2333" s="1" t="s">
        <v>15396</v>
      </c>
      <c r="D2333" s="1" t="s">
        <v>15397</v>
      </c>
      <c r="E2333" s="1" t="s">
        <v>14219</v>
      </c>
      <c r="F2333" s="1" t="s">
        <v>15398</v>
      </c>
      <c r="G2333" s="2">
        <v>11098</v>
      </c>
      <c r="H2333" s="1" t="s">
        <v>16</v>
      </c>
      <c r="I2333" s="1" t="s">
        <v>17</v>
      </c>
      <c r="J2333" s="1" t="s">
        <v>44</v>
      </c>
      <c r="K2333" s="1" t="s">
        <v>2862</v>
      </c>
      <c r="L2333" s="1" t="s">
        <v>15399</v>
      </c>
      <c r="M2333" t="s">
        <v>15400</v>
      </c>
    </row>
    <row r="2334" spans="1:13" ht="15" customHeight="1">
      <c r="A2334" s="2">
        <v>700134816</v>
      </c>
      <c r="B2334" s="1" t="s">
        <v>15401</v>
      </c>
      <c r="C2334" s="1" t="s">
        <v>15402</v>
      </c>
      <c r="D2334" s="1" t="s">
        <v>12679</v>
      </c>
      <c r="E2334" s="1" t="s">
        <v>15403</v>
      </c>
      <c r="F2334" s="1" t="s">
        <v>15404</v>
      </c>
      <c r="G2334" s="2">
        <v>10819</v>
      </c>
      <c r="H2334" s="1" t="s">
        <v>16</v>
      </c>
      <c r="I2334" s="1" t="s">
        <v>17</v>
      </c>
      <c r="J2334" s="1" t="s">
        <v>44</v>
      </c>
      <c r="K2334" s="1" t="s">
        <v>2862</v>
      </c>
      <c r="L2334" s="1" t="s">
        <v>15405</v>
      </c>
      <c r="M2334" t="s">
        <v>15406</v>
      </c>
    </row>
    <row r="2335" spans="1:13" ht="15" customHeight="1">
      <c r="A2335" s="2">
        <v>700655011</v>
      </c>
      <c r="B2335" s="1" t="s">
        <v>15407</v>
      </c>
      <c r="C2335" s="1" t="s">
        <v>15408</v>
      </c>
      <c r="D2335" s="1" t="s">
        <v>15409</v>
      </c>
      <c r="E2335" s="1" t="s">
        <v>15410</v>
      </c>
      <c r="F2335" s="1" t="s">
        <v>15411</v>
      </c>
      <c r="G2335" s="2">
        <v>10172</v>
      </c>
      <c r="H2335" s="1" t="s">
        <v>16</v>
      </c>
      <c r="I2335" s="1" t="s">
        <v>17</v>
      </c>
      <c r="J2335" s="1" t="s">
        <v>44</v>
      </c>
      <c r="K2335" s="1" t="s">
        <v>2862</v>
      </c>
      <c r="L2335" s="1" t="s">
        <v>15412</v>
      </c>
      <c r="M2335" t="s">
        <v>15413</v>
      </c>
    </row>
    <row r="2336" spans="1:13" ht="15" customHeight="1">
      <c r="A2336" s="2">
        <v>700007255</v>
      </c>
      <c r="B2336" s="1" t="s">
        <v>2694</v>
      </c>
      <c r="C2336" s="1" t="s">
        <v>15414</v>
      </c>
      <c r="D2336" s="1" t="s">
        <v>15415</v>
      </c>
      <c r="E2336" s="1" t="s">
        <v>15416</v>
      </c>
      <c r="F2336" s="1" t="s">
        <v>15417</v>
      </c>
      <c r="G2336" s="2">
        <v>11927</v>
      </c>
      <c r="H2336" s="1" t="s">
        <v>16</v>
      </c>
      <c r="I2336" s="1" t="s">
        <v>17</v>
      </c>
      <c r="J2336" s="1" t="s">
        <v>44</v>
      </c>
      <c r="K2336" s="1" t="s">
        <v>2862</v>
      </c>
      <c r="L2336" s="1" t="s">
        <v>15418</v>
      </c>
      <c r="M2336" t="s">
        <v>15419</v>
      </c>
    </row>
    <row r="2337" spans="1:13" ht="15" customHeight="1">
      <c r="A2337" s="2">
        <v>700001572</v>
      </c>
      <c r="B2337" s="1" t="s">
        <v>15420</v>
      </c>
      <c r="C2337" s="1" t="s">
        <v>15421</v>
      </c>
      <c r="D2337" s="1" t="s">
        <v>15422</v>
      </c>
      <c r="E2337" s="1" t="s">
        <v>2427</v>
      </c>
      <c r="F2337" s="1" t="s">
        <v>15423</v>
      </c>
      <c r="G2337" s="2">
        <v>10613</v>
      </c>
      <c r="H2337" s="1" t="s">
        <v>16</v>
      </c>
      <c r="I2337" s="1" t="s">
        <v>17</v>
      </c>
      <c r="J2337" s="1" t="s">
        <v>44</v>
      </c>
      <c r="K2337" s="1" t="s">
        <v>2862</v>
      </c>
      <c r="L2337" s="1" t="s">
        <v>15424</v>
      </c>
      <c r="M2337" t="s">
        <v>15425</v>
      </c>
    </row>
    <row r="2338" spans="1:13" ht="15" customHeight="1">
      <c r="A2338" s="2">
        <v>700001036</v>
      </c>
      <c r="B2338" s="1" t="s">
        <v>15426</v>
      </c>
      <c r="C2338" s="1" t="s">
        <v>15427</v>
      </c>
      <c r="D2338" s="1" t="s">
        <v>15428</v>
      </c>
      <c r="E2338" s="1" t="s">
        <v>3166</v>
      </c>
      <c r="F2338" s="1" t="s">
        <v>15429</v>
      </c>
      <c r="G2338" s="2">
        <v>11080</v>
      </c>
      <c r="H2338" s="1" t="s">
        <v>16</v>
      </c>
      <c r="I2338" s="1" t="s">
        <v>17</v>
      </c>
      <c r="J2338" s="1" t="s">
        <v>142</v>
      </c>
      <c r="K2338" s="1" t="s">
        <v>2862</v>
      </c>
      <c r="L2338" s="1" t="s">
        <v>15430</v>
      </c>
      <c r="M2338" t="s">
        <v>15431</v>
      </c>
    </row>
    <row r="2339" spans="1:13" ht="15" customHeight="1">
      <c r="A2339" s="2">
        <v>700001559</v>
      </c>
      <c r="B2339" s="1" t="s">
        <v>15426</v>
      </c>
      <c r="C2339" s="1" t="s">
        <v>15432</v>
      </c>
      <c r="D2339" s="1" t="s">
        <v>3253</v>
      </c>
      <c r="E2339" s="1" t="s">
        <v>11630</v>
      </c>
      <c r="F2339" s="1" t="s">
        <v>15433</v>
      </c>
      <c r="G2339" s="2">
        <v>10105</v>
      </c>
      <c r="H2339" s="1" t="s">
        <v>16</v>
      </c>
      <c r="I2339" s="1" t="s">
        <v>17</v>
      </c>
      <c r="J2339" s="1" t="s">
        <v>142</v>
      </c>
      <c r="K2339" s="1" t="s">
        <v>2862</v>
      </c>
      <c r="L2339" s="1" t="s">
        <v>15434</v>
      </c>
      <c r="M2339" t="s">
        <v>15435</v>
      </c>
    </row>
    <row r="2340" spans="1:13" ht="15" customHeight="1">
      <c r="A2340" s="2">
        <v>700012353</v>
      </c>
      <c r="B2340" s="1" t="s">
        <v>15436</v>
      </c>
      <c r="C2340" s="1" t="s">
        <v>15437</v>
      </c>
      <c r="D2340" s="1" t="s">
        <v>15438</v>
      </c>
      <c r="E2340" s="1" t="s">
        <v>15439</v>
      </c>
      <c r="F2340" s="1" t="s">
        <v>15440</v>
      </c>
      <c r="G2340" s="2">
        <v>11473</v>
      </c>
      <c r="H2340" s="1" t="s">
        <v>16</v>
      </c>
      <c r="I2340" s="1" t="s">
        <v>17</v>
      </c>
      <c r="J2340" s="1" t="s">
        <v>44</v>
      </c>
      <c r="K2340" s="1" t="s">
        <v>2862</v>
      </c>
      <c r="L2340" s="1" t="s">
        <v>15441</v>
      </c>
      <c r="M2340" t="s">
        <v>15442</v>
      </c>
    </row>
    <row r="2341" spans="1:13" ht="15" customHeight="1">
      <c r="A2341" s="2">
        <v>700001329</v>
      </c>
      <c r="B2341" s="1" t="s">
        <v>15443</v>
      </c>
      <c r="C2341" s="1" t="s">
        <v>15444</v>
      </c>
      <c r="D2341" s="1" t="s">
        <v>15445</v>
      </c>
      <c r="E2341" s="1" t="s">
        <v>15446</v>
      </c>
      <c r="F2341" s="1" t="s">
        <v>15447</v>
      </c>
      <c r="G2341" s="2">
        <v>10384</v>
      </c>
      <c r="H2341" s="1" t="s">
        <v>16</v>
      </c>
      <c r="I2341" s="1" t="s">
        <v>17</v>
      </c>
      <c r="J2341" s="1" t="s">
        <v>832</v>
      </c>
      <c r="K2341" s="1" t="s">
        <v>2862</v>
      </c>
      <c r="L2341" s="1" t="s">
        <v>15448</v>
      </c>
      <c r="M2341" t="s">
        <v>15449</v>
      </c>
    </row>
    <row r="2342" spans="1:13" ht="15" customHeight="1">
      <c r="A2342" s="2">
        <v>700009156</v>
      </c>
      <c r="B2342" s="1" t="s">
        <v>15450</v>
      </c>
      <c r="C2342" s="1" t="s">
        <v>15451</v>
      </c>
      <c r="D2342" s="1" t="s">
        <v>15452</v>
      </c>
      <c r="E2342" s="1" t="s">
        <v>15453</v>
      </c>
      <c r="F2342" s="1" t="s">
        <v>15454</v>
      </c>
      <c r="G2342" s="2">
        <v>11446</v>
      </c>
      <c r="H2342" s="1" t="s">
        <v>16</v>
      </c>
      <c r="I2342" s="1" t="s">
        <v>17</v>
      </c>
      <c r="J2342" s="1" t="s">
        <v>25</v>
      </c>
      <c r="K2342" s="1" t="s">
        <v>2862</v>
      </c>
      <c r="L2342" s="1" t="s">
        <v>15455</v>
      </c>
      <c r="M2342" t="s">
        <v>15456</v>
      </c>
    </row>
    <row r="2343" spans="1:13" ht="15" customHeight="1">
      <c r="A2343" s="2">
        <v>700006991</v>
      </c>
      <c r="B2343" s="1" t="s">
        <v>15457</v>
      </c>
      <c r="C2343" s="1" t="s">
        <v>15458</v>
      </c>
      <c r="D2343" s="1" t="s">
        <v>15459</v>
      </c>
      <c r="E2343" s="1" t="s">
        <v>15460</v>
      </c>
      <c r="F2343" s="1" t="s">
        <v>15461</v>
      </c>
      <c r="G2343" s="2">
        <v>11755</v>
      </c>
      <c r="H2343" s="1" t="s">
        <v>16</v>
      </c>
      <c r="I2343" s="1" t="s">
        <v>17</v>
      </c>
      <c r="J2343" s="1" t="s">
        <v>142</v>
      </c>
      <c r="K2343" s="1" t="s">
        <v>2862</v>
      </c>
      <c r="L2343" s="1" t="s">
        <v>15462</v>
      </c>
      <c r="M2343" t="s">
        <v>15463</v>
      </c>
    </row>
    <row r="2344" spans="1:13" ht="15" customHeight="1">
      <c r="A2344" s="2">
        <v>700012059</v>
      </c>
      <c r="B2344" s="1" t="s">
        <v>2708</v>
      </c>
      <c r="C2344" s="1" t="s">
        <v>15464</v>
      </c>
      <c r="D2344" s="1" t="s">
        <v>15465</v>
      </c>
      <c r="E2344" s="1" t="s">
        <v>15466</v>
      </c>
      <c r="F2344" s="1" t="s">
        <v>15467</v>
      </c>
      <c r="G2344" s="2">
        <v>10322</v>
      </c>
      <c r="H2344" s="1" t="s">
        <v>16</v>
      </c>
      <c r="I2344" s="1" t="s">
        <v>17</v>
      </c>
      <c r="J2344" s="1" t="s">
        <v>91</v>
      </c>
      <c r="K2344" s="1" t="s">
        <v>2862</v>
      </c>
      <c r="L2344" s="1" t="s">
        <v>15468</v>
      </c>
      <c r="M2344" t="s">
        <v>15469</v>
      </c>
    </row>
    <row r="2345" spans="1:13" ht="15" customHeight="1">
      <c r="A2345" s="2">
        <v>700001438</v>
      </c>
      <c r="B2345" s="1" t="s">
        <v>15470</v>
      </c>
      <c r="C2345" s="1" t="s">
        <v>15471</v>
      </c>
      <c r="D2345" s="1" t="s">
        <v>15472</v>
      </c>
      <c r="E2345" s="1" t="s">
        <v>15473</v>
      </c>
      <c r="F2345" s="1" t="s">
        <v>15474</v>
      </c>
      <c r="G2345" s="2">
        <v>10925</v>
      </c>
      <c r="H2345" s="1" t="s">
        <v>16</v>
      </c>
      <c r="I2345" s="1" t="s">
        <v>17</v>
      </c>
      <c r="J2345" s="1" t="s">
        <v>25</v>
      </c>
      <c r="K2345" s="1" t="s">
        <v>2862</v>
      </c>
      <c r="L2345" s="1" t="s">
        <v>15475</v>
      </c>
      <c r="M2345" t="s">
        <v>15476</v>
      </c>
    </row>
    <row r="2346" spans="1:13" ht="15" customHeight="1">
      <c r="A2346" s="2">
        <v>701046221</v>
      </c>
      <c r="B2346" s="1" t="s">
        <v>15477</v>
      </c>
      <c r="C2346" s="1" t="s">
        <v>15478</v>
      </c>
      <c r="D2346" s="1" t="s">
        <v>15479</v>
      </c>
      <c r="E2346" s="1" t="s">
        <v>15480</v>
      </c>
      <c r="F2346" s="1" t="s">
        <v>15481</v>
      </c>
      <c r="G2346" s="2">
        <v>12221</v>
      </c>
      <c r="H2346" s="1" t="s">
        <v>16</v>
      </c>
      <c r="I2346" s="1" t="s">
        <v>17</v>
      </c>
      <c r="J2346" s="1" t="s">
        <v>533</v>
      </c>
      <c r="K2346" s="1" t="s">
        <v>2862</v>
      </c>
      <c r="L2346" s="1" t="s">
        <v>15482</v>
      </c>
      <c r="M2346" t="s">
        <v>15483</v>
      </c>
    </row>
    <row r="2347" spans="1:13" ht="15" customHeight="1">
      <c r="A2347" s="2">
        <v>700008068</v>
      </c>
      <c r="B2347" s="1" t="s">
        <v>15484</v>
      </c>
      <c r="C2347" s="1" t="s">
        <v>15485</v>
      </c>
      <c r="D2347" s="1" t="s">
        <v>15486</v>
      </c>
      <c r="E2347" s="1" t="s">
        <v>15487</v>
      </c>
      <c r="F2347" s="1" t="s">
        <v>15488</v>
      </c>
      <c r="G2347" s="2">
        <v>10730</v>
      </c>
      <c r="H2347" s="1" t="s">
        <v>16</v>
      </c>
      <c r="I2347" s="1" t="s">
        <v>17</v>
      </c>
      <c r="J2347" s="1" t="s">
        <v>44</v>
      </c>
      <c r="K2347" s="1" t="s">
        <v>2862</v>
      </c>
      <c r="L2347" s="1" t="s">
        <v>15489</v>
      </c>
      <c r="M2347" t="s">
        <v>15490</v>
      </c>
    </row>
    <row r="2348" spans="1:13" ht="15" customHeight="1">
      <c r="A2348" s="2">
        <v>700001778</v>
      </c>
      <c r="B2348" s="1" t="s">
        <v>15491</v>
      </c>
      <c r="C2348" s="1" t="s">
        <v>15492</v>
      </c>
      <c r="D2348" s="1" t="s">
        <v>15493</v>
      </c>
      <c r="E2348" s="1" t="s">
        <v>15494</v>
      </c>
      <c r="F2348" s="1" t="s">
        <v>15495</v>
      </c>
      <c r="G2348" s="2">
        <v>10839</v>
      </c>
      <c r="H2348" s="1" t="s">
        <v>16</v>
      </c>
      <c r="I2348" s="1" t="s">
        <v>17</v>
      </c>
      <c r="J2348" s="1" t="s">
        <v>44</v>
      </c>
      <c r="K2348" s="1" t="s">
        <v>2862</v>
      </c>
      <c r="L2348" s="1" t="s">
        <v>15496</v>
      </c>
      <c r="M2348" t="s">
        <v>15497</v>
      </c>
    </row>
    <row r="2349" spans="1:13" ht="15" customHeight="1">
      <c r="A2349" s="2">
        <v>700168931</v>
      </c>
      <c r="B2349" s="1" t="s">
        <v>15491</v>
      </c>
      <c r="C2349" s="1" t="s">
        <v>15498</v>
      </c>
      <c r="D2349" s="1" t="s">
        <v>5882</v>
      </c>
      <c r="E2349" s="1" t="s">
        <v>140</v>
      </c>
      <c r="F2349" s="1" t="s">
        <v>15499</v>
      </c>
      <c r="G2349" s="2">
        <v>10021</v>
      </c>
      <c r="H2349" s="1" t="s">
        <v>16</v>
      </c>
      <c r="I2349" s="1" t="s">
        <v>17</v>
      </c>
      <c r="J2349" s="1" t="s">
        <v>44</v>
      </c>
      <c r="K2349" s="1" t="s">
        <v>2862</v>
      </c>
      <c r="L2349" s="1" t="s">
        <v>15500</v>
      </c>
      <c r="M2349" t="s">
        <v>15501</v>
      </c>
    </row>
    <row r="2350" spans="1:13" ht="15" customHeight="1">
      <c r="A2350" s="2">
        <v>700001012</v>
      </c>
      <c r="B2350" s="1" t="s">
        <v>15502</v>
      </c>
      <c r="C2350" s="1" t="s">
        <v>15503</v>
      </c>
      <c r="D2350" s="1" t="s">
        <v>15504</v>
      </c>
      <c r="E2350" s="1" t="s">
        <v>15505</v>
      </c>
      <c r="F2350" s="1" t="s">
        <v>15506</v>
      </c>
      <c r="G2350" s="2">
        <v>10490</v>
      </c>
      <c r="H2350" s="1" t="s">
        <v>16</v>
      </c>
      <c r="I2350" s="1" t="s">
        <v>17</v>
      </c>
      <c r="J2350" s="1" t="s">
        <v>25</v>
      </c>
      <c r="K2350" s="1" t="s">
        <v>2862</v>
      </c>
      <c r="L2350" s="1" t="s">
        <v>15507</v>
      </c>
      <c r="M2350" t="s">
        <v>15508</v>
      </c>
    </row>
    <row r="2351" spans="1:13" ht="15" customHeight="1">
      <c r="A2351" s="2">
        <v>700004369</v>
      </c>
      <c r="B2351" s="1" t="s">
        <v>15509</v>
      </c>
      <c r="C2351" s="1" t="s">
        <v>10989</v>
      </c>
      <c r="D2351" s="1" t="s">
        <v>1725</v>
      </c>
      <c r="E2351" s="1" t="s">
        <v>8350</v>
      </c>
      <c r="F2351" s="1" t="s">
        <v>15510</v>
      </c>
      <c r="G2351" s="2">
        <v>11696</v>
      </c>
      <c r="H2351" s="1" t="s">
        <v>16</v>
      </c>
      <c r="I2351" s="1" t="s">
        <v>17</v>
      </c>
      <c r="J2351" s="1" t="s">
        <v>44</v>
      </c>
      <c r="K2351" s="1" t="s">
        <v>2862</v>
      </c>
      <c r="L2351" s="1" t="s">
        <v>15511</v>
      </c>
      <c r="M2351" t="s">
        <v>15512</v>
      </c>
    </row>
    <row r="2352" spans="1:13" ht="15" customHeight="1">
      <c r="A2352" s="2">
        <v>700005032</v>
      </c>
      <c r="B2352" s="1" t="s">
        <v>2722</v>
      </c>
      <c r="C2352" s="1" t="s">
        <v>15513</v>
      </c>
      <c r="D2352" s="1" t="s">
        <v>15514</v>
      </c>
      <c r="E2352" s="1" t="s">
        <v>5732</v>
      </c>
      <c r="F2352" s="1" t="s">
        <v>15515</v>
      </c>
      <c r="G2352" s="2">
        <v>12343</v>
      </c>
      <c r="H2352" s="1" t="s">
        <v>16</v>
      </c>
      <c r="I2352" s="1" t="s">
        <v>17</v>
      </c>
      <c r="J2352" s="1" t="s">
        <v>83</v>
      </c>
      <c r="K2352" s="1" t="s">
        <v>2862</v>
      </c>
      <c r="L2352" s="1" t="s">
        <v>15516</v>
      </c>
      <c r="M2352" t="s">
        <v>15517</v>
      </c>
    </row>
    <row r="2353" spans="1:13" ht="15" customHeight="1">
      <c r="A2353" s="2">
        <v>700186023</v>
      </c>
      <c r="B2353" s="1" t="s">
        <v>15518</v>
      </c>
      <c r="C2353" s="1" t="s">
        <v>15519</v>
      </c>
      <c r="D2353" s="1" t="s">
        <v>15520</v>
      </c>
      <c r="E2353" s="1" t="s">
        <v>816</v>
      </c>
      <c r="F2353" s="1" t="s">
        <v>15521</v>
      </c>
      <c r="G2353" s="2">
        <v>10211</v>
      </c>
      <c r="H2353" s="1" t="s">
        <v>16</v>
      </c>
      <c r="I2353" s="1" t="s">
        <v>17</v>
      </c>
      <c r="J2353" s="1" t="s">
        <v>44</v>
      </c>
      <c r="K2353" s="1" t="s">
        <v>2862</v>
      </c>
      <c r="L2353" s="1" t="s">
        <v>15522</v>
      </c>
      <c r="M2353" t="s">
        <v>15523</v>
      </c>
    </row>
    <row r="2354" spans="1:13" ht="15" customHeight="1">
      <c r="A2354" s="2">
        <v>701002113</v>
      </c>
      <c r="B2354" s="1" t="s">
        <v>15518</v>
      </c>
      <c r="C2354" s="1" t="s">
        <v>15524</v>
      </c>
      <c r="D2354" s="1" t="s">
        <v>15525</v>
      </c>
      <c r="E2354" s="1" t="s">
        <v>6317</v>
      </c>
      <c r="F2354" s="1" t="s">
        <v>15526</v>
      </c>
      <c r="G2354" s="2">
        <v>11695</v>
      </c>
      <c r="H2354" s="1" t="s">
        <v>16</v>
      </c>
      <c r="I2354" s="1" t="s">
        <v>17</v>
      </c>
      <c r="J2354" s="1" t="s">
        <v>142</v>
      </c>
      <c r="K2354" s="1" t="s">
        <v>2862</v>
      </c>
      <c r="L2354" s="1" t="s">
        <v>15527</v>
      </c>
      <c r="M2354" t="s">
        <v>15528</v>
      </c>
    </row>
    <row r="2355" spans="1:13" ht="15" customHeight="1">
      <c r="A2355" s="2">
        <v>700001220</v>
      </c>
      <c r="B2355" s="1" t="s">
        <v>15529</v>
      </c>
      <c r="C2355" s="1" t="s">
        <v>15530</v>
      </c>
      <c r="D2355" s="1" t="s">
        <v>15531</v>
      </c>
      <c r="E2355" s="1" t="s">
        <v>1900</v>
      </c>
      <c r="F2355" s="1" t="s">
        <v>15532</v>
      </c>
      <c r="G2355" s="2">
        <v>11161</v>
      </c>
      <c r="H2355" s="1" t="s">
        <v>16</v>
      </c>
      <c r="I2355" s="1" t="s">
        <v>17</v>
      </c>
      <c r="J2355" s="1" t="s">
        <v>142</v>
      </c>
      <c r="K2355" s="1" t="s">
        <v>2862</v>
      </c>
      <c r="L2355" s="1" t="s">
        <v>15533</v>
      </c>
      <c r="M2355" t="s">
        <v>15534</v>
      </c>
    </row>
    <row r="2356" spans="1:13" ht="15" customHeight="1">
      <c r="A2356" s="3">
        <v>700001891</v>
      </c>
      <c r="B2356" s="1" t="s">
        <v>9802</v>
      </c>
      <c r="C2356" s="1" t="s">
        <v>15535</v>
      </c>
      <c r="D2356" s="1" t="s">
        <v>15536</v>
      </c>
      <c r="E2356" s="1" t="s">
        <v>15537</v>
      </c>
      <c r="F2356" s="1" t="s">
        <v>15538</v>
      </c>
      <c r="G2356" s="2">
        <v>10207</v>
      </c>
      <c r="H2356" s="1" t="s">
        <v>16</v>
      </c>
      <c r="I2356" s="1" t="s">
        <v>17</v>
      </c>
      <c r="J2356" s="1" t="s">
        <v>68</v>
      </c>
      <c r="K2356" s="1" t="s">
        <v>2862</v>
      </c>
      <c r="L2356" s="1" t="s">
        <v>15539</v>
      </c>
      <c r="M2356" t="s">
        <v>15540</v>
      </c>
    </row>
    <row r="2357" spans="1:13" ht="15" customHeight="1">
      <c r="A2357" s="2">
        <v>700008049</v>
      </c>
      <c r="B2357" s="1" t="s">
        <v>15541</v>
      </c>
      <c r="C2357" s="1" t="s">
        <v>15542</v>
      </c>
      <c r="D2357" s="1" t="s">
        <v>15543</v>
      </c>
      <c r="E2357" s="1" t="s">
        <v>15544</v>
      </c>
      <c r="F2357" s="1" t="s">
        <v>15545</v>
      </c>
      <c r="G2357" s="2">
        <v>11568</v>
      </c>
      <c r="H2357" s="1" t="s">
        <v>16</v>
      </c>
      <c r="I2357" s="1" t="s">
        <v>17</v>
      </c>
      <c r="J2357" s="1" t="s">
        <v>18</v>
      </c>
      <c r="K2357" s="1" t="s">
        <v>2862</v>
      </c>
      <c r="L2357" s="1" t="s">
        <v>15546</v>
      </c>
      <c r="M2357" t="s">
        <v>15547</v>
      </c>
    </row>
    <row r="2358" spans="1:13" ht="15" customHeight="1">
      <c r="A2358" s="2">
        <v>700001518</v>
      </c>
      <c r="B2358" s="1" t="s">
        <v>15548</v>
      </c>
      <c r="C2358" s="1" t="s">
        <v>15549</v>
      </c>
      <c r="D2358" s="1" t="s">
        <v>15550</v>
      </c>
      <c r="E2358" s="1" t="s">
        <v>3614</v>
      </c>
      <c r="F2358" s="1" t="s">
        <v>15551</v>
      </c>
      <c r="G2358" s="2">
        <v>10581</v>
      </c>
      <c r="H2358" s="1" t="s">
        <v>16</v>
      </c>
      <c r="I2358" s="1" t="s">
        <v>17</v>
      </c>
      <c r="J2358" s="1" t="s">
        <v>200</v>
      </c>
      <c r="K2358" s="1" t="s">
        <v>2862</v>
      </c>
      <c r="L2358" s="1" t="s">
        <v>15552</v>
      </c>
      <c r="M2358" t="s">
        <v>15553</v>
      </c>
    </row>
    <row r="2359" spans="1:13" ht="15" customHeight="1">
      <c r="A2359" s="2">
        <v>700010668</v>
      </c>
      <c r="B2359" s="1" t="s">
        <v>15548</v>
      </c>
      <c r="C2359" s="1" t="s">
        <v>15554</v>
      </c>
      <c r="D2359" s="1" t="s">
        <v>15555</v>
      </c>
      <c r="E2359" s="1" t="s">
        <v>15556</v>
      </c>
      <c r="F2359" s="1" t="s">
        <v>15557</v>
      </c>
      <c r="G2359" s="2">
        <v>11982</v>
      </c>
      <c r="H2359" s="1" t="s">
        <v>16</v>
      </c>
      <c r="I2359" s="1" t="s">
        <v>17</v>
      </c>
      <c r="J2359" s="1" t="s">
        <v>25</v>
      </c>
      <c r="K2359" s="1" t="s">
        <v>2862</v>
      </c>
      <c r="L2359" s="1" t="s">
        <v>15558</v>
      </c>
      <c r="M2359" t="s">
        <v>15559</v>
      </c>
    </row>
    <row r="2360" spans="1:13" ht="15" customHeight="1">
      <c r="A2360" s="2">
        <v>700011431</v>
      </c>
      <c r="B2360" s="1" t="s">
        <v>15548</v>
      </c>
      <c r="C2360" s="1" t="s">
        <v>15560</v>
      </c>
      <c r="D2360" s="1" t="s">
        <v>15561</v>
      </c>
      <c r="E2360" s="1" t="s">
        <v>15562</v>
      </c>
      <c r="F2360" s="1" t="s">
        <v>15563</v>
      </c>
      <c r="G2360" s="2">
        <v>10940</v>
      </c>
      <c r="H2360" s="1" t="s">
        <v>16</v>
      </c>
      <c r="I2360" s="1" t="s">
        <v>17</v>
      </c>
      <c r="J2360" s="1" t="s">
        <v>631</v>
      </c>
      <c r="K2360" s="1" t="s">
        <v>2862</v>
      </c>
      <c r="L2360" s="1" t="s">
        <v>15564</v>
      </c>
      <c r="M2360" t="s">
        <v>15565</v>
      </c>
    </row>
    <row r="2361" spans="1:13" ht="15" customHeight="1">
      <c r="A2361" s="2">
        <v>700082967</v>
      </c>
      <c r="B2361" s="1" t="s">
        <v>15566</v>
      </c>
      <c r="C2361" s="1" t="s">
        <v>15567</v>
      </c>
      <c r="D2361" s="1" t="s">
        <v>15568</v>
      </c>
      <c r="E2361" s="1" t="s">
        <v>3104</v>
      </c>
      <c r="F2361" s="1" t="s">
        <v>15569</v>
      </c>
      <c r="G2361" s="2">
        <v>11038</v>
      </c>
      <c r="H2361" s="1" t="s">
        <v>16</v>
      </c>
      <c r="I2361" s="1" t="s">
        <v>17</v>
      </c>
      <c r="J2361" s="1" t="s">
        <v>258</v>
      </c>
      <c r="K2361" s="1" t="s">
        <v>2862</v>
      </c>
      <c r="L2361" s="1" t="s">
        <v>15570</v>
      </c>
      <c r="M2361" t="s">
        <v>15571</v>
      </c>
    </row>
    <row r="2362" spans="1:13" ht="15" customHeight="1">
      <c r="A2362" s="2">
        <v>700007907</v>
      </c>
      <c r="B2362" s="1" t="s">
        <v>15572</v>
      </c>
      <c r="C2362" s="1" t="s">
        <v>15573</v>
      </c>
      <c r="D2362" s="1" t="s">
        <v>14192</v>
      </c>
      <c r="E2362" s="1" t="s">
        <v>15574</v>
      </c>
      <c r="F2362" s="1" t="s">
        <v>15575</v>
      </c>
      <c r="G2362" s="2">
        <v>11309</v>
      </c>
      <c r="H2362" s="1" t="s">
        <v>16</v>
      </c>
      <c r="I2362" s="1" t="s">
        <v>17</v>
      </c>
      <c r="J2362" s="1" t="s">
        <v>120</v>
      </c>
      <c r="K2362" s="1" t="s">
        <v>2862</v>
      </c>
      <c r="L2362" s="1" t="s">
        <v>15576</v>
      </c>
      <c r="M2362" t="s">
        <v>15577</v>
      </c>
    </row>
    <row r="2363" spans="1:13" ht="15" customHeight="1">
      <c r="A2363" s="2">
        <v>700006334</v>
      </c>
      <c r="B2363" s="1" t="s">
        <v>15578</v>
      </c>
      <c r="C2363" s="1" t="s">
        <v>15579</v>
      </c>
      <c r="D2363" s="1" t="s">
        <v>15580</v>
      </c>
      <c r="E2363" s="1" t="s">
        <v>15581</v>
      </c>
      <c r="F2363" s="1" t="s">
        <v>15582</v>
      </c>
      <c r="G2363" s="2">
        <v>11917</v>
      </c>
      <c r="H2363" s="1" t="s">
        <v>16</v>
      </c>
      <c r="I2363" s="1" t="s">
        <v>17</v>
      </c>
      <c r="J2363" s="1" t="s">
        <v>832</v>
      </c>
      <c r="K2363" s="1" t="s">
        <v>2862</v>
      </c>
      <c r="L2363" s="1" t="s">
        <v>15583</v>
      </c>
      <c r="M2363" t="s">
        <v>15584</v>
      </c>
    </row>
    <row r="2364" spans="1:13" ht="15" customHeight="1">
      <c r="A2364" s="2">
        <v>700010553</v>
      </c>
      <c r="B2364" s="1" t="s">
        <v>15585</v>
      </c>
      <c r="C2364" s="1" t="s">
        <v>15586</v>
      </c>
      <c r="D2364" s="1" t="s">
        <v>15587</v>
      </c>
      <c r="E2364" s="1" t="s">
        <v>15588</v>
      </c>
      <c r="F2364" s="1" t="s">
        <v>15589</v>
      </c>
      <c r="G2364" s="2">
        <v>10228</v>
      </c>
      <c r="H2364" s="1" t="s">
        <v>16</v>
      </c>
      <c r="I2364" s="1" t="s">
        <v>17</v>
      </c>
      <c r="J2364" s="1" t="s">
        <v>68</v>
      </c>
      <c r="K2364" s="1" t="s">
        <v>2862</v>
      </c>
      <c r="L2364" s="1" t="s">
        <v>15590</v>
      </c>
      <c r="M2364" t="s">
        <v>15591</v>
      </c>
    </row>
    <row r="2365" spans="1:13" ht="15" customHeight="1">
      <c r="A2365" s="2">
        <v>700000830</v>
      </c>
      <c r="B2365" s="1" t="s">
        <v>15592</v>
      </c>
      <c r="C2365" s="1" t="s">
        <v>15593</v>
      </c>
      <c r="D2365" s="1" t="s">
        <v>15594</v>
      </c>
      <c r="E2365" s="1" t="s">
        <v>15595</v>
      </c>
      <c r="F2365" s="1" t="s">
        <v>15596</v>
      </c>
      <c r="G2365" s="2">
        <v>10005</v>
      </c>
      <c r="H2365" s="1" t="s">
        <v>16</v>
      </c>
      <c r="I2365" s="1" t="s">
        <v>17</v>
      </c>
      <c r="J2365" s="1" t="s">
        <v>91</v>
      </c>
      <c r="K2365" s="1" t="s">
        <v>2862</v>
      </c>
      <c r="L2365" s="1" t="s">
        <v>15597</v>
      </c>
      <c r="M2365" t="s">
        <v>15598</v>
      </c>
    </row>
    <row r="2366" spans="1:13" ht="15" customHeight="1">
      <c r="A2366" s="2">
        <v>700011850</v>
      </c>
      <c r="B2366" s="1" t="s">
        <v>15599</v>
      </c>
      <c r="C2366" s="1" t="s">
        <v>15600</v>
      </c>
      <c r="D2366" s="1" t="s">
        <v>9638</v>
      </c>
      <c r="E2366" s="1" t="s">
        <v>15601</v>
      </c>
      <c r="F2366" s="1" t="s">
        <v>15602</v>
      </c>
      <c r="G2366" s="2">
        <v>10049</v>
      </c>
      <c r="H2366" s="1" t="s">
        <v>16</v>
      </c>
      <c r="I2366" s="1" t="s">
        <v>17</v>
      </c>
      <c r="J2366" s="1" t="s">
        <v>44</v>
      </c>
      <c r="K2366" s="1" t="s">
        <v>2862</v>
      </c>
      <c r="L2366" s="1" t="s">
        <v>15603</v>
      </c>
      <c r="M2366" t="s">
        <v>15604</v>
      </c>
    </row>
    <row r="2367" spans="1:13" ht="15" customHeight="1">
      <c r="A2367" s="2">
        <v>700083967</v>
      </c>
      <c r="B2367" s="1" t="s">
        <v>15605</v>
      </c>
      <c r="C2367" s="1" t="s">
        <v>15606</v>
      </c>
      <c r="D2367" s="1" t="s">
        <v>15607</v>
      </c>
      <c r="E2367" s="1" t="s">
        <v>7808</v>
      </c>
      <c r="F2367" s="1" t="s">
        <v>15608</v>
      </c>
      <c r="G2367" s="2">
        <v>11551</v>
      </c>
      <c r="H2367" s="1" t="s">
        <v>16</v>
      </c>
      <c r="I2367" s="1" t="s">
        <v>17</v>
      </c>
      <c r="J2367" s="1" t="s">
        <v>142</v>
      </c>
      <c r="K2367" s="1" t="s">
        <v>2862</v>
      </c>
      <c r="L2367" s="1" t="s">
        <v>15609</v>
      </c>
      <c r="M2367" t="s">
        <v>15610</v>
      </c>
    </row>
    <row r="2368" spans="1:13" ht="15" customHeight="1">
      <c r="A2368" s="2">
        <v>700000791</v>
      </c>
      <c r="B2368" s="1" t="s">
        <v>15611</v>
      </c>
      <c r="C2368" s="1" t="s">
        <v>15612</v>
      </c>
      <c r="D2368" s="1" t="s">
        <v>15613</v>
      </c>
      <c r="E2368" s="1" t="s">
        <v>15614</v>
      </c>
      <c r="F2368" s="1" t="s">
        <v>15615</v>
      </c>
      <c r="G2368" s="2">
        <v>10617</v>
      </c>
      <c r="H2368" s="1" t="s">
        <v>16</v>
      </c>
      <c r="I2368" s="1" t="s">
        <v>17</v>
      </c>
      <c r="J2368" s="1" t="s">
        <v>68</v>
      </c>
      <c r="K2368" s="1" t="s">
        <v>2862</v>
      </c>
      <c r="L2368" s="1" t="s">
        <v>15616</v>
      </c>
      <c r="M2368" t="s">
        <v>15617</v>
      </c>
    </row>
    <row r="2369" spans="1:13" ht="15" customHeight="1">
      <c r="A2369" s="2">
        <v>700006285</v>
      </c>
      <c r="B2369" s="1" t="s">
        <v>15618</v>
      </c>
      <c r="C2369" s="1" t="s">
        <v>15619</v>
      </c>
      <c r="D2369" s="1" t="s">
        <v>15620</v>
      </c>
      <c r="E2369" s="1" t="s">
        <v>475</v>
      </c>
      <c r="F2369" s="1" t="s">
        <v>15621</v>
      </c>
      <c r="G2369" s="2">
        <v>10049</v>
      </c>
      <c r="H2369" s="1" t="s">
        <v>16</v>
      </c>
      <c r="I2369" s="1" t="s">
        <v>17</v>
      </c>
      <c r="J2369" s="1" t="s">
        <v>44</v>
      </c>
      <c r="K2369" s="1" t="s">
        <v>2862</v>
      </c>
      <c r="L2369" s="1" t="s">
        <v>15622</v>
      </c>
      <c r="M2369" t="s">
        <v>15623</v>
      </c>
    </row>
    <row r="2370" spans="1:13" ht="15" customHeight="1">
      <c r="A2370" s="2">
        <v>700007364</v>
      </c>
      <c r="B2370" s="1" t="s">
        <v>15624</v>
      </c>
      <c r="C2370" s="1" t="s">
        <v>15625</v>
      </c>
      <c r="D2370" s="1" t="s">
        <v>15626</v>
      </c>
      <c r="E2370" s="1" t="s">
        <v>15627</v>
      </c>
      <c r="F2370" s="1" t="s">
        <v>15628</v>
      </c>
      <c r="G2370" s="2">
        <v>11884</v>
      </c>
      <c r="H2370" s="1" t="s">
        <v>16</v>
      </c>
      <c r="I2370" s="1" t="s">
        <v>17</v>
      </c>
      <c r="J2370" s="1" t="s">
        <v>68</v>
      </c>
      <c r="K2370" s="1" t="s">
        <v>2862</v>
      </c>
      <c r="L2370" s="1" t="s">
        <v>15629</v>
      </c>
      <c r="M2370" t="s">
        <v>15630</v>
      </c>
    </row>
    <row r="2371" spans="1:13" ht="15" customHeight="1">
      <c r="A2371" s="2">
        <v>700007768</v>
      </c>
      <c r="B2371" s="1" t="s">
        <v>15631</v>
      </c>
      <c r="C2371" s="1" t="s">
        <v>15632</v>
      </c>
      <c r="D2371" s="1" t="s">
        <v>15633</v>
      </c>
      <c r="E2371" s="1" t="s">
        <v>15634</v>
      </c>
      <c r="F2371" s="1" t="s">
        <v>15635</v>
      </c>
      <c r="G2371" s="2">
        <v>10843</v>
      </c>
      <c r="H2371" s="1" t="s">
        <v>16</v>
      </c>
      <c r="I2371" s="1" t="s">
        <v>17</v>
      </c>
      <c r="J2371" s="1" t="s">
        <v>25</v>
      </c>
      <c r="K2371" s="1" t="s">
        <v>2862</v>
      </c>
      <c r="L2371" s="1" t="s">
        <v>15636</v>
      </c>
      <c r="M2371" t="s">
        <v>15637</v>
      </c>
    </row>
    <row r="2372" spans="1:13" ht="15" customHeight="1">
      <c r="A2372" s="2">
        <v>700000908</v>
      </c>
      <c r="B2372" s="1" t="s">
        <v>15638</v>
      </c>
      <c r="C2372" s="1" t="s">
        <v>15639</v>
      </c>
      <c r="D2372" s="1" t="s">
        <v>15640</v>
      </c>
      <c r="E2372" s="1" t="s">
        <v>15641</v>
      </c>
      <c r="F2372" s="1" t="s">
        <v>15642</v>
      </c>
      <c r="G2372" s="2">
        <v>12002</v>
      </c>
      <c r="H2372" s="1" t="s">
        <v>16</v>
      </c>
      <c r="I2372" s="1" t="s">
        <v>17</v>
      </c>
      <c r="J2372" s="1" t="s">
        <v>258</v>
      </c>
      <c r="K2372" s="1" t="s">
        <v>2862</v>
      </c>
      <c r="L2372" s="1" t="s">
        <v>15643</v>
      </c>
      <c r="M2372" t="s">
        <v>15644</v>
      </c>
    </row>
    <row r="2373" spans="1:13" ht="15" customHeight="1">
      <c r="A2373" s="2">
        <v>700001632</v>
      </c>
      <c r="B2373" s="1" t="s">
        <v>15645</v>
      </c>
      <c r="C2373" s="1" t="s">
        <v>15646</v>
      </c>
      <c r="D2373" s="1" t="s">
        <v>15647</v>
      </c>
      <c r="E2373" s="1" t="s">
        <v>15648</v>
      </c>
      <c r="F2373" s="1" t="s">
        <v>15649</v>
      </c>
      <c r="G2373" s="2">
        <v>11693</v>
      </c>
      <c r="H2373" s="1" t="s">
        <v>16</v>
      </c>
      <c r="I2373" s="1" t="s">
        <v>17</v>
      </c>
      <c r="J2373" s="1" t="s">
        <v>142</v>
      </c>
      <c r="K2373" s="1" t="s">
        <v>2862</v>
      </c>
      <c r="L2373" s="1" t="s">
        <v>15650</v>
      </c>
      <c r="M2373" t="s">
        <v>15651</v>
      </c>
    </row>
    <row r="2374" spans="1:13" ht="15" customHeight="1">
      <c r="A2374" s="2">
        <v>700011924</v>
      </c>
      <c r="B2374" s="1" t="s">
        <v>15652</v>
      </c>
      <c r="C2374" s="1" t="s">
        <v>15653</v>
      </c>
      <c r="D2374" s="1" t="s">
        <v>7292</v>
      </c>
      <c r="E2374" s="1" t="s">
        <v>15654</v>
      </c>
      <c r="F2374" s="1" t="s">
        <v>15655</v>
      </c>
      <c r="G2374" s="2">
        <v>10731</v>
      </c>
      <c r="H2374" s="1" t="s">
        <v>16</v>
      </c>
      <c r="I2374" s="1" t="s">
        <v>17</v>
      </c>
      <c r="J2374" s="1" t="s">
        <v>44</v>
      </c>
      <c r="K2374" s="1" t="s">
        <v>2862</v>
      </c>
      <c r="L2374" s="1" t="s">
        <v>15656</v>
      </c>
      <c r="M2374" t="s">
        <v>15657</v>
      </c>
    </row>
    <row r="2375" spans="1:13" ht="15" customHeight="1">
      <c r="A2375" s="2">
        <v>700009655</v>
      </c>
      <c r="B2375" s="1" t="s">
        <v>15658</v>
      </c>
      <c r="C2375" s="1" t="s">
        <v>15659</v>
      </c>
      <c r="D2375" s="1" t="s">
        <v>15660</v>
      </c>
      <c r="E2375" s="1" t="s">
        <v>15661</v>
      </c>
      <c r="F2375" s="1" t="s">
        <v>15662</v>
      </c>
      <c r="G2375" s="2">
        <v>10992</v>
      </c>
      <c r="H2375" s="1" t="s">
        <v>16</v>
      </c>
      <c r="I2375" s="1" t="s">
        <v>17</v>
      </c>
      <c r="J2375" s="1" t="s">
        <v>91</v>
      </c>
      <c r="K2375" s="1" t="s">
        <v>2862</v>
      </c>
      <c r="L2375" s="1" t="s">
        <v>15663</v>
      </c>
      <c r="M2375" t="s">
        <v>15664</v>
      </c>
    </row>
    <row r="2376" spans="1:13" ht="15" customHeight="1">
      <c r="A2376" s="2">
        <v>700001381</v>
      </c>
      <c r="B2376" s="1" t="s">
        <v>15665</v>
      </c>
      <c r="C2376" s="1" t="s">
        <v>15666</v>
      </c>
      <c r="D2376" s="1" t="s">
        <v>15667</v>
      </c>
      <c r="E2376" s="1" t="s">
        <v>15668</v>
      </c>
      <c r="F2376" s="1" t="s">
        <v>15669</v>
      </c>
      <c r="G2376" s="2">
        <v>10474</v>
      </c>
      <c r="H2376" s="1" t="s">
        <v>16</v>
      </c>
      <c r="I2376" s="1" t="s">
        <v>17</v>
      </c>
      <c r="J2376" s="1" t="s">
        <v>44</v>
      </c>
      <c r="K2376" s="1" t="s">
        <v>2862</v>
      </c>
      <c r="L2376" s="1" t="s">
        <v>15670</v>
      </c>
      <c r="M2376" t="s">
        <v>15671</v>
      </c>
    </row>
    <row r="2377" spans="1:13" ht="15" customHeight="1">
      <c r="A2377" s="2">
        <v>700000936</v>
      </c>
      <c r="B2377" s="1" t="s">
        <v>15672</v>
      </c>
      <c r="C2377" s="1" t="s">
        <v>15673</v>
      </c>
      <c r="D2377" s="1" t="s">
        <v>15674</v>
      </c>
      <c r="E2377" s="1" t="s">
        <v>3353</v>
      </c>
      <c r="F2377" s="1" t="s">
        <v>15675</v>
      </c>
      <c r="G2377" s="2">
        <v>10202</v>
      </c>
      <c r="H2377" s="1" t="s">
        <v>16</v>
      </c>
      <c r="I2377" s="1" t="s">
        <v>17</v>
      </c>
      <c r="J2377" s="1" t="s">
        <v>350</v>
      </c>
      <c r="K2377" s="1" t="s">
        <v>2862</v>
      </c>
      <c r="L2377" s="1" t="s">
        <v>15676</v>
      </c>
      <c r="M2377" t="s">
        <v>15677</v>
      </c>
    </row>
    <row r="2378" spans="1:13" ht="15" customHeight="1">
      <c r="A2378" s="2">
        <v>700007399</v>
      </c>
      <c r="B2378" s="1" t="s">
        <v>15678</v>
      </c>
      <c r="C2378" s="1" t="s">
        <v>15679</v>
      </c>
      <c r="D2378" s="1" t="s">
        <v>15680</v>
      </c>
      <c r="E2378" s="1" t="s">
        <v>15681</v>
      </c>
      <c r="F2378" s="1" t="s">
        <v>15682</v>
      </c>
      <c r="G2378" s="2">
        <v>11297</v>
      </c>
      <c r="H2378" s="1" t="s">
        <v>16</v>
      </c>
      <c r="I2378" s="1" t="s">
        <v>17</v>
      </c>
      <c r="J2378" s="1" t="s">
        <v>258</v>
      </c>
      <c r="K2378" s="1" t="s">
        <v>2862</v>
      </c>
      <c r="L2378" s="1" t="s">
        <v>15683</v>
      </c>
      <c r="M2378" t="s">
        <v>15684</v>
      </c>
    </row>
    <row r="2379" spans="1:13" ht="15" customHeight="1">
      <c r="A2379" s="2">
        <v>700122901</v>
      </c>
      <c r="B2379" s="1" t="s">
        <v>15685</v>
      </c>
      <c r="C2379" s="1" t="s">
        <v>15686</v>
      </c>
      <c r="D2379" s="1" t="s">
        <v>4008</v>
      </c>
      <c r="E2379" s="1" t="s">
        <v>15687</v>
      </c>
      <c r="F2379" s="1" t="s">
        <v>15688</v>
      </c>
      <c r="G2379" s="2">
        <v>10819</v>
      </c>
      <c r="H2379" s="1" t="s">
        <v>16</v>
      </c>
      <c r="I2379" s="1" t="s">
        <v>17</v>
      </c>
      <c r="J2379" s="1" t="s">
        <v>142</v>
      </c>
      <c r="K2379" s="1" t="s">
        <v>2862</v>
      </c>
      <c r="L2379" s="1" t="s">
        <v>15689</v>
      </c>
      <c r="M2379" t="s">
        <v>15690</v>
      </c>
    </row>
    <row r="2380" spans="1:13" ht="15" customHeight="1">
      <c r="A2380" s="2">
        <v>701899821</v>
      </c>
      <c r="B2380" s="1" t="s">
        <v>15691</v>
      </c>
      <c r="C2380" s="1" t="s">
        <v>15692</v>
      </c>
      <c r="D2380" s="1" t="s">
        <v>15693</v>
      </c>
      <c r="E2380" s="1" t="s">
        <v>15694</v>
      </c>
      <c r="F2380" s="1" t="s">
        <v>15695</v>
      </c>
      <c r="G2380" s="2">
        <v>12239</v>
      </c>
      <c r="H2380" s="1" t="s">
        <v>16</v>
      </c>
      <c r="I2380" s="1" t="s">
        <v>17</v>
      </c>
      <c r="J2380" s="1" t="s">
        <v>150</v>
      </c>
      <c r="K2380" s="1" t="s">
        <v>2862</v>
      </c>
      <c r="L2380" s="1" t="s">
        <v>15696</v>
      </c>
      <c r="M2380" t="s">
        <v>15697</v>
      </c>
    </row>
    <row r="2381" spans="1:13" ht="15" customHeight="1">
      <c r="A2381" s="2">
        <v>700001941</v>
      </c>
      <c r="B2381" s="1" t="s">
        <v>15698</v>
      </c>
      <c r="C2381" s="1" t="s">
        <v>15699</v>
      </c>
      <c r="D2381" s="1" t="s">
        <v>15700</v>
      </c>
      <c r="E2381" s="1" t="s">
        <v>15701</v>
      </c>
      <c r="F2381" s="1" t="s">
        <v>15702</v>
      </c>
      <c r="G2381" s="2">
        <v>11763</v>
      </c>
      <c r="H2381" s="1" t="s">
        <v>16</v>
      </c>
      <c r="I2381" s="1" t="s">
        <v>17</v>
      </c>
      <c r="J2381" s="1" t="s">
        <v>44</v>
      </c>
      <c r="K2381" s="1" t="s">
        <v>2862</v>
      </c>
      <c r="L2381" s="1" t="s">
        <v>15703</v>
      </c>
      <c r="M2381" t="s">
        <v>15704</v>
      </c>
    </row>
    <row r="2382" spans="1:13" ht="15" customHeight="1">
      <c r="A2382" s="2">
        <v>700000939</v>
      </c>
      <c r="B2382" s="1" t="s">
        <v>15705</v>
      </c>
      <c r="C2382" s="1" t="s">
        <v>15706</v>
      </c>
      <c r="D2382" s="1" t="s">
        <v>15707</v>
      </c>
      <c r="E2382" s="1" t="s">
        <v>15708</v>
      </c>
      <c r="F2382" s="1" t="s">
        <v>15709</v>
      </c>
      <c r="G2382" s="2">
        <v>11453</v>
      </c>
      <c r="H2382" s="1" t="s">
        <v>16</v>
      </c>
      <c r="I2382" s="1" t="s">
        <v>17</v>
      </c>
      <c r="J2382" s="1" t="s">
        <v>150</v>
      </c>
      <c r="K2382" s="1" t="s">
        <v>2862</v>
      </c>
      <c r="L2382" s="1" t="s">
        <v>15710</v>
      </c>
      <c r="M2382" t="s">
        <v>15711</v>
      </c>
    </row>
    <row r="2383" spans="1:13" ht="15" customHeight="1">
      <c r="A2383" s="2">
        <v>700008000</v>
      </c>
      <c r="B2383" s="1" t="s">
        <v>15712</v>
      </c>
      <c r="C2383" s="1" t="s">
        <v>15713</v>
      </c>
      <c r="D2383" s="1" t="s">
        <v>15714</v>
      </c>
      <c r="E2383" s="1" t="s">
        <v>15715</v>
      </c>
      <c r="F2383" s="1" t="s">
        <v>15716</v>
      </c>
      <c r="G2383" s="2">
        <v>11739</v>
      </c>
      <c r="H2383" s="1" t="s">
        <v>16</v>
      </c>
      <c r="I2383" s="1" t="s">
        <v>17</v>
      </c>
      <c r="J2383" s="1" t="s">
        <v>44</v>
      </c>
      <c r="K2383" s="1" t="s">
        <v>2862</v>
      </c>
      <c r="L2383" s="1" t="s">
        <v>15717</v>
      </c>
      <c r="M2383" t="s">
        <v>15718</v>
      </c>
    </row>
    <row r="2384" spans="1:13" ht="15" customHeight="1">
      <c r="A2384" s="2">
        <v>700093203</v>
      </c>
      <c r="B2384" s="1" t="s">
        <v>15719</v>
      </c>
      <c r="C2384" s="1" t="s">
        <v>15720</v>
      </c>
      <c r="D2384" s="1" t="s">
        <v>15721</v>
      </c>
      <c r="E2384" s="1" t="s">
        <v>9327</v>
      </c>
      <c r="F2384" s="1" t="s">
        <v>15722</v>
      </c>
      <c r="G2384" s="2">
        <v>11615</v>
      </c>
      <c r="H2384" s="1" t="s">
        <v>16</v>
      </c>
      <c r="I2384" s="1" t="s">
        <v>17</v>
      </c>
      <c r="J2384" s="1" t="s">
        <v>150</v>
      </c>
      <c r="K2384" s="1" t="s">
        <v>2862</v>
      </c>
      <c r="L2384" s="1" t="s">
        <v>15723</v>
      </c>
      <c r="M2384" t="s">
        <v>15724</v>
      </c>
    </row>
    <row r="2385" spans="1:13" ht="15" customHeight="1">
      <c r="A2385" s="2">
        <v>700010008</v>
      </c>
      <c r="B2385" s="1" t="s">
        <v>2791</v>
      </c>
      <c r="C2385" s="1" t="s">
        <v>15725</v>
      </c>
      <c r="D2385" s="1" t="s">
        <v>15726</v>
      </c>
      <c r="E2385" s="1" t="s">
        <v>6515</v>
      </c>
      <c r="F2385" s="1" t="s">
        <v>15727</v>
      </c>
      <c r="G2385" s="2">
        <v>10134</v>
      </c>
      <c r="H2385" s="1" t="s">
        <v>16</v>
      </c>
      <c r="I2385" s="1" t="s">
        <v>17</v>
      </c>
      <c r="J2385" s="1" t="s">
        <v>31</v>
      </c>
      <c r="K2385" s="1" t="s">
        <v>2862</v>
      </c>
      <c r="L2385" s="1" t="s">
        <v>15728</v>
      </c>
      <c r="M2385" t="s">
        <v>15729</v>
      </c>
    </row>
    <row r="2386" spans="1:13" ht="15" customHeight="1">
      <c r="A2386" s="2">
        <v>700173332</v>
      </c>
      <c r="B2386" s="1" t="s">
        <v>2791</v>
      </c>
      <c r="C2386" s="1" t="s">
        <v>15730</v>
      </c>
      <c r="D2386" s="1" t="s">
        <v>15731</v>
      </c>
      <c r="E2386" s="1" t="s">
        <v>15732</v>
      </c>
      <c r="F2386" s="1" t="s">
        <v>15733</v>
      </c>
      <c r="G2386" s="2">
        <v>10195</v>
      </c>
      <c r="H2386" s="1" t="s">
        <v>16</v>
      </c>
      <c r="I2386" s="1" t="s">
        <v>17</v>
      </c>
      <c r="J2386" s="1" t="s">
        <v>150</v>
      </c>
      <c r="K2386" s="1" t="s">
        <v>2862</v>
      </c>
      <c r="L2386" s="1" t="s">
        <v>15734</v>
      </c>
      <c r="M2386" t="s">
        <v>15735</v>
      </c>
    </row>
    <row r="2387" spans="1:13" ht="15" customHeight="1">
      <c r="A2387" s="3">
        <v>700001657</v>
      </c>
      <c r="B2387" s="1" t="s">
        <v>15736</v>
      </c>
      <c r="C2387" s="1" t="s">
        <v>15737</v>
      </c>
      <c r="D2387" s="1" t="s">
        <v>15738</v>
      </c>
      <c r="E2387" s="1" t="s">
        <v>15739</v>
      </c>
      <c r="F2387" s="1" t="s">
        <v>15740</v>
      </c>
      <c r="G2387" s="2">
        <v>11025</v>
      </c>
      <c r="H2387" s="1" t="s">
        <v>16</v>
      </c>
      <c r="I2387" s="1" t="s">
        <v>17</v>
      </c>
      <c r="J2387" s="1" t="s">
        <v>31</v>
      </c>
      <c r="K2387" s="1" t="s">
        <v>2862</v>
      </c>
      <c r="L2387" s="1" t="s">
        <v>15741</v>
      </c>
      <c r="M2387" t="s">
        <v>15742</v>
      </c>
    </row>
    <row r="2388" spans="1:13" ht="15" customHeight="1">
      <c r="A2388" s="2">
        <v>700000600</v>
      </c>
      <c r="B2388" s="1" t="s">
        <v>15743</v>
      </c>
      <c r="C2388" s="1" t="s">
        <v>14320</v>
      </c>
      <c r="D2388" s="1" t="s">
        <v>15744</v>
      </c>
      <c r="E2388" s="1" t="s">
        <v>15745</v>
      </c>
      <c r="F2388" s="1" t="s">
        <v>15746</v>
      </c>
      <c r="G2388" s="2">
        <v>10650</v>
      </c>
      <c r="H2388" s="1" t="s">
        <v>16</v>
      </c>
      <c r="I2388" s="1" t="s">
        <v>17</v>
      </c>
      <c r="J2388" s="1" t="s">
        <v>18</v>
      </c>
      <c r="K2388" s="1" t="s">
        <v>2862</v>
      </c>
      <c r="L2388" s="1" t="s">
        <v>15747</v>
      </c>
      <c r="M2388" t="s">
        <v>15748</v>
      </c>
    </row>
    <row r="2389" spans="1:13" ht="15" customHeight="1">
      <c r="A2389" s="2">
        <v>700001091</v>
      </c>
      <c r="B2389" s="1" t="s">
        <v>15749</v>
      </c>
      <c r="C2389" s="1" t="s">
        <v>15750</v>
      </c>
      <c r="D2389" s="1" t="s">
        <v>15751</v>
      </c>
      <c r="E2389" s="1" t="s">
        <v>15752</v>
      </c>
      <c r="F2389" s="1" t="s">
        <v>15753</v>
      </c>
      <c r="G2389" s="2">
        <v>11702</v>
      </c>
      <c r="H2389" s="1" t="s">
        <v>16</v>
      </c>
      <c r="I2389" s="1" t="s">
        <v>17</v>
      </c>
      <c r="J2389" s="1" t="s">
        <v>25</v>
      </c>
      <c r="K2389" s="1" t="s">
        <v>2862</v>
      </c>
      <c r="L2389" s="1" t="s">
        <v>15754</v>
      </c>
      <c r="M2389" t="s">
        <v>15755</v>
      </c>
    </row>
    <row r="2390" spans="1:13" ht="15" customHeight="1">
      <c r="A2390" s="2">
        <v>700004883</v>
      </c>
      <c r="B2390" s="1" t="s">
        <v>15756</v>
      </c>
      <c r="C2390" s="1" t="s">
        <v>15757</v>
      </c>
      <c r="D2390" s="1" t="s">
        <v>15758</v>
      </c>
      <c r="E2390" s="1" t="s">
        <v>15759</v>
      </c>
      <c r="F2390" s="1" t="s">
        <v>15760</v>
      </c>
      <c r="G2390" s="2">
        <v>10195</v>
      </c>
      <c r="H2390" s="1" t="s">
        <v>16</v>
      </c>
      <c r="I2390" s="1" t="s">
        <v>17</v>
      </c>
      <c r="J2390" s="1" t="s">
        <v>150</v>
      </c>
      <c r="K2390" s="1" t="s">
        <v>2862</v>
      </c>
      <c r="L2390" s="1" t="s">
        <v>15761</v>
      </c>
      <c r="M2390" t="s">
        <v>15762</v>
      </c>
    </row>
    <row r="2391" spans="1:13" ht="15" customHeight="1">
      <c r="A2391" s="2">
        <v>700005423</v>
      </c>
      <c r="B2391" s="1" t="s">
        <v>15763</v>
      </c>
      <c r="C2391" s="1" t="s">
        <v>11669</v>
      </c>
      <c r="D2391" s="1" t="s">
        <v>15764</v>
      </c>
      <c r="E2391" s="1" t="s">
        <v>15765</v>
      </c>
      <c r="F2391" s="1" t="s">
        <v>15766</v>
      </c>
      <c r="G2391" s="2">
        <v>11340</v>
      </c>
      <c r="H2391" s="1" t="s">
        <v>16</v>
      </c>
      <c r="I2391" s="1" t="s">
        <v>17</v>
      </c>
      <c r="J2391" s="1" t="s">
        <v>44</v>
      </c>
      <c r="K2391" s="1" t="s">
        <v>2862</v>
      </c>
      <c r="L2391" s="1" t="s">
        <v>15767</v>
      </c>
      <c r="M2391" t="s">
        <v>15768</v>
      </c>
    </row>
    <row r="2392" spans="1:13" ht="15" customHeight="1">
      <c r="A2392" s="2">
        <v>700001940</v>
      </c>
      <c r="B2392" s="1" t="s">
        <v>15769</v>
      </c>
      <c r="C2392" s="1" t="s">
        <v>15770</v>
      </c>
      <c r="D2392" s="1" t="s">
        <v>15771</v>
      </c>
      <c r="E2392" s="1" t="s">
        <v>15772</v>
      </c>
      <c r="F2392" s="1" t="s">
        <v>15773</v>
      </c>
      <c r="G2392" s="2">
        <v>10443</v>
      </c>
      <c r="H2392" s="1" t="s">
        <v>16</v>
      </c>
      <c r="I2392" s="1" t="s">
        <v>17</v>
      </c>
      <c r="J2392" s="1" t="s">
        <v>25</v>
      </c>
      <c r="K2392" s="1" t="s">
        <v>2862</v>
      </c>
      <c r="L2392" s="1" t="s">
        <v>15774</v>
      </c>
      <c r="M2392" t="s">
        <v>15775</v>
      </c>
    </row>
    <row r="2393" spans="1:13" ht="15" customHeight="1">
      <c r="A2393" s="2">
        <v>700001701</v>
      </c>
      <c r="B2393" s="1" t="s">
        <v>15776</v>
      </c>
      <c r="C2393" s="1" t="s">
        <v>15777</v>
      </c>
      <c r="D2393" s="1" t="s">
        <v>11045</v>
      </c>
      <c r="E2393" s="1" t="s">
        <v>15778</v>
      </c>
      <c r="F2393" s="1" t="s">
        <v>15779</v>
      </c>
      <c r="G2393" s="2">
        <v>11600</v>
      </c>
      <c r="H2393" s="1" t="s">
        <v>16</v>
      </c>
      <c r="I2393" s="1" t="s">
        <v>17</v>
      </c>
      <c r="J2393" s="1" t="s">
        <v>25</v>
      </c>
      <c r="K2393" s="1" t="s">
        <v>2862</v>
      </c>
      <c r="L2393" s="1" t="s">
        <v>15780</v>
      </c>
      <c r="M2393" t="s">
        <v>15781</v>
      </c>
    </row>
    <row r="2394" spans="1:13" ht="15" customHeight="1">
      <c r="A2394" s="2">
        <v>700000608</v>
      </c>
      <c r="B2394" s="1" t="s">
        <v>15782</v>
      </c>
      <c r="C2394" s="1" t="s">
        <v>15783</v>
      </c>
      <c r="D2394" s="1" t="s">
        <v>15784</v>
      </c>
      <c r="E2394" s="1" t="s">
        <v>15785</v>
      </c>
      <c r="F2394" s="1" t="s">
        <v>15786</v>
      </c>
      <c r="G2394" s="2">
        <v>10143</v>
      </c>
      <c r="H2394" s="1" t="s">
        <v>16</v>
      </c>
      <c r="I2394" s="1" t="s">
        <v>17</v>
      </c>
      <c r="J2394" s="1" t="s">
        <v>44</v>
      </c>
      <c r="K2394" s="1" t="s">
        <v>2862</v>
      </c>
      <c r="L2394" s="1" t="s">
        <v>15787</v>
      </c>
      <c r="M2394" t="s">
        <v>15788</v>
      </c>
    </row>
    <row r="2395" spans="1:13" ht="15" customHeight="1">
      <c r="A2395" s="2">
        <v>700001824</v>
      </c>
      <c r="B2395" s="1" t="s">
        <v>15789</v>
      </c>
      <c r="C2395" s="1" t="s">
        <v>15790</v>
      </c>
      <c r="D2395" s="1" t="s">
        <v>15791</v>
      </c>
      <c r="E2395" s="1" t="s">
        <v>15792</v>
      </c>
      <c r="F2395" s="1" t="s">
        <v>15793</v>
      </c>
      <c r="G2395" s="2">
        <v>10605</v>
      </c>
      <c r="H2395" s="1" t="s">
        <v>16</v>
      </c>
      <c r="I2395" s="1" t="s">
        <v>17</v>
      </c>
      <c r="J2395" s="1" t="s">
        <v>258</v>
      </c>
      <c r="K2395" s="1" t="s">
        <v>2862</v>
      </c>
      <c r="L2395" s="1" t="s">
        <v>15794</v>
      </c>
      <c r="M2395" t="s">
        <v>15795</v>
      </c>
    </row>
    <row r="2396" spans="1:13" ht="15" customHeight="1">
      <c r="A2396" s="2">
        <v>700155408</v>
      </c>
      <c r="B2396" s="1" t="s">
        <v>15796</v>
      </c>
      <c r="C2396" s="1" t="s">
        <v>15797</v>
      </c>
      <c r="D2396" s="1" t="s">
        <v>15798</v>
      </c>
      <c r="E2396" s="1" t="s">
        <v>15799</v>
      </c>
      <c r="F2396" s="1" t="s">
        <v>15800</v>
      </c>
      <c r="G2396" s="2">
        <v>11949</v>
      </c>
      <c r="H2396" s="1" t="s">
        <v>16</v>
      </c>
      <c r="I2396" s="1" t="s">
        <v>17</v>
      </c>
      <c r="J2396" s="1" t="s">
        <v>258</v>
      </c>
      <c r="K2396" s="1" t="s">
        <v>2862</v>
      </c>
      <c r="L2396" s="1" t="s">
        <v>15801</v>
      </c>
      <c r="M2396" t="s">
        <v>15802</v>
      </c>
    </row>
    <row r="2397" spans="1:13" ht="15" customHeight="1">
      <c r="A2397" s="2">
        <v>700001553</v>
      </c>
      <c r="B2397" s="1" t="s">
        <v>15803</v>
      </c>
      <c r="C2397" s="1" t="s">
        <v>15804</v>
      </c>
      <c r="D2397" s="1" t="s">
        <v>2710</v>
      </c>
      <c r="E2397" s="1" t="s">
        <v>15805</v>
      </c>
      <c r="F2397" s="1" t="s">
        <v>15806</v>
      </c>
      <c r="G2397" s="2">
        <v>11120</v>
      </c>
      <c r="H2397" s="1" t="s">
        <v>16</v>
      </c>
      <c r="I2397" s="1" t="s">
        <v>17</v>
      </c>
      <c r="J2397" s="1" t="s">
        <v>44</v>
      </c>
      <c r="K2397" s="1" t="s">
        <v>2862</v>
      </c>
      <c r="L2397" s="1" t="s">
        <v>15807</v>
      </c>
      <c r="M2397" t="s">
        <v>15808</v>
      </c>
    </row>
    <row r="2398" spans="1:13" ht="15" customHeight="1">
      <c r="A2398" s="2">
        <v>700001874</v>
      </c>
      <c r="B2398" s="1" t="s">
        <v>15809</v>
      </c>
      <c r="C2398" s="1" t="s">
        <v>15810</v>
      </c>
      <c r="D2398" s="1" t="s">
        <v>15811</v>
      </c>
      <c r="E2398" s="1" t="s">
        <v>12010</v>
      </c>
      <c r="F2398" s="1" t="s">
        <v>15812</v>
      </c>
      <c r="G2398" s="2">
        <v>11753</v>
      </c>
      <c r="H2398" s="1" t="s">
        <v>16</v>
      </c>
      <c r="I2398" s="1" t="s">
        <v>17</v>
      </c>
      <c r="J2398" s="1" t="s">
        <v>31</v>
      </c>
      <c r="K2398" s="1" t="s">
        <v>2862</v>
      </c>
      <c r="L2398" s="1" t="s">
        <v>15813</v>
      </c>
      <c r="M2398" t="s">
        <v>15814</v>
      </c>
    </row>
    <row r="2399" spans="1:13" ht="15" customHeight="1">
      <c r="A2399" s="2">
        <v>700001389</v>
      </c>
      <c r="B2399" s="1" t="s">
        <v>15815</v>
      </c>
      <c r="C2399" s="1" t="s">
        <v>15816</v>
      </c>
      <c r="D2399" s="1" t="s">
        <v>15817</v>
      </c>
      <c r="E2399" s="1" t="s">
        <v>13423</v>
      </c>
      <c r="F2399" s="1" t="s">
        <v>15818</v>
      </c>
      <c r="G2399" s="2">
        <v>10270</v>
      </c>
      <c r="H2399" s="1" t="s">
        <v>16</v>
      </c>
      <c r="I2399" s="1" t="s">
        <v>17</v>
      </c>
      <c r="J2399" s="1" t="s">
        <v>31</v>
      </c>
      <c r="K2399" s="1" t="s">
        <v>2862</v>
      </c>
      <c r="L2399" s="1" t="s">
        <v>15819</v>
      </c>
      <c r="M2399" t="s">
        <v>15820</v>
      </c>
    </row>
    <row r="2400" spans="1:13" ht="15" customHeight="1">
      <c r="A2400" s="2">
        <v>700001133</v>
      </c>
      <c r="B2400" s="1" t="s">
        <v>15821</v>
      </c>
      <c r="C2400" s="1" t="s">
        <v>15822</v>
      </c>
      <c r="D2400" s="1" t="s">
        <v>15823</v>
      </c>
      <c r="E2400" s="1" t="s">
        <v>15824</v>
      </c>
      <c r="F2400" s="1" t="s">
        <v>15825</v>
      </c>
      <c r="G2400" s="2">
        <v>11814</v>
      </c>
      <c r="H2400" s="1" t="s">
        <v>16</v>
      </c>
      <c r="I2400" s="1" t="s">
        <v>17</v>
      </c>
      <c r="J2400" s="1" t="s">
        <v>25</v>
      </c>
      <c r="K2400" s="1" t="s">
        <v>2862</v>
      </c>
      <c r="L2400" s="1" t="s">
        <v>15826</v>
      </c>
      <c r="M2400" t="s">
        <v>15827</v>
      </c>
    </row>
    <row r="2401" spans="1:13" ht="15" customHeight="1">
      <c r="A2401" s="2">
        <v>700000752</v>
      </c>
      <c r="B2401" s="1" t="s">
        <v>15828</v>
      </c>
      <c r="C2401" s="1" t="s">
        <v>15829</v>
      </c>
      <c r="D2401" s="1" t="s">
        <v>15830</v>
      </c>
      <c r="E2401" s="1" t="s">
        <v>2943</v>
      </c>
      <c r="F2401" s="1" t="s">
        <v>15831</v>
      </c>
      <c r="G2401" s="2">
        <v>10053</v>
      </c>
      <c r="H2401" s="1" t="s">
        <v>16</v>
      </c>
      <c r="I2401" s="1" t="s">
        <v>17</v>
      </c>
      <c r="J2401" s="1" t="s">
        <v>91</v>
      </c>
      <c r="K2401" s="1" t="s">
        <v>2862</v>
      </c>
      <c r="L2401" s="1" t="s">
        <v>15832</v>
      </c>
      <c r="M2401" t="s">
        <v>15833</v>
      </c>
    </row>
    <row r="2402" spans="1:13" ht="15" customHeight="1">
      <c r="A2402" s="2">
        <v>700004404</v>
      </c>
      <c r="B2402" s="1" t="s">
        <v>15828</v>
      </c>
      <c r="C2402" s="1" t="s">
        <v>15834</v>
      </c>
      <c r="D2402" s="1" t="s">
        <v>14680</v>
      </c>
      <c r="E2402" s="1" t="s">
        <v>10648</v>
      </c>
      <c r="F2402" s="1" t="s">
        <v>15835</v>
      </c>
      <c r="G2402" s="2">
        <v>11902</v>
      </c>
      <c r="H2402" s="1" t="s">
        <v>16</v>
      </c>
      <c r="I2402" s="1" t="s">
        <v>17</v>
      </c>
      <c r="J2402" s="1" t="s">
        <v>350</v>
      </c>
      <c r="K2402" s="1" t="s">
        <v>2862</v>
      </c>
      <c r="L2402" s="1" t="s">
        <v>15836</v>
      </c>
      <c r="M2402" t="s">
        <v>15837</v>
      </c>
    </row>
    <row r="2403" spans="1:13" ht="15" customHeight="1">
      <c r="A2403" s="2">
        <v>700000620</v>
      </c>
      <c r="B2403" s="1" t="s">
        <v>15838</v>
      </c>
      <c r="C2403" s="1" t="s">
        <v>15839</v>
      </c>
      <c r="D2403" s="1" t="s">
        <v>15840</v>
      </c>
      <c r="E2403" s="1" t="s">
        <v>7266</v>
      </c>
      <c r="F2403" s="1" t="s">
        <v>15841</v>
      </c>
      <c r="G2403" s="2">
        <v>11609</v>
      </c>
      <c r="H2403" s="1" t="s">
        <v>16</v>
      </c>
      <c r="I2403" s="1" t="s">
        <v>17</v>
      </c>
      <c r="J2403" s="1" t="s">
        <v>68</v>
      </c>
      <c r="K2403" s="1" t="s">
        <v>2862</v>
      </c>
      <c r="L2403" s="1" t="s">
        <v>15842</v>
      </c>
      <c r="M2403" t="s">
        <v>15843</v>
      </c>
    </row>
    <row r="2404" spans="1:13" ht="15" customHeight="1">
      <c r="A2404" s="2">
        <v>700103588</v>
      </c>
      <c r="B2404" s="1" t="s">
        <v>15838</v>
      </c>
      <c r="C2404" s="1" t="s">
        <v>3212</v>
      </c>
      <c r="D2404" s="1" t="s">
        <v>15844</v>
      </c>
      <c r="E2404" s="1" t="s">
        <v>4514</v>
      </c>
      <c r="F2404" s="1" t="s">
        <v>15845</v>
      </c>
      <c r="G2404" s="2">
        <v>11917</v>
      </c>
      <c r="H2404" s="1" t="s">
        <v>16</v>
      </c>
      <c r="I2404" s="1" t="s">
        <v>17</v>
      </c>
      <c r="J2404" s="1" t="s">
        <v>44</v>
      </c>
      <c r="K2404" s="1" t="s">
        <v>2862</v>
      </c>
      <c r="L2404" s="1" t="s">
        <v>15846</v>
      </c>
      <c r="M2404" t="s">
        <v>15847</v>
      </c>
    </row>
    <row r="2405" spans="1:13" ht="15" customHeight="1">
      <c r="A2405" s="2">
        <v>700145199</v>
      </c>
      <c r="B2405" s="1" t="s">
        <v>15848</v>
      </c>
      <c r="C2405" s="1" t="s">
        <v>15849</v>
      </c>
      <c r="D2405" s="1" t="s">
        <v>15850</v>
      </c>
      <c r="E2405" s="1" t="s">
        <v>7533</v>
      </c>
      <c r="F2405" s="1" t="s">
        <v>15851</v>
      </c>
      <c r="G2405" s="2">
        <v>12371</v>
      </c>
      <c r="H2405" s="1" t="s">
        <v>16</v>
      </c>
      <c r="I2405" s="1" t="s">
        <v>17</v>
      </c>
      <c r="J2405" s="1" t="s">
        <v>120</v>
      </c>
      <c r="K2405" s="1" t="s">
        <v>2862</v>
      </c>
      <c r="L2405" s="1" t="s">
        <v>15852</v>
      </c>
      <c r="M2405" t="s">
        <v>15853</v>
      </c>
    </row>
    <row r="2406" spans="1:13" ht="15" customHeight="1">
      <c r="A2406" s="2">
        <v>701674993</v>
      </c>
      <c r="B2406" s="1" t="s">
        <v>15854</v>
      </c>
      <c r="C2406" s="1" t="s">
        <v>15855</v>
      </c>
      <c r="D2406" s="1" t="s">
        <v>14242</v>
      </c>
      <c r="E2406" s="1" t="s">
        <v>15856</v>
      </c>
      <c r="F2406" s="1" t="s">
        <v>15857</v>
      </c>
      <c r="G2406" s="2">
        <v>10869</v>
      </c>
      <c r="H2406" s="1" t="s">
        <v>16</v>
      </c>
      <c r="I2406" s="1" t="s">
        <v>17</v>
      </c>
      <c r="J2406" s="1" t="s">
        <v>533</v>
      </c>
      <c r="K2406" s="1" t="s">
        <v>2862</v>
      </c>
      <c r="L2406" s="15" t="s">
        <v>15886</v>
      </c>
      <c r="M2406" t="s">
        <v>15858</v>
      </c>
    </row>
    <row r="2407" spans="1:13" ht="15" customHeight="1">
      <c r="A2407" s="2">
        <v>700000986</v>
      </c>
      <c r="B2407" s="1" t="s">
        <v>15859</v>
      </c>
      <c r="C2407" s="1" t="s">
        <v>15860</v>
      </c>
      <c r="D2407" s="1" t="s">
        <v>13362</v>
      </c>
      <c r="E2407" s="1" t="s">
        <v>15861</v>
      </c>
      <c r="F2407" s="1" t="s">
        <v>15862</v>
      </c>
      <c r="G2407" s="2">
        <v>10815</v>
      </c>
      <c r="H2407" s="1" t="s">
        <v>16</v>
      </c>
      <c r="I2407" s="1" t="s">
        <v>17</v>
      </c>
      <c r="J2407" s="1" t="s">
        <v>150</v>
      </c>
      <c r="K2407" s="1" t="s">
        <v>2862</v>
      </c>
      <c r="L2407" s="1" t="s">
        <v>15863</v>
      </c>
      <c r="M2407" t="s">
        <v>15864</v>
      </c>
    </row>
    <row r="2408" spans="1:13" ht="15" customHeight="1">
      <c r="A2408" s="2">
        <v>700004128</v>
      </c>
      <c r="B2408" s="1" t="s">
        <v>15865</v>
      </c>
      <c r="C2408" s="1" t="s">
        <v>15866</v>
      </c>
      <c r="D2408" s="1" t="s">
        <v>15867</v>
      </c>
      <c r="E2408" s="1" t="s">
        <v>15868</v>
      </c>
      <c r="F2408" s="1" t="s">
        <v>15869</v>
      </c>
      <c r="G2408" s="2">
        <v>11308</v>
      </c>
      <c r="H2408" s="1" t="s">
        <v>16</v>
      </c>
      <c r="I2408" s="1" t="s">
        <v>17</v>
      </c>
      <c r="J2408" s="1" t="s">
        <v>258</v>
      </c>
      <c r="K2408" s="1" t="s">
        <v>2862</v>
      </c>
      <c r="L2408" s="1" t="s">
        <v>15870</v>
      </c>
      <c r="M2408" t="s">
        <v>15871</v>
      </c>
    </row>
    <row r="2409" spans="1:13" ht="15" customHeight="1">
      <c r="A2409" s="2">
        <v>700006659</v>
      </c>
      <c r="B2409" s="1" t="s">
        <v>15872</v>
      </c>
      <c r="C2409" s="1" t="s">
        <v>15873</v>
      </c>
      <c r="D2409" s="1" t="s">
        <v>15874</v>
      </c>
      <c r="E2409" s="1" t="s">
        <v>15875</v>
      </c>
      <c r="F2409" s="1" t="s">
        <v>15876</v>
      </c>
      <c r="G2409" s="2">
        <v>11496</v>
      </c>
      <c r="H2409" s="1" t="s">
        <v>16</v>
      </c>
      <c r="I2409" s="1" t="s">
        <v>17</v>
      </c>
      <c r="J2409" s="1" t="s">
        <v>25</v>
      </c>
      <c r="K2409" s="1" t="s">
        <v>2862</v>
      </c>
      <c r="L2409" s="1" t="s">
        <v>15877</v>
      </c>
      <c r="M2409" t="s">
        <v>15878</v>
      </c>
    </row>
    <row r="2410" spans="1:13" ht="15" customHeight="1">
      <c r="A2410" s="2">
        <v>700005434</v>
      </c>
      <c r="B2410" s="1" t="s">
        <v>15879</v>
      </c>
      <c r="C2410" s="1" t="s">
        <v>15880</v>
      </c>
      <c r="D2410" s="1" t="s">
        <v>15881</v>
      </c>
      <c r="E2410" s="1" t="s">
        <v>15882</v>
      </c>
      <c r="F2410" s="1" t="s">
        <v>15883</v>
      </c>
      <c r="G2410" s="2">
        <v>11739</v>
      </c>
      <c r="H2410" s="1" t="s">
        <v>16</v>
      </c>
      <c r="I2410" s="1" t="s">
        <v>17</v>
      </c>
      <c r="J2410" s="1" t="s">
        <v>25</v>
      </c>
      <c r="K2410" s="1" t="s">
        <v>2862</v>
      </c>
      <c r="L2410" t="s">
        <v>15884</v>
      </c>
      <c r="M2410" t="s">
        <v>15885</v>
      </c>
    </row>
    <row r="2411" spans="1:13" ht="12.75" customHeight="1"/>
  </sheetData>
  <conditionalFormatting sqref="A3:A8">
    <cfRule type="notContainsBlanks" dxfId="1" priority="2">
      <formula>LEN(TRIM(A3))&gt;0</formula>
    </cfRule>
  </conditionalFormatting>
  <conditionalFormatting sqref="A9:A402">
    <cfRule type="notContainsBlanks" dxfId="0" priority="1">
      <formula>LEN(TRIM(A9))&gt;0</formula>
    </cfRule>
  </conditionalFormatting>
  <hyperlinks>
    <hyperlink ref="L2406" r:id="rId1" xr:uid="{32534E70-FC25-4E42-8542-D0D9491027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-,,-</dc:creator>
  <cp:lastModifiedBy>Anthony -,,-</cp:lastModifiedBy>
  <dcterms:created xsi:type="dcterms:W3CDTF">2022-03-17T05:28:32Z</dcterms:created>
  <dcterms:modified xsi:type="dcterms:W3CDTF">2022-03-19T20:58:52Z</dcterms:modified>
</cp:coreProperties>
</file>