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/Documents/GitHub/timing_manipulation/results_and_sentence_material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<sst xmlns="http://schemas.openxmlformats.org/spreadsheetml/2006/main" count="267" uniqueCount="267">
  <si>
    <t>would</t>
  </si>
  <si>
    <t>that</t>
  </si>
  <si>
    <t>dead</t>
  </si>
  <si>
    <t>are</t>
  </si>
  <si>
    <t>with</t>
  </si>
  <si>
    <t>love</t>
  </si>
  <si>
    <t>all</t>
  </si>
  <si>
    <t>rare</t>
  </si>
  <si>
    <t>this</t>
  </si>
  <si>
    <t>rock</t>
  </si>
  <si>
    <t>had</t>
  </si>
  <si>
    <t>weak</t>
  </si>
  <si>
    <t>put</t>
  </si>
  <si>
    <t>two</t>
  </si>
  <si>
    <t>red</t>
  </si>
  <si>
    <t>deer</t>
  </si>
  <si>
    <t>ate</t>
  </si>
  <si>
    <t>link</t>
  </si>
  <si>
    <t>tough</t>
  </si>
  <si>
    <t>than</t>
  </si>
  <si>
    <t>jet</t>
  </si>
  <si>
    <t>few</t>
  </si>
  <si>
    <t>kept</t>
  </si>
  <si>
    <t>beds</t>
  </si>
  <si>
    <t>not</t>
  </si>
  <si>
    <t>which</t>
  </si>
  <si>
    <t>jess</t>
  </si>
  <si>
    <t>blue</t>
  </si>
  <si>
    <t>day</t>
  </si>
  <si>
    <t>far</t>
  </si>
  <si>
    <t>old</t>
  </si>
  <si>
    <t>wood</t>
  </si>
  <si>
    <t>greg</t>
  </si>
  <si>
    <t>was</t>
  </si>
  <si>
    <t>lead</t>
  </si>
  <si>
    <t>flint</t>
  </si>
  <si>
    <t>then</t>
  </si>
  <si>
    <t>late</t>
  </si>
  <si>
    <t>bag</t>
  </si>
  <si>
    <t>cat</t>
  </si>
  <si>
    <t>they</t>
  </si>
  <si>
    <t>air</t>
  </si>
  <si>
    <t>their</t>
  </si>
  <si>
    <t>john</t>
  </si>
  <si>
    <t>clicked</t>
  </si>
  <si>
    <t>white</t>
  </si>
  <si>
    <t>both</t>
  </si>
  <si>
    <t>oak</t>
  </si>
  <si>
    <t>blocks</t>
  </si>
  <si>
    <t>jen</t>
  </si>
  <si>
    <t>new</t>
  </si>
  <si>
    <t>pink</t>
  </si>
  <si>
    <t>by</t>
  </si>
  <si>
    <t>hard</t>
  </si>
  <si>
    <t>back</t>
  </si>
  <si>
    <t>men</t>
  </si>
  <si>
    <t>for</t>
  </si>
  <si>
    <t>warm</t>
  </si>
  <si>
    <t>when</t>
  </si>
  <si>
    <t>young</t>
  </si>
  <si>
    <t>washed</t>
  </si>
  <si>
    <t>ears</t>
  </si>
  <si>
    <t>tongue</t>
  </si>
  <si>
    <t>loud</t>
  </si>
  <si>
    <t>will</t>
  </si>
  <si>
    <t>gabe</t>
  </si>
  <si>
    <t>three</t>
  </si>
  <si>
    <t>thick</t>
  </si>
  <si>
    <t>eight</t>
  </si>
  <si>
    <t>damp</t>
  </si>
  <si>
    <t>whole</t>
  </si>
  <si>
    <t>threat</t>
  </si>
  <si>
    <t>kate</t>
  </si>
  <si>
    <t>left</t>
  </si>
  <si>
    <t>black</t>
  </si>
  <si>
    <t>dull</t>
  </si>
  <si>
    <t>tom</t>
  </si>
  <si>
    <t>elk</t>
  </si>
  <si>
    <t>one</t>
  </si>
  <si>
    <t>live</t>
  </si>
  <si>
    <t>mink</t>
  </si>
  <si>
    <t>more</t>
  </si>
  <si>
    <t>work</t>
  </si>
  <si>
    <t>may</t>
  </si>
  <si>
    <t>rugs</t>
  </si>
  <si>
    <t>broad</t>
  </si>
  <si>
    <t>west</t>
  </si>
  <si>
    <t>your</t>
  </si>
  <si>
    <t>four</t>
  </si>
  <si>
    <t>feet</t>
  </si>
  <si>
    <t>long</t>
  </si>
  <si>
    <t>rain</t>
  </si>
  <si>
    <t>dark</t>
  </si>
  <si>
    <t>wet</t>
  </si>
  <si>
    <t>bears</t>
  </si>
  <si>
    <t>pea</t>
  </si>
  <si>
    <t>and</t>
  </si>
  <si>
    <t>york</t>
  </si>
  <si>
    <t>eel</t>
  </si>
  <si>
    <t>pain</t>
  </si>
  <si>
    <t>grey</t>
  </si>
  <si>
    <t>gwen</t>
  </si>
  <si>
    <t>caught</t>
  </si>
  <si>
    <t>oil</t>
  </si>
  <si>
    <t>keep</t>
  </si>
  <si>
    <t>home</t>
  </si>
  <si>
    <t>rust</t>
  </si>
  <si>
    <t>bikes</t>
  </si>
  <si>
    <t>days</t>
  </si>
  <si>
    <t>cause</t>
  </si>
  <si>
    <t>ease</t>
  </si>
  <si>
    <t>rats</t>
  </si>
  <si>
    <t>much</t>
  </si>
  <si>
    <t>ones</t>
  </si>
  <si>
    <t>dry</t>
  </si>
  <si>
    <t>dawn</t>
  </si>
  <si>
    <t>liz</t>
  </si>
  <si>
    <t>peak</t>
  </si>
  <si>
    <t>knits</t>
  </si>
  <si>
    <t>lukes</t>
  </si>
  <si>
    <t>less</t>
  </si>
  <si>
    <t>looked</t>
  </si>
  <si>
    <t>juice</t>
  </si>
  <si>
    <t>great</t>
  </si>
  <si>
    <t>trees</t>
  </si>
  <si>
    <t>sacks</t>
  </si>
  <si>
    <t>near</t>
  </si>
  <si>
    <t>corn</t>
  </si>
  <si>
    <t>hand</t>
  </si>
  <si>
    <t>goats</t>
  </si>
  <si>
    <t>once</t>
  </si>
  <si>
    <t>wide</t>
  </si>
  <si>
    <t>light</t>
  </si>
  <si>
    <t>made</t>
  </si>
  <si>
    <t>north</t>
  </si>
  <si>
    <t>ducts</t>
  </si>
  <si>
    <t>geese</t>
  </si>
  <si>
    <t>ten</t>
  </si>
  <si>
    <t>nets</t>
  </si>
  <si>
    <t>lynn</t>
  </si>
  <si>
    <t>chest</t>
  </si>
  <si>
    <t>pots</t>
  </si>
  <si>
    <t>coughs</t>
  </si>
  <si>
    <t>winds</t>
  </si>
  <si>
    <t>green</t>
  </si>
  <si>
    <t>can</t>
  </si>
  <si>
    <t>mauve</t>
  </si>
  <si>
    <t>brown</t>
  </si>
  <si>
    <t>tired</t>
  </si>
  <si>
    <t>dogs</t>
  </si>
  <si>
    <t>split</t>
  </si>
  <si>
    <t>gold</t>
  </si>
  <si>
    <t>told</t>
  </si>
  <si>
    <t>well</t>
  </si>
  <si>
    <t>clear</t>
  </si>
  <si>
    <t>filled</t>
  </si>
  <si>
    <t>rice</t>
  </si>
  <si>
    <t>fruits</t>
  </si>
  <si>
    <t>walked</t>
  </si>
  <si>
    <t>trout</t>
  </si>
  <si>
    <t>plain</t>
  </si>
  <si>
    <t>sell</t>
  </si>
  <si>
    <t>steep</t>
  </si>
  <si>
    <t>five</t>
  </si>
  <si>
    <t>mixed</t>
  </si>
  <si>
    <t>see</t>
  </si>
  <si>
    <t>stop</t>
  </si>
  <si>
    <t>coats</t>
  </si>
  <si>
    <t>lured</t>
  </si>
  <si>
    <t>sharp</t>
  </si>
  <si>
    <t>through</t>
  </si>
  <si>
    <t>roofs</t>
  </si>
  <si>
    <t>plant</t>
  </si>
  <si>
    <t>plays</t>
  </si>
  <si>
    <t>shy</t>
  </si>
  <si>
    <t>fierce</t>
  </si>
  <si>
    <t>soft</t>
  </si>
  <si>
    <t>typed</t>
  </si>
  <si>
    <t>curved</t>
  </si>
  <si>
    <t>most</t>
  </si>
  <si>
    <t>bronze</t>
  </si>
  <si>
    <t>time</t>
  </si>
  <si>
    <t>twice</t>
  </si>
  <si>
    <t>first</t>
  </si>
  <si>
    <t>from</t>
  </si>
  <si>
    <t>she</t>
  </si>
  <si>
    <t>girls</t>
  </si>
  <si>
    <t>strong</t>
  </si>
  <si>
    <t>waste</t>
  </si>
  <si>
    <t>glens</t>
  </si>
  <si>
    <t>short</t>
  </si>
  <si>
    <t>lakes</t>
  </si>
  <si>
    <t>sea</t>
  </si>
  <si>
    <t>rings</t>
  </si>
  <si>
    <t>tims</t>
  </si>
  <si>
    <t>crabs</t>
  </si>
  <si>
    <t>these</t>
  </si>
  <si>
    <t>toads</t>
  </si>
  <si>
    <t>herbs</t>
  </si>
  <si>
    <t>turned</t>
  </si>
  <si>
    <t>clues</t>
  </si>
  <si>
    <t>mould</t>
  </si>
  <si>
    <t>sent</t>
  </si>
  <si>
    <t>six</t>
  </si>
  <si>
    <t>clapped</t>
  </si>
  <si>
    <t>some</t>
  </si>
  <si>
    <t>neils</t>
  </si>
  <si>
    <t>wasps</t>
  </si>
  <si>
    <t>spread</t>
  </si>
  <si>
    <t>breeds</t>
  </si>
  <si>
    <t>wives</t>
  </si>
  <si>
    <t>fixed</t>
  </si>
  <si>
    <t>march</t>
  </si>
  <si>
    <t>crawls</t>
  </si>
  <si>
    <t>small</t>
  </si>
  <si>
    <t>solve</t>
  </si>
  <si>
    <t>food</t>
  </si>
  <si>
    <t>grace</t>
  </si>
  <si>
    <t>france</t>
  </si>
  <si>
    <t>braved</t>
  </si>
  <si>
    <t>shoots</t>
  </si>
  <si>
    <t>twelve</t>
  </si>
  <si>
    <t>climbed</t>
  </si>
  <si>
    <t>slim</t>
  </si>
  <si>
    <t>last</t>
  </si>
  <si>
    <t>wild</t>
  </si>
  <si>
    <t>freds</t>
  </si>
  <si>
    <t>spring</t>
  </si>
  <si>
    <t>pools</t>
  </si>
  <si>
    <t>fooled</t>
  </si>
  <si>
    <t>since</t>
  </si>
  <si>
    <t>fields</t>
  </si>
  <si>
    <t>toms</t>
  </si>
  <si>
    <t>shade</t>
  </si>
  <si>
    <t>fast</t>
  </si>
  <si>
    <t>brings</t>
  </si>
  <si>
    <t>space</t>
  </si>
  <si>
    <t>swim</t>
  </si>
  <si>
    <t>hide</t>
  </si>
  <si>
    <t>smart</t>
  </si>
  <si>
    <t>squeal</t>
  </si>
  <si>
    <t>miles</t>
  </si>
  <si>
    <t>square</t>
  </si>
  <si>
    <t>queens</t>
  </si>
  <si>
    <t>stayed</t>
  </si>
  <si>
    <t>strange</t>
  </si>
  <si>
    <t>trains</t>
  </si>
  <si>
    <t>scaled</t>
  </si>
  <si>
    <t>pounds</t>
  </si>
  <si>
    <t>large</t>
  </si>
  <si>
    <t>sealed</t>
  </si>
  <si>
    <t>shrubs</t>
  </si>
  <si>
    <t>socks</t>
  </si>
  <si>
    <t>sparks</t>
  </si>
  <si>
    <t>crimes</t>
  </si>
  <si>
    <t>whilst</t>
  </si>
  <si>
    <t>spills</t>
  </si>
  <si>
    <t>shirts</t>
  </si>
  <si>
    <t>sighs</t>
  </si>
  <si>
    <t>lines</t>
  </si>
  <si>
    <t>stage</t>
  </si>
  <si>
    <t>sharks</t>
  </si>
  <si>
    <t>wales</t>
  </si>
  <si>
    <t>searched</t>
  </si>
  <si>
    <t>WORD</t>
  </si>
  <si>
    <t>LENGTH (s)</t>
  </si>
  <si>
    <t>AVERAGE WORD LENGTH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</si>
</sst>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</a:t>
            </a:r>
            <a:r>
              <a:rPr lang="en-US" baseline="0"/>
              <a:t> Lengths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Sheet1!$B$2:$B$265</c:f>
              <c:numCache>
                <c:formatCode>General</c:formatCode>
                <c:ptCount val="264"/>
                <c:pt idx="0">
                  <c:v>0.345986394558</c:v>
                </c:pt>
                <c:pt idx="1">
                  <c:v>0.348004535147</c:v>
                </c:pt>
                <c:pt idx="2">
                  <c:v>0.350997732426</c:v>
                </c:pt>
                <c:pt idx="3">
                  <c:v>0.352993197279</c:v>
                </c:pt>
                <c:pt idx="4">
                  <c:v>0.352993197279</c:v>
                </c:pt>
                <c:pt idx="5">
                  <c:v>0.353990929705</c:v>
                </c:pt>
                <c:pt idx="6">
                  <c:v>0.358594104308</c:v>
                </c:pt>
                <c:pt idx="7">
                  <c:v>0.36052154195</c:v>
                </c:pt>
                <c:pt idx="8">
                  <c:v>0.364557823129</c:v>
                </c:pt>
                <c:pt idx="9">
                  <c:v>0.365011337868</c:v>
                </c:pt>
                <c:pt idx="10">
                  <c:v>0.369002267574</c:v>
                </c:pt>
                <c:pt idx="11">
                  <c:v>0.372993197279</c:v>
                </c:pt>
                <c:pt idx="12">
                  <c:v>0.373990929705</c:v>
                </c:pt>
                <c:pt idx="13">
                  <c:v>0.376621315193</c:v>
                </c:pt>
                <c:pt idx="14">
                  <c:v>0.376780045351</c:v>
                </c:pt>
                <c:pt idx="15">
                  <c:v>0.377619047619</c:v>
                </c:pt>
                <c:pt idx="16">
                  <c:v>0.382993197279</c:v>
                </c:pt>
                <c:pt idx="17">
                  <c:v>0.382993197279</c:v>
                </c:pt>
                <c:pt idx="18">
                  <c:v>0.382993197279</c:v>
                </c:pt>
                <c:pt idx="19">
                  <c:v>0.384988662132</c:v>
                </c:pt>
                <c:pt idx="20">
                  <c:v>0.386009070295</c:v>
                </c:pt>
                <c:pt idx="21">
                  <c:v>0.386984126984</c:v>
                </c:pt>
                <c:pt idx="22">
                  <c:v>0.387573696145</c:v>
                </c:pt>
                <c:pt idx="23">
                  <c:v>0.388820861678</c:v>
                </c:pt>
                <c:pt idx="24">
                  <c:v>0.388979591837</c:v>
                </c:pt>
                <c:pt idx="25">
                  <c:v>0.391995464853</c:v>
                </c:pt>
                <c:pt idx="26">
                  <c:v>0.392993197279</c:v>
                </c:pt>
                <c:pt idx="27">
                  <c:v>0.395011337868</c:v>
                </c:pt>
                <c:pt idx="28">
                  <c:v>0.395011337868</c:v>
                </c:pt>
                <c:pt idx="29">
                  <c:v>0.395011337868</c:v>
                </c:pt>
                <c:pt idx="30">
                  <c:v>0.395011337868</c:v>
                </c:pt>
                <c:pt idx="31">
                  <c:v>0.395011337868</c:v>
                </c:pt>
                <c:pt idx="32">
                  <c:v>0.397845804989</c:v>
                </c:pt>
                <c:pt idx="33">
                  <c:v>0.39798185941</c:v>
                </c:pt>
                <c:pt idx="34">
                  <c:v>0.398004535147</c:v>
                </c:pt>
                <c:pt idx="35">
                  <c:v>0.399002267574</c:v>
                </c:pt>
                <c:pt idx="36">
                  <c:v>0.399909297052</c:v>
                </c:pt>
                <c:pt idx="37">
                  <c:v>0.4</c:v>
                </c:pt>
                <c:pt idx="38">
                  <c:v>0.404988662132</c:v>
                </c:pt>
                <c:pt idx="39">
                  <c:v>0.404988662132</c:v>
                </c:pt>
                <c:pt idx="40">
                  <c:v>0.404988662132</c:v>
                </c:pt>
                <c:pt idx="41">
                  <c:v>0.406712018141</c:v>
                </c:pt>
                <c:pt idx="42">
                  <c:v>0.406984126984</c:v>
                </c:pt>
                <c:pt idx="43">
                  <c:v>0.410680272109</c:v>
                </c:pt>
                <c:pt idx="44">
                  <c:v>0.410861678005</c:v>
                </c:pt>
                <c:pt idx="45">
                  <c:v>0.410997732426</c:v>
                </c:pt>
                <c:pt idx="46">
                  <c:v>0.411995464853</c:v>
                </c:pt>
                <c:pt idx="47">
                  <c:v>0.411995464853</c:v>
                </c:pt>
                <c:pt idx="48">
                  <c:v>0.412789115646</c:v>
                </c:pt>
                <c:pt idx="49">
                  <c:v>0.412993197279</c:v>
                </c:pt>
                <c:pt idx="50">
                  <c:v>0.412993197279</c:v>
                </c:pt>
                <c:pt idx="51">
                  <c:v>0.41798185941</c:v>
                </c:pt>
                <c:pt idx="52">
                  <c:v>0.418639455782</c:v>
                </c:pt>
                <c:pt idx="53">
                  <c:v>0.420997732426</c:v>
                </c:pt>
                <c:pt idx="54">
                  <c:v>0.421768707483</c:v>
                </c:pt>
                <c:pt idx="55">
                  <c:v>0.421882086168</c:v>
                </c:pt>
                <c:pt idx="56">
                  <c:v>0.422993197279</c:v>
                </c:pt>
                <c:pt idx="57">
                  <c:v>0.425510204082</c:v>
                </c:pt>
                <c:pt idx="58">
                  <c:v>0.426984126984</c:v>
                </c:pt>
                <c:pt idx="59">
                  <c:v>0.426984126984</c:v>
                </c:pt>
                <c:pt idx="60">
                  <c:v>0.428004535147</c:v>
                </c:pt>
                <c:pt idx="61">
                  <c:v>0.428503401361</c:v>
                </c:pt>
                <c:pt idx="62">
                  <c:v>0.428684807256</c:v>
                </c:pt>
                <c:pt idx="63">
                  <c:v>0.429614512472</c:v>
                </c:pt>
                <c:pt idx="64">
                  <c:v>0.429682539683</c:v>
                </c:pt>
                <c:pt idx="65">
                  <c:v>0.429863945578</c:v>
                </c:pt>
                <c:pt idx="66">
                  <c:v>0.430770975057</c:v>
                </c:pt>
                <c:pt idx="67">
                  <c:v>0.43201814059</c:v>
                </c:pt>
                <c:pt idx="68">
                  <c:v>0.434988662132</c:v>
                </c:pt>
                <c:pt idx="69">
                  <c:v>0.435986394558</c:v>
                </c:pt>
                <c:pt idx="70">
                  <c:v>0.436780045351</c:v>
                </c:pt>
                <c:pt idx="71">
                  <c:v>0.436984126984</c:v>
                </c:pt>
                <c:pt idx="72">
                  <c:v>0.438004535147</c:v>
                </c:pt>
                <c:pt idx="73">
                  <c:v>0.438004535147</c:v>
                </c:pt>
                <c:pt idx="74">
                  <c:v>0.439002267574</c:v>
                </c:pt>
                <c:pt idx="75">
                  <c:v>0.44</c:v>
                </c:pt>
                <c:pt idx="76">
                  <c:v>0.440997732426</c:v>
                </c:pt>
                <c:pt idx="77">
                  <c:v>0.442993197279</c:v>
                </c:pt>
                <c:pt idx="78">
                  <c:v>0.443990929705</c:v>
                </c:pt>
                <c:pt idx="79">
                  <c:v>0.444535147392</c:v>
                </c:pt>
                <c:pt idx="80">
                  <c:v>0.445011337868</c:v>
                </c:pt>
                <c:pt idx="81">
                  <c:v>0.445941043084</c:v>
                </c:pt>
                <c:pt idx="82">
                  <c:v>0.446009070295</c:v>
                </c:pt>
                <c:pt idx="83">
                  <c:v>0.448004535147</c:v>
                </c:pt>
                <c:pt idx="84">
                  <c:v>0.44970521542</c:v>
                </c:pt>
                <c:pt idx="85">
                  <c:v>0.450997732426</c:v>
                </c:pt>
                <c:pt idx="86">
                  <c:v>0.450997732426</c:v>
                </c:pt>
                <c:pt idx="87">
                  <c:v>0.45179138322</c:v>
                </c:pt>
                <c:pt idx="88">
                  <c:v>0.451882086168</c:v>
                </c:pt>
                <c:pt idx="89">
                  <c:v>0.451995464853</c:v>
                </c:pt>
                <c:pt idx="90">
                  <c:v>0.453560090703</c:v>
                </c:pt>
                <c:pt idx="91">
                  <c:v>0.453741496599</c:v>
                </c:pt>
                <c:pt idx="92">
                  <c:v>0.453990929705</c:v>
                </c:pt>
                <c:pt idx="93">
                  <c:v>0.453990929705</c:v>
                </c:pt>
                <c:pt idx="94">
                  <c:v>0.456507936508</c:v>
                </c:pt>
                <c:pt idx="95">
                  <c:v>0.457777777778</c:v>
                </c:pt>
                <c:pt idx="96">
                  <c:v>0.457868480726</c:v>
                </c:pt>
                <c:pt idx="97">
                  <c:v>0.457891156463</c:v>
                </c:pt>
                <c:pt idx="98">
                  <c:v>0.458004535147</c:v>
                </c:pt>
                <c:pt idx="99">
                  <c:v>0.458979591837</c:v>
                </c:pt>
                <c:pt idx="100">
                  <c:v>0.46</c:v>
                </c:pt>
                <c:pt idx="101">
                  <c:v>0.46</c:v>
                </c:pt>
                <c:pt idx="102">
                  <c:v>0.462517006803</c:v>
                </c:pt>
                <c:pt idx="103">
                  <c:v>0.462630385488</c:v>
                </c:pt>
                <c:pt idx="104">
                  <c:v>0.462993197279</c:v>
                </c:pt>
                <c:pt idx="105">
                  <c:v>0.463990929705</c:v>
                </c:pt>
                <c:pt idx="106">
                  <c:v>0.465986394558</c:v>
                </c:pt>
                <c:pt idx="107">
                  <c:v>0.466984126984</c:v>
                </c:pt>
                <c:pt idx="108">
                  <c:v>0.467006802721</c:v>
                </c:pt>
                <c:pt idx="109">
                  <c:v>0.46798185941</c:v>
                </c:pt>
                <c:pt idx="110">
                  <c:v>0.468004535147</c:v>
                </c:pt>
                <c:pt idx="111">
                  <c:v>0.468004535147</c:v>
                </c:pt>
                <c:pt idx="112">
                  <c:v>0.468820861678</c:v>
                </c:pt>
                <c:pt idx="113">
                  <c:v>0.469002267574</c:v>
                </c:pt>
                <c:pt idx="114">
                  <c:v>0.469909297052</c:v>
                </c:pt>
                <c:pt idx="115">
                  <c:v>0.47</c:v>
                </c:pt>
                <c:pt idx="116">
                  <c:v>0.47</c:v>
                </c:pt>
                <c:pt idx="117">
                  <c:v>0.470997732426</c:v>
                </c:pt>
                <c:pt idx="118">
                  <c:v>0.472993197279</c:v>
                </c:pt>
                <c:pt idx="119">
                  <c:v>0.472993197279</c:v>
                </c:pt>
                <c:pt idx="120">
                  <c:v>0.473990929705</c:v>
                </c:pt>
                <c:pt idx="121">
                  <c:v>0.473990929705</c:v>
                </c:pt>
                <c:pt idx="122">
                  <c:v>0.474988662132</c:v>
                </c:pt>
                <c:pt idx="123">
                  <c:v>0.475011337868</c:v>
                </c:pt>
                <c:pt idx="124">
                  <c:v>0.476961451247</c:v>
                </c:pt>
                <c:pt idx="125">
                  <c:v>0.477006802721</c:v>
                </c:pt>
                <c:pt idx="126">
                  <c:v>0.478004535147</c:v>
                </c:pt>
                <c:pt idx="127">
                  <c:v>0.479002267574</c:v>
                </c:pt>
                <c:pt idx="128">
                  <c:v>0.479002267574</c:v>
                </c:pt>
                <c:pt idx="129">
                  <c:v>0.480997732426</c:v>
                </c:pt>
                <c:pt idx="130">
                  <c:v>0.480997732426</c:v>
                </c:pt>
                <c:pt idx="131">
                  <c:v>0.480997732426</c:v>
                </c:pt>
                <c:pt idx="132">
                  <c:v>0.481995464853</c:v>
                </c:pt>
                <c:pt idx="133">
                  <c:v>0.481995464853</c:v>
                </c:pt>
                <c:pt idx="134">
                  <c:v>0.482993197279</c:v>
                </c:pt>
                <c:pt idx="135">
                  <c:v>0.483990929705</c:v>
                </c:pt>
                <c:pt idx="136">
                  <c:v>0.483990929705</c:v>
                </c:pt>
                <c:pt idx="137">
                  <c:v>0.483990929705</c:v>
                </c:pt>
                <c:pt idx="138">
                  <c:v>0.484739229025</c:v>
                </c:pt>
                <c:pt idx="139">
                  <c:v>0.484988662132</c:v>
                </c:pt>
                <c:pt idx="140">
                  <c:v>0.485011337868</c:v>
                </c:pt>
                <c:pt idx="141">
                  <c:v>0.485011337868</c:v>
                </c:pt>
                <c:pt idx="142">
                  <c:v>0.485941043084</c:v>
                </c:pt>
                <c:pt idx="143">
                  <c:v>0.485986394558</c:v>
                </c:pt>
                <c:pt idx="144">
                  <c:v>0.486009070295</c:v>
                </c:pt>
                <c:pt idx="145">
                  <c:v>0.486825396825</c:v>
                </c:pt>
                <c:pt idx="146">
                  <c:v>0.487959183673</c:v>
                </c:pt>
                <c:pt idx="147">
                  <c:v>0.48798185941</c:v>
                </c:pt>
                <c:pt idx="148">
                  <c:v>0.488004535147</c:v>
                </c:pt>
                <c:pt idx="149">
                  <c:v>0.489002267574</c:v>
                </c:pt>
                <c:pt idx="150">
                  <c:v>0.49</c:v>
                </c:pt>
                <c:pt idx="151">
                  <c:v>0.491995464853</c:v>
                </c:pt>
                <c:pt idx="152">
                  <c:v>0.491995464853</c:v>
                </c:pt>
                <c:pt idx="153">
                  <c:v>0.493990929705</c:v>
                </c:pt>
                <c:pt idx="154">
                  <c:v>0.495986394558</c:v>
                </c:pt>
                <c:pt idx="155">
                  <c:v>0.496009070295</c:v>
                </c:pt>
                <c:pt idx="156">
                  <c:v>0.496575963719</c:v>
                </c:pt>
                <c:pt idx="157">
                  <c:v>0.496734693878</c:v>
                </c:pt>
                <c:pt idx="158">
                  <c:v>0.497800453515</c:v>
                </c:pt>
                <c:pt idx="159">
                  <c:v>0.49798185941</c:v>
                </c:pt>
                <c:pt idx="160">
                  <c:v>0.498004535147</c:v>
                </c:pt>
                <c:pt idx="161">
                  <c:v>0.49873015873</c:v>
                </c:pt>
                <c:pt idx="162">
                  <c:v>0.5</c:v>
                </c:pt>
                <c:pt idx="163">
                  <c:v>0.500022675737</c:v>
                </c:pt>
                <c:pt idx="164">
                  <c:v>0.500997732426</c:v>
                </c:pt>
                <c:pt idx="165">
                  <c:v>0.500997732426</c:v>
                </c:pt>
                <c:pt idx="166">
                  <c:v>0.500997732426</c:v>
                </c:pt>
                <c:pt idx="167">
                  <c:v>0.502993197279</c:v>
                </c:pt>
                <c:pt idx="168">
                  <c:v>0.502993197279</c:v>
                </c:pt>
                <c:pt idx="169">
                  <c:v>0.502993197279</c:v>
                </c:pt>
                <c:pt idx="170">
                  <c:v>0.503990929705</c:v>
                </c:pt>
                <c:pt idx="171">
                  <c:v>0.506009070295</c:v>
                </c:pt>
                <c:pt idx="172">
                  <c:v>0.508004535147</c:v>
                </c:pt>
                <c:pt idx="173">
                  <c:v>0.508979591837</c:v>
                </c:pt>
                <c:pt idx="174">
                  <c:v>0.508979591837</c:v>
                </c:pt>
                <c:pt idx="175">
                  <c:v>0.51</c:v>
                </c:pt>
                <c:pt idx="176">
                  <c:v>0.51</c:v>
                </c:pt>
                <c:pt idx="177">
                  <c:v>0.510997732426</c:v>
                </c:pt>
                <c:pt idx="178">
                  <c:v>0.511882086168</c:v>
                </c:pt>
                <c:pt idx="179">
                  <c:v>0.511995464853</c:v>
                </c:pt>
                <c:pt idx="180">
                  <c:v>0.512993197279</c:v>
                </c:pt>
                <c:pt idx="181">
                  <c:v>0.512993197279</c:v>
                </c:pt>
                <c:pt idx="182">
                  <c:v>0.514988662132</c:v>
                </c:pt>
                <c:pt idx="183">
                  <c:v>0.515011337868</c:v>
                </c:pt>
                <c:pt idx="184">
                  <c:v>0.516984126984</c:v>
                </c:pt>
                <c:pt idx="185">
                  <c:v>0.516984126984</c:v>
                </c:pt>
                <c:pt idx="186">
                  <c:v>0.517006802721</c:v>
                </c:pt>
                <c:pt idx="187">
                  <c:v>0.52</c:v>
                </c:pt>
                <c:pt idx="188">
                  <c:v>0.52</c:v>
                </c:pt>
                <c:pt idx="189">
                  <c:v>0.520997732426</c:v>
                </c:pt>
                <c:pt idx="190">
                  <c:v>0.520997732426</c:v>
                </c:pt>
                <c:pt idx="191">
                  <c:v>0.521995464853</c:v>
                </c:pt>
                <c:pt idx="192">
                  <c:v>0.521995464853</c:v>
                </c:pt>
                <c:pt idx="193">
                  <c:v>0.52283446712</c:v>
                </c:pt>
                <c:pt idx="194">
                  <c:v>0.523514739229</c:v>
                </c:pt>
                <c:pt idx="195">
                  <c:v>0.523628117914</c:v>
                </c:pt>
                <c:pt idx="196">
                  <c:v>0.525011337868</c:v>
                </c:pt>
                <c:pt idx="197">
                  <c:v>0.525011337868</c:v>
                </c:pt>
                <c:pt idx="198">
                  <c:v>0.525986394558</c:v>
                </c:pt>
                <c:pt idx="199">
                  <c:v>0.526009070295</c:v>
                </c:pt>
                <c:pt idx="200">
                  <c:v>0.526984126984</c:v>
                </c:pt>
                <c:pt idx="201">
                  <c:v>0.528004535147</c:v>
                </c:pt>
                <c:pt idx="202">
                  <c:v>0.528775510204</c:v>
                </c:pt>
                <c:pt idx="203">
                  <c:v>0.528979591837</c:v>
                </c:pt>
                <c:pt idx="204">
                  <c:v>0.529002267574</c:v>
                </c:pt>
                <c:pt idx="205">
                  <c:v>0.53</c:v>
                </c:pt>
                <c:pt idx="206">
                  <c:v>0.532811791383</c:v>
                </c:pt>
                <c:pt idx="207">
                  <c:v>0.532993197279</c:v>
                </c:pt>
                <c:pt idx="208">
                  <c:v>0.533990929705</c:v>
                </c:pt>
                <c:pt idx="209">
                  <c:v>0.53798185941</c:v>
                </c:pt>
                <c:pt idx="210">
                  <c:v>0.538004535147</c:v>
                </c:pt>
                <c:pt idx="211">
                  <c:v>0.538979591837</c:v>
                </c:pt>
                <c:pt idx="212">
                  <c:v>0.540702947846</c:v>
                </c:pt>
                <c:pt idx="213">
                  <c:v>0.54074829932</c:v>
                </c:pt>
                <c:pt idx="214">
                  <c:v>0.541995464853</c:v>
                </c:pt>
                <c:pt idx="215">
                  <c:v>0.541995464853</c:v>
                </c:pt>
                <c:pt idx="216">
                  <c:v>0.542993197279</c:v>
                </c:pt>
                <c:pt idx="217">
                  <c:v>0.543990929705</c:v>
                </c:pt>
                <c:pt idx="218">
                  <c:v>0.544988662132</c:v>
                </c:pt>
                <c:pt idx="219">
                  <c:v>0.547006802721</c:v>
                </c:pt>
                <c:pt idx="220">
                  <c:v>0.547845804989</c:v>
                </c:pt>
                <c:pt idx="221">
                  <c:v>0.548707482993</c:v>
                </c:pt>
                <c:pt idx="222">
                  <c:v>0.55</c:v>
                </c:pt>
                <c:pt idx="223">
                  <c:v>0.55</c:v>
                </c:pt>
                <c:pt idx="224">
                  <c:v>0.550634920635</c:v>
                </c:pt>
                <c:pt idx="225">
                  <c:v>0.552970521542</c:v>
                </c:pt>
                <c:pt idx="226">
                  <c:v>0.552993197279</c:v>
                </c:pt>
                <c:pt idx="227">
                  <c:v>0.552993197279</c:v>
                </c:pt>
                <c:pt idx="228">
                  <c:v>0.557006802721</c:v>
                </c:pt>
                <c:pt idx="229">
                  <c:v>0.558004535147</c:v>
                </c:pt>
                <c:pt idx="230">
                  <c:v>0.558004535147</c:v>
                </c:pt>
                <c:pt idx="231">
                  <c:v>0.558979591837</c:v>
                </c:pt>
                <c:pt idx="232">
                  <c:v>0.560997732426</c:v>
                </c:pt>
                <c:pt idx="233">
                  <c:v>0.561995464853</c:v>
                </c:pt>
                <c:pt idx="234">
                  <c:v>0.563990929705</c:v>
                </c:pt>
                <c:pt idx="235">
                  <c:v>0.564897959184</c:v>
                </c:pt>
                <c:pt idx="236">
                  <c:v>0.565986394558</c:v>
                </c:pt>
                <c:pt idx="237">
                  <c:v>0.566961451247</c:v>
                </c:pt>
                <c:pt idx="238">
                  <c:v>0.568979591837</c:v>
                </c:pt>
                <c:pt idx="239">
                  <c:v>0.570997732426</c:v>
                </c:pt>
                <c:pt idx="240">
                  <c:v>0.576984126984</c:v>
                </c:pt>
                <c:pt idx="241">
                  <c:v>0.580997732426</c:v>
                </c:pt>
                <c:pt idx="242">
                  <c:v>0.580997732426</c:v>
                </c:pt>
                <c:pt idx="243">
                  <c:v>0.581950113379</c:v>
                </c:pt>
                <c:pt idx="244">
                  <c:v>0.588934240363</c:v>
                </c:pt>
                <c:pt idx="245">
                  <c:v>0.595011337868</c:v>
                </c:pt>
                <c:pt idx="246">
                  <c:v>0.595986394558</c:v>
                </c:pt>
                <c:pt idx="247">
                  <c:v>0.598979591837</c:v>
                </c:pt>
                <c:pt idx="248">
                  <c:v>0.6</c:v>
                </c:pt>
                <c:pt idx="249">
                  <c:v>0.603628117914</c:v>
                </c:pt>
                <c:pt idx="250">
                  <c:v>0.604988662132</c:v>
                </c:pt>
                <c:pt idx="251">
                  <c:v>0.60798185941</c:v>
                </c:pt>
                <c:pt idx="252">
                  <c:v>0.610997732426</c:v>
                </c:pt>
                <c:pt idx="253">
                  <c:v>0.610997732426</c:v>
                </c:pt>
                <c:pt idx="254">
                  <c:v>0.617006802721</c:v>
                </c:pt>
                <c:pt idx="255">
                  <c:v>0.61798185941</c:v>
                </c:pt>
                <c:pt idx="256">
                  <c:v>0.620997732426</c:v>
                </c:pt>
                <c:pt idx="257">
                  <c:v>0.621995464853</c:v>
                </c:pt>
                <c:pt idx="258">
                  <c:v>0.625986394558</c:v>
                </c:pt>
                <c:pt idx="259">
                  <c:v>0.632879818594</c:v>
                </c:pt>
                <c:pt idx="260">
                  <c:v>0.632993197279</c:v>
                </c:pt>
                <c:pt idx="261">
                  <c:v>0.635011337868</c:v>
                </c:pt>
                <c:pt idx="262">
                  <c:v>0.641995464853</c:v>
                </c:pt>
                <c:pt idx="263">
                  <c:v>0.703560090703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33888"/>
        <c:axId val="1309711728"/>
      </c:lineChart>
      <c:catAx>
        <c:axId val="1258933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9711728"/>
        <c:crosses val="autoZero"/>
        <c:auto val="1"/>
        <c:lblAlgn val="ctr"/>
        <c:lblOffset val="100"/>
        <c:noMultiLvlLbl val="0"/>
      </c:catAx>
      <c:valAx>
        <c:axId val="13097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10</xdr:row>
      <xdr:rowOff>63500</xdr:rowOff>
    </xdr:from>
    <xdr:to>
      <xdr:col>11</xdr:col>
      <xdr:colOff>800100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abSelected="1" showRuler="0" topLeftCell="A2" workbookViewId="0">
      <selection activeCell="F6" sqref="F6"/>
    </sheetView>
  </sheetViews>
  <sheetFormatPr baseColWidth="10" defaultRowHeight="16" x14ac:dyDescent="0.2"/>
  <cols>
    <col min="5" max="5" width="24.6640625" bestFit="1" customWidth="1"/>
  </cols>
  <sheetData>
    <row r="1" spans="1:6" x14ac:dyDescent="0.2">
      <c r="A1" s="1" t="s">
        <v>264</v>
      </c>
      <c r="B1" s="1" t="s">
        <v>265</v>
      </c>
      <c r="E1" s="2" t="s">
        <v>266</v>
      </c>
      <c r="F1" s="3">
        <f>AVERAGE(B2:B265)</f>
        <v>0.48167439703152648</v>
      </c>
    </row>
    <row r="2" spans="1:6" x14ac:dyDescent="0.2">
      <c r="A2" t="s">
        <v>0</v>
      </c>
      <c r="B2">
        <v>0.34598639455800001</v>
      </c>
    </row>
    <row r="3" spans="1:6" x14ac:dyDescent="0.2">
      <c r="A3" t="s">
        <v>1</v>
      </c>
      <c r="B3">
        <v>0.34800453514700003</v>
      </c>
    </row>
    <row r="4" spans="1:6" x14ac:dyDescent="0.2">
      <c r="A4" t="s">
        <v>2</v>
      </c>
      <c r="B4">
        <v>0.35099773242600002</v>
      </c>
    </row>
    <row r="5" spans="1:6" x14ac:dyDescent="0.2">
      <c r="A5" t="s">
        <v>3</v>
      </c>
      <c r="B5">
        <v>0.35299319727900003</v>
      </c>
    </row>
    <row r="6" spans="1:6" x14ac:dyDescent="0.2">
      <c r="A6" t="s">
        <v>4</v>
      </c>
      <c r="B6">
        <v>0.35299319727900003</v>
      </c>
    </row>
    <row r="7" spans="1:6" x14ac:dyDescent="0.2">
      <c r="A7" t="s">
        <v>5</v>
      </c>
      <c r="B7">
        <v>0.35399092970500001</v>
      </c>
    </row>
    <row r="8" spans="1:6" x14ac:dyDescent="0.2">
      <c r="A8" t="s">
        <v>6</v>
      </c>
      <c r="B8">
        <v>0.35859410430799998</v>
      </c>
    </row>
    <row r="9" spans="1:6" x14ac:dyDescent="0.2">
      <c r="A9" t="s">
        <v>7</v>
      </c>
      <c r="B9">
        <v>0.36052154195000002</v>
      </c>
    </row>
    <row r="10" spans="1:6" x14ac:dyDescent="0.2">
      <c r="A10" t="s">
        <v>8</v>
      </c>
      <c r="B10">
        <v>0.36455782312899998</v>
      </c>
    </row>
    <row r="11" spans="1:6" x14ac:dyDescent="0.2">
      <c r="A11" t="s">
        <v>9</v>
      </c>
      <c r="B11">
        <v>0.365011337868</v>
      </c>
    </row>
    <row r="12" spans="1:6" x14ac:dyDescent="0.2">
      <c r="A12" t="s">
        <v>10</v>
      </c>
      <c r="B12">
        <v>0.36900226757400001</v>
      </c>
    </row>
    <row r="13" spans="1:6" x14ac:dyDescent="0.2">
      <c r="A13" t="s">
        <v>11</v>
      </c>
      <c r="B13">
        <v>0.37299319727899999</v>
      </c>
    </row>
    <row r="14" spans="1:6" x14ac:dyDescent="0.2">
      <c r="A14" t="s">
        <v>12</v>
      </c>
      <c r="B14">
        <v>0.37399092970499997</v>
      </c>
    </row>
    <row r="15" spans="1:6" x14ac:dyDescent="0.2">
      <c r="A15" t="s">
        <v>13</v>
      </c>
      <c r="B15">
        <v>0.37662131519300002</v>
      </c>
    </row>
    <row r="16" spans="1:6" x14ac:dyDescent="0.2">
      <c r="A16" t="s">
        <v>14</v>
      </c>
      <c r="B16">
        <v>0.37678004535100001</v>
      </c>
    </row>
    <row r="17" spans="1:2" x14ac:dyDescent="0.2">
      <c r="A17" t="s">
        <v>15</v>
      </c>
      <c r="B17">
        <v>0.377619047619</v>
      </c>
    </row>
    <row r="18" spans="1:2" x14ac:dyDescent="0.2">
      <c r="A18" t="s">
        <v>16</v>
      </c>
      <c r="B18">
        <v>0.382993197279</v>
      </c>
    </row>
    <row r="19" spans="1:2" x14ac:dyDescent="0.2">
      <c r="A19" t="s">
        <v>17</v>
      </c>
      <c r="B19">
        <v>0.382993197279</v>
      </c>
    </row>
    <row r="20" spans="1:2" x14ac:dyDescent="0.2">
      <c r="A20" t="s">
        <v>18</v>
      </c>
      <c r="B20">
        <v>0.382993197279</v>
      </c>
    </row>
    <row r="21" spans="1:2" x14ac:dyDescent="0.2">
      <c r="A21" t="s">
        <v>19</v>
      </c>
      <c r="B21">
        <v>0.384988662132</v>
      </c>
    </row>
    <row r="22" spans="1:2" x14ac:dyDescent="0.2">
      <c r="A22" t="s">
        <v>20</v>
      </c>
      <c r="B22">
        <v>0.38600907029499998</v>
      </c>
    </row>
    <row r="23" spans="1:2" x14ac:dyDescent="0.2">
      <c r="A23" t="s">
        <v>21</v>
      </c>
      <c r="B23">
        <v>0.38698412698399998</v>
      </c>
    </row>
    <row r="24" spans="1:2" x14ac:dyDescent="0.2">
      <c r="A24" t="s">
        <v>22</v>
      </c>
      <c r="B24">
        <v>0.38757369614499998</v>
      </c>
    </row>
    <row r="25" spans="1:2" x14ac:dyDescent="0.2">
      <c r="A25" t="s">
        <v>23</v>
      </c>
      <c r="B25">
        <v>0.38882086167800001</v>
      </c>
    </row>
    <row r="26" spans="1:2" x14ac:dyDescent="0.2">
      <c r="A26" t="s">
        <v>24</v>
      </c>
      <c r="B26">
        <v>0.38897959183699998</v>
      </c>
    </row>
    <row r="27" spans="1:2" x14ac:dyDescent="0.2">
      <c r="A27" t="s">
        <v>25</v>
      </c>
      <c r="B27">
        <v>0.39199546485300002</v>
      </c>
    </row>
    <row r="28" spans="1:2" x14ac:dyDescent="0.2">
      <c r="A28" t="s">
        <v>26</v>
      </c>
      <c r="B28">
        <v>0.39299319727900001</v>
      </c>
    </row>
    <row r="29" spans="1:2" x14ac:dyDescent="0.2">
      <c r="A29" t="s">
        <v>27</v>
      </c>
      <c r="B29">
        <v>0.39501133786800002</v>
      </c>
    </row>
    <row r="30" spans="1:2" x14ac:dyDescent="0.2">
      <c r="A30" t="s">
        <v>28</v>
      </c>
      <c r="B30">
        <v>0.39501133786800002</v>
      </c>
    </row>
    <row r="31" spans="1:2" x14ac:dyDescent="0.2">
      <c r="A31" t="s">
        <v>29</v>
      </c>
      <c r="B31">
        <v>0.39501133786800002</v>
      </c>
    </row>
    <row r="32" spans="1:2" x14ac:dyDescent="0.2">
      <c r="A32" t="s">
        <v>30</v>
      </c>
      <c r="B32">
        <v>0.39501133786800002</v>
      </c>
    </row>
    <row r="33" spans="1:2" x14ac:dyDescent="0.2">
      <c r="A33" t="s">
        <v>31</v>
      </c>
      <c r="B33">
        <v>0.39501133786800002</v>
      </c>
    </row>
    <row r="34" spans="1:2" x14ac:dyDescent="0.2">
      <c r="A34" t="s">
        <v>32</v>
      </c>
      <c r="B34">
        <v>0.39784580498900002</v>
      </c>
    </row>
    <row r="35" spans="1:2" x14ac:dyDescent="0.2">
      <c r="A35" t="s">
        <v>33</v>
      </c>
      <c r="B35">
        <v>0.39798185941000003</v>
      </c>
    </row>
    <row r="36" spans="1:2" x14ac:dyDescent="0.2">
      <c r="A36" t="s">
        <v>34</v>
      </c>
      <c r="B36">
        <v>0.39800453514700002</v>
      </c>
    </row>
    <row r="37" spans="1:2" x14ac:dyDescent="0.2">
      <c r="A37" t="s">
        <v>35</v>
      </c>
      <c r="B37">
        <v>0.39900226757399998</v>
      </c>
    </row>
    <row r="38" spans="1:2" x14ac:dyDescent="0.2">
      <c r="A38" t="s">
        <v>36</v>
      </c>
      <c r="B38">
        <v>0.39990929705200001</v>
      </c>
    </row>
    <row r="39" spans="1:2" x14ac:dyDescent="0.2">
      <c r="A39" t="s">
        <v>37</v>
      </c>
      <c r="B39">
        <v>0.4</v>
      </c>
    </row>
    <row r="40" spans="1:2" x14ac:dyDescent="0.2">
      <c r="A40" t="s">
        <v>38</v>
      </c>
      <c r="B40">
        <v>0.40498866213200002</v>
      </c>
    </row>
    <row r="41" spans="1:2" x14ac:dyDescent="0.2">
      <c r="A41" t="s">
        <v>39</v>
      </c>
      <c r="B41">
        <v>0.40498866213200002</v>
      </c>
    </row>
    <row r="42" spans="1:2" x14ac:dyDescent="0.2">
      <c r="A42" t="s">
        <v>40</v>
      </c>
      <c r="B42">
        <v>0.40498866213200002</v>
      </c>
    </row>
    <row r="43" spans="1:2" x14ac:dyDescent="0.2">
      <c r="A43" t="s">
        <v>41</v>
      </c>
      <c r="B43">
        <v>0.406712018141</v>
      </c>
    </row>
    <row r="44" spans="1:2" x14ac:dyDescent="0.2">
      <c r="A44" t="s">
        <v>42</v>
      </c>
      <c r="B44">
        <v>0.40698412698399999</v>
      </c>
    </row>
    <row r="45" spans="1:2" x14ac:dyDescent="0.2">
      <c r="A45" t="s">
        <v>43</v>
      </c>
      <c r="B45">
        <v>0.41068027210899999</v>
      </c>
    </row>
    <row r="46" spans="1:2" x14ac:dyDescent="0.2">
      <c r="A46" t="s">
        <v>44</v>
      </c>
      <c r="B46">
        <v>0.41086167800500001</v>
      </c>
    </row>
    <row r="47" spans="1:2" x14ac:dyDescent="0.2">
      <c r="A47" t="s">
        <v>45</v>
      </c>
      <c r="B47">
        <v>0.41099773242600002</v>
      </c>
    </row>
    <row r="48" spans="1:2" x14ac:dyDescent="0.2">
      <c r="A48" t="s">
        <v>46</v>
      </c>
      <c r="B48">
        <v>0.41199546485299998</v>
      </c>
    </row>
    <row r="49" spans="1:2" x14ac:dyDescent="0.2">
      <c r="A49" t="s">
        <v>47</v>
      </c>
      <c r="B49">
        <v>0.41199546485299998</v>
      </c>
    </row>
    <row r="50" spans="1:2" x14ac:dyDescent="0.2">
      <c r="A50" t="s">
        <v>48</v>
      </c>
      <c r="B50">
        <v>0.41278911564600002</v>
      </c>
    </row>
    <row r="51" spans="1:2" x14ac:dyDescent="0.2">
      <c r="A51" t="s">
        <v>49</v>
      </c>
      <c r="B51">
        <v>0.41299319727900002</v>
      </c>
    </row>
    <row r="52" spans="1:2" x14ac:dyDescent="0.2">
      <c r="A52" t="s">
        <v>50</v>
      </c>
      <c r="B52">
        <v>0.41299319727900002</v>
      </c>
    </row>
    <row r="53" spans="1:2" x14ac:dyDescent="0.2">
      <c r="A53" t="s">
        <v>51</v>
      </c>
      <c r="B53">
        <v>0.41798185940999999</v>
      </c>
    </row>
    <row r="54" spans="1:2" x14ac:dyDescent="0.2">
      <c r="A54" t="s">
        <v>52</v>
      </c>
      <c r="B54">
        <v>0.41863945578200001</v>
      </c>
    </row>
    <row r="55" spans="1:2" x14ac:dyDescent="0.2">
      <c r="A55" t="s">
        <v>53</v>
      </c>
      <c r="B55">
        <v>0.42099773242600003</v>
      </c>
    </row>
    <row r="56" spans="1:2" x14ac:dyDescent="0.2">
      <c r="A56" t="s">
        <v>54</v>
      </c>
      <c r="B56">
        <v>0.42176870748299999</v>
      </c>
    </row>
    <row r="57" spans="1:2" x14ac:dyDescent="0.2">
      <c r="A57" t="s">
        <v>55</v>
      </c>
      <c r="B57">
        <v>0.42188208616799999</v>
      </c>
    </row>
    <row r="58" spans="1:2" x14ac:dyDescent="0.2">
      <c r="A58" t="s">
        <v>56</v>
      </c>
      <c r="B58">
        <v>0.42299319727899998</v>
      </c>
    </row>
    <row r="59" spans="1:2" x14ac:dyDescent="0.2">
      <c r="A59" t="s">
        <v>57</v>
      </c>
      <c r="B59">
        <v>0.42551020408200002</v>
      </c>
    </row>
    <row r="60" spans="1:2" x14ac:dyDescent="0.2">
      <c r="A60" t="s">
        <v>58</v>
      </c>
      <c r="B60">
        <v>0.42698412698400001</v>
      </c>
    </row>
    <row r="61" spans="1:2" x14ac:dyDescent="0.2">
      <c r="A61" t="s">
        <v>59</v>
      </c>
      <c r="B61">
        <v>0.42698412698400001</v>
      </c>
    </row>
    <row r="62" spans="1:2" x14ac:dyDescent="0.2">
      <c r="A62" t="s">
        <v>60</v>
      </c>
      <c r="B62">
        <v>0.42800453514699999</v>
      </c>
    </row>
    <row r="63" spans="1:2" x14ac:dyDescent="0.2">
      <c r="A63" t="s">
        <v>61</v>
      </c>
      <c r="B63">
        <v>0.42850340136100001</v>
      </c>
    </row>
    <row r="64" spans="1:2" x14ac:dyDescent="0.2">
      <c r="A64" t="s">
        <v>62</v>
      </c>
      <c r="B64">
        <v>0.428684807256</v>
      </c>
    </row>
    <row r="65" spans="1:2" x14ac:dyDescent="0.2">
      <c r="A65" t="s">
        <v>63</v>
      </c>
      <c r="B65">
        <v>0.429614512472</v>
      </c>
    </row>
    <row r="66" spans="1:2" x14ac:dyDescent="0.2">
      <c r="A66" t="s">
        <v>64</v>
      </c>
      <c r="B66">
        <v>0.42968253968300002</v>
      </c>
    </row>
    <row r="67" spans="1:2" x14ac:dyDescent="0.2">
      <c r="A67" t="s">
        <v>65</v>
      </c>
      <c r="B67">
        <v>0.42986394557800001</v>
      </c>
    </row>
    <row r="68" spans="1:2" x14ac:dyDescent="0.2">
      <c r="A68" t="s">
        <v>66</v>
      </c>
      <c r="B68">
        <v>0.43077097505700002</v>
      </c>
    </row>
    <row r="69" spans="1:2" x14ac:dyDescent="0.2">
      <c r="A69" t="s">
        <v>67</v>
      </c>
      <c r="B69">
        <v>0.43201814058999999</v>
      </c>
    </row>
    <row r="70" spans="1:2" x14ac:dyDescent="0.2">
      <c r="A70" t="s">
        <v>68</v>
      </c>
      <c r="B70">
        <v>0.43498866213199999</v>
      </c>
    </row>
    <row r="71" spans="1:2" x14ac:dyDescent="0.2">
      <c r="A71" t="s">
        <v>69</v>
      </c>
      <c r="B71">
        <v>0.43598639455799998</v>
      </c>
    </row>
    <row r="72" spans="1:2" x14ac:dyDescent="0.2">
      <c r="A72" t="s">
        <v>70</v>
      </c>
      <c r="B72">
        <v>0.43678004535100001</v>
      </c>
    </row>
    <row r="73" spans="1:2" x14ac:dyDescent="0.2">
      <c r="A73" t="s">
        <v>71</v>
      </c>
      <c r="B73">
        <v>0.43698412698400002</v>
      </c>
    </row>
    <row r="74" spans="1:2" x14ac:dyDescent="0.2">
      <c r="A74" t="s">
        <v>72</v>
      </c>
      <c r="B74">
        <v>0.438004535147</v>
      </c>
    </row>
    <row r="75" spans="1:2" x14ac:dyDescent="0.2">
      <c r="A75" t="s">
        <v>73</v>
      </c>
      <c r="B75">
        <v>0.438004535147</v>
      </c>
    </row>
    <row r="76" spans="1:2" x14ac:dyDescent="0.2">
      <c r="A76" t="s">
        <v>74</v>
      </c>
      <c r="B76">
        <v>0.43900226757400002</v>
      </c>
    </row>
    <row r="77" spans="1:2" x14ac:dyDescent="0.2">
      <c r="A77" t="s">
        <v>75</v>
      </c>
      <c r="B77">
        <v>0.44</v>
      </c>
    </row>
    <row r="78" spans="1:2" x14ac:dyDescent="0.2">
      <c r="A78" t="s">
        <v>76</v>
      </c>
      <c r="B78">
        <v>0.44099773242599999</v>
      </c>
    </row>
    <row r="79" spans="1:2" x14ac:dyDescent="0.2">
      <c r="A79" t="s">
        <v>77</v>
      </c>
      <c r="B79">
        <v>0.44299319727899999</v>
      </c>
    </row>
    <row r="80" spans="1:2" x14ac:dyDescent="0.2">
      <c r="A80" t="s">
        <v>78</v>
      </c>
      <c r="B80">
        <v>0.44399092970499998</v>
      </c>
    </row>
    <row r="81" spans="1:2" x14ac:dyDescent="0.2">
      <c r="A81" t="s">
        <v>79</v>
      </c>
      <c r="B81">
        <v>0.44453514739200001</v>
      </c>
    </row>
    <row r="82" spans="1:2" x14ac:dyDescent="0.2">
      <c r="A82" t="s">
        <v>80</v>
      </c>
      <c r="B82">
        <v>0.44501133786800001</v>
      </c>
    </row>
    <row r="83" spans="1:2" x14ac:dyDescent="0.2">
      <c r="A83" t="s">
        <v>81</v>
      </c>
      <c r="B83">
        <v>0.44594104308400001</v>
      </c>
    </row>
    <row r="84" spans="1:2" x14ac:dyDescent="0.2">
      <c r="A84" t="s">
        <v>82</v>
      </c>
      <c r="B84">
        <v>0.44600907029499998</v>
      </c>
    </row>
    <row r="85" spans="1:2" x14ac:dyDescent="0.2">
      <c r="A85" t="s">
        <v>83</v>
      </c>
      <c r="B85">
        <v>0.448004535147</v>
      </c>
    </row>
    <row r="86" spans="1:2" x14ac:dyDescent="0.2">
      <c r="A86" t="s">
        <v>84</v>
      </c>
      <c r="B86">
        <v>0.44970521542000003</v>
      </c>
    </row>
    <row r="87" spans="1:2" x14ac:dyDescent="0.2">
      <c r="A87" t="s">
        <v>85</v>
      </c>
      <c r="B87">
        <v>0.450997732426</v>
      </c>
    </row>
    <row r="88" spans="1:2" x14ac:dyDescent="0.2">
      <c r="A88" t="s">
        <v>86</v>
      </c>
      <c r="B88">
        <v>0.450997732426</v>
      </c>
    </row>
    <row r="89" spans="1:2" x14ac:dyDescent="0.2">
      <c r="A89" t="s">
        <v>87</v>
      </c>
      <c r="B89">
        <v>0.45179138322000001</v>
      </c>
    </row>
    <row r="90" spans="1:2" x14ac:dyDescent="0.2">
      <c r="A90" t="s">
        <v>88</v>
      </c>
      <c r="B90">
        <v>0.45188208616800002</v>
      </c>
    </row>
    <row r="91" spans="1:2" x14ac:dyDescent="0.2">
      <c r="A91" t="s">
        <v>89</v>
      </c>
      <c r="B91">
        <v>0.45199546485300002</v>
      </c>
    </row>
    <row r="92" spans="1:2" x14ac:dyDescent="0.2">
      <c r="A92" t="s">
        <v>90</v>
      </c>
      <c r="B92">
        <v>0.45356009070300002</v>
      </c>
    </row>
    <row r="93" spans="1:2" x14ac:dyDescent="0.2">
      <c r="A93" t="s">
        <v>91</v>
      </c>
      <c r="B93">
        <v>0.45374149659899998</v>
      </c>
    </row>
    <row r="94" spans="1:2" x14ac:dyDescent="0.2">
      <c r="A94" t="s">
        <v>92</v>
      </c>
      <c r="B94">
        <v>0.45399092970499999</v>
      </c>
    </row>
    <row r="95" spans="1:2" x14ac:dyDescent="0.2">
      <c r="A95" t="s">
        <v>93</v>
      </c>
      <c r="B95">
        <v>0.45399092970499999</v>
      </c>
    </row>
    <row r="96" spans="1:2" x14ac:dyDescent="0.2">
      <c r="A96" t="s">
        <v>94</v>
      </c>
      <c r="B96">
        <v>0.45650793650799998</v>
      </c>
    </row>
    <row r="97" spans="1:2" x14ac:dyDescent="0.2">
      <c r="A97" t="s">
        <v>95</v>
      </c>
      <c r="B97">
        <v>0.45777777777799999</v>
      </c>
    </row>
    <row r="98" spans="1:2" x14ac:dyDescent="0.2">
      <c r="A98" t="s">
        <v>96</v>
      </c>
      <c r="B98">
        <v>0.457868480726</v>
      </c>
    </row>
    <row r="99" spans="1:2" x14ac:dyDescent="0.2">
      <c r="A99" t="s">
        <v>97</v>
      </c>
      <c r="B99">
        <v>0.45789115646299999</v>
      </c>
    </row>
    <row r="100" spans="1:2" x14ac:dyDescent="0.2">
      <c r="A100" t="s">
        <v>98</v>
      </c>
      <c r="B100">
        <v>0.45800453514700001</v>
      </c>
    </row>
    <row r="101" spans="1:2" x14ac:dyDescent="0.2">
      <c r="A101" t="s">
        <v>99</v>
      </c>
      <c r="B101">
        <v>0.45897959183699999</v>
      </c>
    </row>
    <row r="102" spans="1:2" x14ac:dyDescent="0.2">
      <c r="A102" t="s">
        <v>100</v>
      </c>
      <c r="B102">
        <v>0.46</v>
      </c>
    </row>
    <row r="103" spans="1:2" x14ac:dyDescent="0.2">
      <c r="A103" t="s">
        <v>101</v>
      </c>
      <c r="B103">
        <v>0.46</v>
      </c>
    </row>
    <row r="104" spans="1:2" x14ac:dyDescent="0.2">
      <c r="A104" t="s">
        <v>102</v>
      </c>
      <c r="B104">
        <v>0.46251700680300001</v>
      </c>
    </row>
    <row r="105" spans="1:2" x14ac:dyDescent="0.2">
      <c r="A105" t="s">
        <v>103</v>
      </c>
      <c r="B105">
        <v>0.46263038548800001</v>
      </c>
    </row>
    <row r="106" spans="1:2" x14ac:dyDescent="0.2">
      <c r="A106" t="s">
        <v>104</v>
      </c>
      <c r="B106">
        <v>0.46299319727900001</v>
      </c>
    </row>
    <row r="107" spans="1:2" x14ac:dyDescent="0.2">
      <c r="A107" t="s">
        <v>105</v>
      </c>
      <c r="B107">
        <v>0.463990929705</v>
      </c>
    </row>
    <row r="108" spans="1:2" x14ac:dyDescent="0.2">
      <c r="A108" t="s">
        <v>106</v>
      </c>
      <c r="B108">
        <v>0.46598639455800001</v>
      </c>
    </row>
    <row r="109" spans="1:2" x14ac:dyDescent="0.2">
      <c r="A109" t="s">
        <v>107</v>
      </c>
      <c r="B109">
        <v>0.46698412698399999</v>
      </c>
    </row>
    <row r="110" spans="1:2" x14ac:dyDescent="0.2">
      <c r="A110" t="s">
        <v>108</v>
      </c>
      <c r="B110">
        <v>0.46700680272099998</v>
      </c>
    </row>
    <row r="111" spans="1:2" x14ac:dyDescent="0.2">
      <c r="A111" t="s">
        <v>109</v>
      </c>
      <c r="B111">
        <v>0.46798185940999998</v>
      </c>
    </row>
    <row r="112" spans="1:2" x14ac:dyDescent="0.2">
      <c r="A112" t="s">
        <v>110</v>
      </c>
      <c r="B112">
        <v>0.46800453514700002</v>
      </c>
    </row>
    <row r="113" spans="1:2" x14ac:dyDescent="0.2">
      <c r="A113" t="s">
        <v>111</v>
      </c>
      <c r="B113">
        <v>0.46800453514700002</v>
      </c>
    </row>
    <row r="114" spans="1:2" x14ac:dyDescent="0.2">
      <c r="A114" t="s">
        <v>112</v>
      </c>
      <c r="B114">
        <v>0.46882086167800002</v>
      </c>
    </row>
    <row r="115" spans="1:2" x14ac:dyDescent="0.2">
      <c r="A115" t="s">
        <v>113</v>
      </c>
      <c r="B115">
        <v>0.46900226757399999</v>
      </c>
    </row>
    <row r="116" spans="1:2" x14ac:dyDescent="0.2">
      <c r="A116" t="s">
        <v>114</v>
      </c>
      <c r="B116">
        <v>0.46990929705200002</v>
      </c>
    </row>
    <row r="117" spans="1:2" x14ac:dyDescent="0.2">
      <c r="A117" t="s">
        <v>115</v>
      </c>
      <c r="B117">
        <v>0.47</v>
      </c>
    </row>
    <row r="118" spans="1:2" x14ac:dyDescent="0.2">
      <c r="A118" t="s">
        <v>116</v>
      </c>
      <c r="B118">
        <v>0.47</v>
      </c>
    </row>
    <row r="119" spans="1:2" x14ac:dyDescent="0.2">
      <c r="A119" t="s">
        <v>117</v>
      </c>
      <c r="B119">
        <v>0.47099773242600002</v>
      </c>
    </row>
    <row r="120" spans="1:2" x14ac:dyDescent="0.2">
      <c r="A120" t="s">
        <v>118</v>
      </c>
      <c r="B120">
        <v>0.47299319727900002</v>
      </c>
    </row>
    <row r="121" spans="1:2" x14ac:dyDescent="0.2">
      <c r="A121" t="s">
        <v>119</v>
      </c>
      <c r="B121">
        <v>0.47299319727900002</v>
      </c>
    </row>
    <row r="122" spans="1:2" x14ac:dyDescent="0.2">
      <c r="A122" t="s">
        <v>120</v>
      </c>
      <c r="B122">
        <v>0.47399092970500001</v>
      </c>
    </row>
    <row r="123" spans="1:2" x14ac:dyDescent="0.2">
      <c r="A123" t="s">
        <v>121</v>
      </c>
      <c r="B123">
        <v>0.47399092970500001</v>
      </c>
    </row>
    <row r="124" spans="1:2" x14ac:dyDescent="0.2">
      <c r="A124" t="s">
        <v>122</v>
      </c>
      <c r="B124">
        <v>0.47498866213199997</v>
      </c>
    </row>
    <row r="125" spans="1:2" x14ac:dyDescent="0.2">
      <c r="A125" t="s">
        <v>123</v>
      </c>
      <c r="B125">
        <v>0.47501133786799998</v>
      </c>
    </row>
    <row r="126" spans="1:2" x14ac:dyDescent="0.2">
      <c r="A126" t="s">
        <v>124</v>
      </c>
      <c r="B126">
        <v>0.47696145124700001</v>
      </c>
    </row>
    <row r="127" spans="1:2" x14ac:dyDescent="0.2">
      <c r="A127" t="s">
        <v>125</v>
      </c>
      <c r="B127">
        <v>0.47700680272099999</v>
      </c>
    </row>
    <row r="128" spans="1:2" x14ac:dyDescent="0.2">
      <c r="A128" t="s">
        <v>126</v>
      </c>
      <c r="B128">
        <v>0.47800453514699998</v>
      </c>
    </row>
    <row r="129" spans="1:2" x14ac:dyDescent="0.2">
      <c r="A129" t="s">
        <v>127</v>
      </c>
      <c r="B129">
        <v>0.479002267574</v>
      </c>
    </row>
    <row r="130" spans="1:2" x14ac:dyDescent="0.2">
      <c r="A130" t="s">
        <v>128</v>
      </c>
      <c r="B130">
        <v>0.479002267574</v>
      </c>
    </row>
    <row r="131" spans="1:2" x14ac:dyDescent="0.2">
      <c r="A131" t="s">
        <v>129</v>
      </c>
      <c r="B131">
        <v>0.48099773242600002</v>
      </c>
    </row>
    <row r="132" spans="1:2" x14ac:dyDescent="0.2">
      <c r="A132" t="s">
        <v>130</v>
      </c>
      <c r="B132">
        <v>0.48099773242600002</v>
      </c>
    </row>
    <row r="133" spans="1:2" x14ac:dyDescent="0.2">
      <c r="A133" t="s">
        <v>131</v>
      </c>
      <c r="B133">
        <v>0.48099773242600002</v>
      </c>
    </row>
    <row r="134" spans="1:2" x14ac:dyDescent="0.2">
      <c r="A134" t="s">
        <v>132</v>
      </c>
      <c r="B134">
        <v>0.48199546485299999</v>
      </c>
    </row>
    <row r="135" spans="1:2" x14ac:dyDescent="0.2">
      <c r="A135" t="s">
        <v>133</v>
      </c>
      <c r="B135">
        <v>0.48199546485299999</v>
      </c>
    </row>
    <row r="136" spans="1:2" x14ac:dyDescent="0.2">
      <c r="A136" t="s">
        <v>134</v>
      </c>
      <c r="B136">
        <v>0.48299319727899998</v>
      </c>
    </row>
    <row r="137" spans="1:2" x14ac:dyDescent="0.2">
      <c r="A137" t="s">
        <v>135</v>
      </c>
      <c r="B137">
        <v>0.48399092970500002</v>
      </c>
    </row>
    <row r="138" spans="1:2" x14ac:dyDescent="0.2">
      <c r="A138" t="s">
        <v>136</v>
      </c>
      <c r="B138">
        <v>0.48399092970500002</v>
      </c>
    </row>
    <row r="139" spans="1:2" x14ac:dyDescent="0.2">
      <c r="A139" t="s">
        <v>137</v>
      </c>
      <c r="B139">
        <v>0.48399092970500002</v>
      </c>
    </row>
    <row r="140" spans="1:2" x14ac:dyDescent="0.2">
      <c r="A140" t="s">
        <v>138</v>
      </c>
      <c r="B140">
        <v>0.484739229025</v>
      </c>
    </row>
    <row r="141" spans="1:2" x14ac:dyDescent="0.2">
      <c r="A141" t="s">
        <v>139</v>
      </c>
      <c r="B141">
        <v>0.48498866213199998</v>
      </c>
    </row>
    <row r="142" spans="1:2" x14ac:dyDescent="0.2">
      <c r="A142" t="s">
        <v>140</v>
      </c>
      <c r="B142">
        <v>0.48501133786799999</v>
      </c>
    </row>
    <row r="143" spans="1:2" x14ac:dyDescent="0.2">
      <c r="A143" t="s">
        <v>141</v>
      </c>
      <c r="B143">
        <v>0.48501133786799999</v>
      </c>
    </row>
    <row r="144" spans="1:2" x14ac:dyDescent="0.2">
      <c r="A144" t="s">
        <v>142</v>
      </c>
      <c r="B144">
        <v>0.48594104308399999</v>
      </c>
    </row>
    <row r="145" spans="1:2" x14ac:dyDescent="0.2">
      <c r="A145" t="s">
        <v>143</v>
      </c>
      <c r="B145">
        <v>0.48598639455800002</v>
      </c>
    </row>
    <row r="146" spans="1:2" x14ac:dyDescent="0.2">
      <c r="A146" t="s">
        <v>144</v>
      </c>
      <c r="B146">
        <v>0.48600907029500001</v>
      </c>
    </row>
    <row r="147" spans="1:2" x14ac:dyDescent="0.2">
      <c r="A147" t="s">
        <v>145</v>
      </c>
      <c r="B147">
        <v>0.48682539682499998</v>
      </c>
    </row>
    <row r="148" spans="1:2" x14ac:dyDescent="0.2">
      <c r="A148" t="s">
        <v>146</v>
      </c>
      <c r="B148">
        <v>0.48795918367300001</v>
      </c>
    </row>
    <row r="149" spans="1:2" x14ac:dyDescent="0.2">
      <c r="A149" t="s">
        <v>147</v>
      </c>
      <c r="B149">
        <v>0.48798185941</v>
      </c>
    </row>
    <row r="150" spans="1:2" x14ac:dyDescent="0.2">
      <c r="A150" t="s">
        <v>148</v>
      </c>
      <c r="B150">
        <v>0.48800453514699998</v>
      </c>
    </row>
    <row r="151" spans="1:2" x14ac:dyDescent="0.2">
      <c r="A151" t="s">
        <v>149</v>
      </c>
      <c r="B151">
        <v>0.489002267574</v>
      </c>
    </row>
    <row r="152" spans="1:2" x14ac:dyDescent="0.2">
      <c r="A152" t="s">
        <v>150</v>
      </c>
      <c r="B152">
        <v>0.49</v>
      </c>
    </row>
    <row r="153" spans="1:2" x14ac:dyDescent="0.2">
      <c r="A153" t="s">
        <v>151</v>
      </c>
      <c r="B153">
        <v>0.491995464853</v>
      </c>
    </row>
    <row r="154" spans="1:2" x14ac:dyDescent="0.2">
      <c r="A154" t="s">
        <v>152</v>
      </c>
      <c r="B154">
        <v>0.491995464853</v>
      </c>
    </row>
    <row r="155" spans="1:2" x14ac:dyDescent="0.2">
      <c r="A155" t="s">
        <v>153</v>
      </c>
      <c r="B155">
        <v>0.49399092970500003</v>
      </c>
    </row>
    <row r="156" spans="1:2" x14ac:dyDescent="0.2">
      <c r="A156" t="s">
        <v>154</v>
      </c>
      <c r="B156">
        <v>0.49598639455799998</v>
      </c>
    </row>
    <row r="157" spans="1:2" x14ac:dyDescent="0.2">
      <c r="A157" t="s">
        <v>155</v>
      </c>
      <c r="B157">
        <v>0.49600907029500002</v>
      </c>
    </row>
    <row r="158" spans="1:2" x14ac:dyDescent="0.2">
      <c r="A158" t="s">
        <v>156</v>
      </c>
      <c r="B158">
        <v>0.49657596371899998</v>
      </c>
    </row>
    <row r="159" spans="1:2" x14ac:dyDescent="0.2">
      <c r="A159" t="s">
        <v>157</v>
      </c>
      <c r="B159">
        <v>0.49673469387800001</v>
      </c>
    </row>
    <row r="160" spans="1:2" x14ac:dyDescent="0.2">
      <c r="A160" t="s">
        <v>158</v>
      </c>
      <c r="B160">
        <v>0.49780045351500002</v>
      </c>
    </row>
    <row r="161" spans="1:2" x14ac:dyDescent="0.2">
      <c r="A161" t="s">
        <v>159</v>
      </c>
      <c r="B161">
        <v>0.49798185941000001</v>
      </c>
    </row>
    <row r="162" spans="1:2" x14ac:dyDescent="0.2">
      <c r="A162" t="s">
        <v>160</v>
      </c>
      <c r="B162">
        <v>0.49800453514699999</v>
      </c>
    </row>
    <row r="163" spans="1:2" x14ac:dyDescent="0.2">
      <c r="A163" t="s">
        <v>161</v>
      </c>
      <c r="B163">
        <v>0.49873015872999998</v>
      </c>
    </row>
    <row r="164" spans="1:2" x14ac:dyDescent="0.2">
      <c r="A164" t="s">
        <v>162</v>
      </c>
      <c r="B164">
        <v>0.5</v>
      </c>
    </row>
    <row r="165" spans="1:2" x14ac:dyDescent="0.2">
      <c r="A165" t="s">
        <v>163</v>
      </c>
      <c r="B165">
        <v>0.50002267573699999</v>
      </c>
    </row>
    <row r="166" spans="1:2" x14ac:dyDescent="0.2">
      <c r="A166" t="s">
        <v>164</v>
      </c>
      <c r="B166">
        <v>0.50099773242599999</v>
      </c>
    </row>
    <row r="167" spans="1:2" x14ac:dyDescent="0.2">
      <c r="A167" t="s">
        <v>165</v>
      </c>
      <c r="B167">
        <v>0.50099773242599999</v>
      </c>
    </row>
    <row r="168" spans="1:2" x14ac:dyDescent="0.2">
      <c r="A168" t="s">
        <v>166</v>
      </c>
      <c r="B168">
        <v>0.50099773242599999</v>
      </c>
    </row>
    <row r="169" spans="1:2" x14ac:dyDescent="0.2">
      <c r="A169" t="s">
        <v>167</v>
      </c>
      <c r="B169">
        <v>0.50299319727900005</v>
      </c>
    </row>
    <row r="170" spans="1:2" x14ac:dyDescent="0.2">
      <c r="A170" t="s">
        <v>168</v>
      </c>
      <c r="B170">
        <v>0.50299319727900005</v>
      </c>
    </row>
    <row r="171" spans="1:2" x14ac:dyDescent="0.2">
      <c r="A171" t="s">
        <v>169</v>
      </c>
      <c r="B171">
        <v>0.50299319727900005</v>
      </c>
    </row>
    <row r="172" spans="1:2" x14ac:dyDescent="0.2">
      <c r="A172" t="s">
        <v>170</v>
      </c>
      <c r="B172">
        <v>0.50399092970500003</v>
      </c>
    </row>
    <row r="173" spans="1:2" x14ac:dyDescent="0.2">
      <c r="A173" t="s">
        <v>171</v>
      </c>
      <c r="B173">
        <v>0.50600907029499997</v>
      </c>
    </row>
    <row r="174" spans="1:2" x14ac:dyDescent="0.2">
      <c r="A174" t="s">
        <v>172</v>
      </c>
      <c r="B174">
        <v>0.50800453514699995</v>
      </c>
    </row>
    <row r="175" spans="1:2" x14ac:dyDescent="0.2">
      <c r="A175" t="s">
        <v>173</v>
      </c>
      <c r="B175">
        <v>0.50897959183700003</v>
      </c>
    </row>
    <row r="176" spans="1:2" x14ac:dyDescent="0.2">
      <c r="A176" t="s">
        <v>174</v>
      </c>
      <c r="B176">
        <v>0.50897959183700003</v>
      </c>
    </row>
    <row r="177" spans="1:2" x14ac:dyDescent="0.2">
      <c r="A177" t="s">
        <v>175</v>
      </c>
      <c r="B177">
        <v>0.51</v>
      </c>
    </row>
    <row r="178" spans="1:2" x14ac:dyDescent="0.2">
      <c r="A178" t="s">
        <v>176</v>
      </c>
      <c r="B178">
        <v>0.51</v>
      </c>
    </row>
    <row r="179" spans="1:2" x14ac:dyDescent="0.2">
      <c r="A179" t="s">
        <v>177</v>
      </c>
      <c r="B179">
        <v>0.510997732426</v>
      </c>
    </row>
    <row r="180" spans="1:2" x14ac:dyDescent="0.2">
      <c r="A180" t="s">
        <v>178</v>
      </c>
      <c r="B180">
        <v>0.51188208616800002</v>
      </c>
    </row>
    <row r="181" spans="1:2" x14ac:dyDescent="0.2">
      <c r="A181" t="s">
        <v>179</v>
      </c>
      <c r="B181">
        <v>0.51199546485299996</v>
      </c>
    </row>
    <row r="182" spans="1:2" x14ac:dyDescent="0.2">
      <c r="A182" t="s">
        <v>180</v>
      </c>
      <c r="B182">
        <v>0.51299319727899995</v>
      </c>
    </row>
    <row r="183" spans="1:2" x14ac:dyDescent="0.2">
      <c r="A183" t="s">
        <v>181</v>
      </c>
      <c r="B183">
        <v>0.51299319727899995</v>
      </c>
    </row>
    <row r="184" spans="1:2" x14ac:dyDescent="0.2">
      <c r="A184" t="s">
        <v>182</v>
      </c>
      <c r="B184">
        <v>0.51498866213200001</v>
      </c>
    </row>
    <row r="185" spans="1:2" x14ac:dyDescent="0.2">
      <c r="A185" t="s">
        <v>183</v>
      </c>
      <c r="B185">
        <v>0.51501133786800002</v>
      </c>
    </row>
    <row r="186" spans="1:2" x14ac:dyDescent="0.2">
      <c r="A186" t="s">
        <v>184</v>
      </c>
      <c r="B186">
        <v>0.51698412698399998</v>
      </c>
    </row>
    <row r="187" spans="1:2" x14ac:dyDescent="0.2">
      <c r="A187" t="s">
        <v>185</v>
      </c>
      <c r="B187">
        <v>0.51698412698399998</v>
      </c>
    </row>
    <row r="188" spans="1:2" x14ac:dyDescent="0.2">
      <c r="A188" t="s">
        <v>186</v>
      </c>
      <c r="B188">
        <v>0.51700680272099997</v>
      </c>
    </row>
    <row r="189" spans="1:2" x14ac:dyDescent="0.2">
      <c r="A189" t="s">
        <v>187</v>
      </c>
      <c r="B189">
        <v>0.52</v>
      </c>
    </row>
    <row r="190" spans="1:2" x14ac:dyDescent="0.2">
      <c r="A190" t="s">
        <v>188</v>
      </c>
      <c r="B190">
        <v>0.52</v>
      </c>
    </row>
    <row r="191" spans="1:2" x14ac:dyDescent="0.2">
      <c r="A191" t="s">
        <v>189</v>
      </c>
      <c r="B191">
        <v>0.520997732426</v>
      </c>
    </row>
    <row r="192" spans="1:2" x14ac:dyDescent="0.2">
      <c r="A192" t="s">
        <v>190</v>
      </c>
      <c r="B192">
        <v>0.520997732426</v>
      </c>
    </row>
    <row r="193" spans="1:2" x14ac:dyDescent="0.2">
      <c r="A193" t="s">
        <v>191</v>
      </c>
      <c r="B193">
        <v>0.52199546485299997</v>
      </c>
    </row>
    <row r="194" spans="1:2" x14ac:dyDescent="0.2">
      <c r="A194" t="s">
        <v>192</v>
      </c>
      <c r="B194">
        <v>0.52199546485299997</v>
      </c>
    </row>
    <row r="195" spans="1:2" x14ac:dyDescent="0.2">
      <c r="A195" t="s">
        <v>193</v>
      </c>
      <c r="B195">
        <v>0.52283446712000003</v>
      </c>
    </row>
    <row r="196" spans="1:2" x14ac:dyDescent="0.2">
      <c r="A196" t="s">
        <v>194</v>
      </c>
      <c r="B196">
        <v>0.52351473922900005</v>
      </c>
    </row>
    <row r="197" spans="1:2" x14ac:dyDescent="0.2">
      <c r="A197" t="s">
        <v>195</v>
      </c>
      <c r="B197">
        <v>0.52362811791399999</v>
      </c>
    </row>
    <row r="198" spans="1:2" x14ac:dyDescent="0.2">
      <c r="A198" t="s">
        <v>196</v>
      </c>
      <c r="B198">
        <v>0.52501133786800003</v>
      </c>
    </row>
    <row r="199" spans="1:2" x14ac:dyDescent="0.2">
      <c r="A199" t="s">
        <v>197</v>
      </c>
      <c r="B199">
        <v>0.52501133786800003</v>
      </c>
    </row>
    <row r="200" spans="1:2" x14ac:dyDescent="0.2">
      <c r="A200" t="s">
        <v>198</v>
      </c>
      <c r="B200">
        <v>0.525986394558</v>
      </c>
    </row>
    <row r="201" spans="1:2" x14ac:dyDescent="0.2">
      <c r="A201" t="s">
        <v>199</v>
      </c>
      <c r="B201">
        <v>0.52600907029499999</v>
      </c>
    </row>
    <row r="202" spans="1:2" x14ac:dyDescent="0.2">
      <c r="A202" t="s">
        <v>200</v>
      </c>
      <c r="B202">
        <v>0.52698412698399999</v>
      </c>
    </row>
    <row r="203" spans="1:2" x14ac:dyDescent="0.2">
      <c r="A203" t="s">
        <v>201</v>
      </c>
      <c r="B203">
        <v>0.52800453514699996</v>
      </c>
    </row>
    <row r="204" spans="1:2" x14ac:dyDescent="0.2">
      <c r="A204" t="s">
        <v>202</v>
      </c>
      <c r="B204">
        <v>0.52877551020400004</v>
      </c>
    </row>
    <row r="205" spans="1:2" x14ac:dyDescent="0.2">
      <c r="A205" t="s">
        <v>203</v>
      </c>
      <c r="B205">
        <v>0.52897959183700005</v>
      </c>
    </row>
    <row r="206" spans="1:2" x14ac:dyDescent="0.2">
      <c r="A206" t="s">
        <v>204</v>
      </c>
      <c r="B206">
        <v>0.52900226757400004</v>
      </c>
    </row>
    <row r="207" spans="1:2" x14ac:dyDescent="0.2">
      <c r="A207" t="s">
        <v>205</v>
      </c>
      <c r="B207">
        <v>0.53</v>
      </c>
    </row>
    <row r="208" spans="1:2" x14ac:dyDescent="0.2">
      <c r="A208" t="s">
        <v>206</v>
      </c>
      <c r="B208">
        <v>0.53281179138300006</v>
      </c>
    </row>
    <row r="209" spans="1:2" x14ac:dyDescent="0.2">
      <c r="A209" t="s">
        <v>207</v>
      </c>
      <c r="B209">
        <v>0.53299319727899996</v>
      </c>
    </row>
    <row r="210" spans="1:2" x14ac:dyDescent="0.2">
      <c r="A210" t="s">
        <v>208</v>
      </c>
      <c r="B210">
        <v>0.53399092970499995</v>
      </c>
    </row>
    <row r="211" spans="1:2" x14ac:dyDescent="0.2">
      <c r="A211" t="s">
        <v>209</v>
      </c>
      <c r="B211">
        <v>0.53798185940999999</v>
      </c>
    </row>
    <row r="212" spans="1:2" x14ac:dyDescent="0.2">
      <c r="A212" t="s">
        <v>210</v>
      </c>
      <c r="B212">
        <v>0.53800453514699997</v>
      </c>
    </row>
    <row r="213" spans="1:2" x14ac:dyDescent="0.2">
      <c r="A213" t="s">
        <v>211</v>
      </c>
      <c r="B213">
        <v>0.53897959183699995</v>
      </c>
    </row>
    <row r="214" spans="1:2" x14ac:dyDescent="0.2">
      <c r="A214" t="s">
        <v>212</v>
      </c>
      <c r="B214">
        <v>0.54070294784600004</v>
      </c>
    </row>
    <row r="215" spans="1:2" x14ac:dyDescent="0.2">
      <c r="A215" t="s">
        <v>213</v>
      </c>
      <c r="B215">
        <v>0.54074829932000001</v>
      </c>
    </row>
    <row r="216" spans="1:2" x14ac:dyDescent="0.2">
      <c r="A216" t="s">
        <v>214</v>
      </c>
      <c r="B216">
        <v>0.54199546485299999</v>
      </c>
    </row>
    <row r="217" spans="1:2" x14ac:dyDescent="0.2">
      <c r="A217" t="s">
        <v>215</v>
      </c>
      <c r="B217">
        <v>0.54199546485299999</v>
      </c>
    </row>
    <row r="218" spans="1:2" x14ac:dyDescent="0.2">
      <c r="A218" t="s">
        <v>216</v>
      </c>
      <c r="B218">
        <v>0.54299319727899997</v>
      </c>
    </row>
    <row r="219" spans="1:2" x14ac:dyDescent="0.2">
      <c r="A219" t="s">
        <v>217</v>
      </c>
      <c r="B219">
        <v>0.54399092970499996</v>
      </c>
    </row>
    <row r="220" spans="1:2" x14ac:dyDescent="0.2">
      <c r="A220" t="s">
        <v>218</v>
      </c>
      <c r="B220">
        <v>0.54498866213200003</v>
      </c>
    </row>
    <row r="221" spans="1:2" x14ac:dyDescent="0.2">
      <c r="A221" t="s">
        <v>219</v>
      </c>
      <c r="B221">
        <v>0.547006802721</v>
      </c>
    </row>
    <row r="222" spans="1:2" x14ac:dyDescent="0.2">
      <c r="A222" t="s">
        <v>220</v>
      </c>
      <c r="B222">
        <v>0.54784580498900004</v>
      </c>
    </row>
    <row r="223" spans="1:2" x14ac:dyDescent="0.2">
      <c r="A223" t="s">
        <v>221</v>
      </c>
      <c r="B223">
        <v>0.54870748299299998</v>
      </c>
    </row>
    <row r="224" spans="1:2" x14ac:dyDescent="0.2">
      <c r="A224" t="s">
        <v>222</v>
      </c>
      <c r="B224">
        <v>0.55000000000000004</v>
      </c>
    </row>
    <row r="225" spans="1:2" x14ac:dyDescent="0.2">
      <c r="A225" t="s">
        <v>223</v>
      </c>
      <c r="B225">
        <v>0.55000000000000004</v>
      </c>
    </row>
    <row r="226" spans="1:2" x14ac:dyDescent="0.2">
      <c r="A226" t="s">
        <v>224</v>
      </c>
      <c r="B226">
        <v>0.55063492063499997</v>
      </c>
    </row>
    <row r="227" spans="1:2" x14ac:dyDescent="0.2">
      <c r="A227" t="s">
        <v>225</v>
      </c>
      <c r="B227">
        <v>0.55297052154199999</v>
      </c>
    </row>
    <row r="228" spans="1:2" x14ac:dyDescent="0.2">
      <c r="A228" t="s">
        <v>226</v>
      </c>
      <c r="B228">
        <v>0.55299319727899998</v>
      </c>
    </row>
    <row r="229" spans="1:2" x14ac:dyDescent="0.2">
      <c r="A229" t="s">
        <v>227</v>
      </c>
      <c r="B229">
        <v>0.55299319727899998</v>
      </c>
    </row>
    <row r="230" spans="1:2" x14ac:dyDescent="0.2">
      <c r="A230" t="s">
        <v>228</v>
      </c>
      <c r="B230">
        <v>0.55700680272100001</v>
      </c>
    </row>
    <row r="231" spans="1:2" x14ac:dyDescent="0.2">
      <c r="A231" t="s">
        <v>229</v>
      </c>
      <c r="B231">
        <v>0.55800453514699999</v>
      </c>
    </row>
    <row r="232" spans="1:2" x14ac:dyDescent="0.2">
      <c r="A232" t="s">
        <v>230</v>
      </c>
      <c r="B232">
        <v>0.55800453514699999</v>
      </c>
    </row>
    <row r="233" spans="1:2" x14ac:dyDescent="0.2">
      <c r="A233" t="s">
        <v>231</v>
      </c>
      <c r="B233">
        <v>0.55897959183699997</v>
      </c>
    </row>
    <row r="234" spans="1:2" x14ac:dyDescent="0.2">
      <c r="A234" t="s">
        <v>232</v>
      </c>
      <c r="B234">
        <v>0.56099773242600004</v>
      </c>
    </row>
    <row r="235" spans="1:2" x14ac:dyDescent="0.2">
      <c r="A235" t="s">
        <v>233</v>
      </c>
      <c r="B235">
        <v>0.561995464853</v>
      </c>
    </row>
    <row r="236" spans="1:2" x14ac:dyDescent="0.2">
      <c r="A236" t="s">
        <v>234</v>
      </c>
      <c r="B236">
        <v>0.56399092970499998</v>
      </c>
    </row>
    <row r="237" spans="1:2" x14ac:dyDescent="0.2">
      <c r="A237" t="s">
        <v>235</v>
      </c>
      <c r="B237">
        <v>0.56489795918399999</v>
      </c>
    </row>
    <row r="238" spans="1:2" x14ac:dyDescent="0.2">
      <c r="A238" t="s">
        <v>236</v>
      </c>
      <c r="B238">
        <v>0.56598639455800004</v>
      </c>
    </row>
    <row r="239" spans="1:2" x14ac:dyDescent="0.2">
      <c r="A239" t="s">
        <v>237</v>
      </c>
      <c r="B239">
        <v>0.56696145124700004</v>
      </c>
    </row>
    <row r="240" spans="1:2" x14ac:dyDescent="0.2">
      <c r="A240" t="s">
        <v>238</v>
      </c>
      <c r="B240">
        <v>0.56897959183699998</v>
      </c>
    </row>
    <row r="241" spans="1:2" x14ac:dyDescent="0.2">
      <c r="A241" t="s">
        <v>239</v>
      </c>
      <c r="B241">
        <v>0.57099773242600005</v>
      </c>
    </row>
    <row r="242" spans="1:2" x14ac:dyDescent="0.2">
      <c r="A242" t="s">
        <v>240</v>
      </c>
      <c r="B242">
        <v>0.57698412698400003</v>
      </c>
    </row>
    <row r="243" spans="1:2" x14ac:dyDescent="0.2">
      <c r="A243" t="s">
        <v>241</v>
      </c>
      <c r="B243">
        <v>0.58099773242599995</v>
      </c>
    </row>
    <row r="244" spans="1:2" x14ac:dyDescent="0.2">
      <c r="A244" t="s">
        <v>242</v>
      </c>
      <c r="B244">
        <v>0.58099773242599995</v>
      </c>
    </row>
    <row r="245" spans="1:2" x14ac:dyDescent="0.2">
      <c r="A245" t="s">
        <v>243</v>
      </c>
      <c r="B245">
        <v>0.58195011337900004</v>
      </c>
    </row>
    <row r="246" spans="1:2" x14ac:dyDescent="0.2">
      <c r="A246" t="s">
        <v>244</v>
      </c>
      <c r="B246">
        <v>0.58893424036300002</v>
      </c>
    </row>
    <row r="247" spans="1:2" x14ac:dyDescent="0.2">
      <c r="A247" t="s">
        <v>245</v>
      </c>
      <c r="B247">
        <v>0.59501133786799998</v>
      </c>
    </row>
    <row r="248" spans="1:2" x14ac:dyDescent="0.2">
      <c r="A248" t="s">
        <v>246</v>
      </c>
      <c r="B248">
        <v>0.59598639455799995</v>
      </c>
    </row>
    <row r="249" spans="1:2" x14ac:dyDescent="0.2">
      <c r="A249" t="s">
        <v>247</v>
      </c>
      <c r="B249">
        <v>0.598979591837</v>
      </c>
    </row>
    <row r="250" spans="1:2" x14ac:dyDescent="0.2">
      <c r="A250" t="s">
        <v>248</v>
      </c>
      <c r="B250">
        <v>0.6</v>
      </c>
    </row>
    <row r="251" spans="1:2" x14ac:dyDescent="0.2">
      <c r="A251" t="s">
        <v>249</v>
      </c>
      <c r="B251">
        <v>0.60362811791399995</v>
      </c>
    </row>
    <row r="252" spans="1:2" x14ac:dyDescent="0.2">
      <c r="A252" t="s">
        <v>250</v>
      </c>
      <c r="B252">
        <v>0.60498866213199998</v>
      </c>
    </row>
    <row r="253" spans="1:2" x14ac:dyDescent="0.2">
      <c r="A253" t="s">
        <v>251</v>
      </c>
      <c r="B253">
        <v>0.60798185941000005</v>
      </c>
    </row>
    <row r="254" spans="1:2" x14ac:dyDescent="0.2">
      <c r="A254" t="s">
        <v>252</v>
      </c>
      <c r="B254">
        <v>0.61099773242599997</v>
      </c>
    </row>
    <row r="255" spans="1:2" x14ac:dyDescent="0.2">
      <c r="A255" t="s">
        <v>253</v>
      </c>
      <c r="B255">
        <v>0.61099773242599997</v>
      </c>
    </row>
    <row r="256" spans="1:2" x14ac:dyDescent="0.2">
      <c r="A256" t="s">
        <v>254</v>
      </c>
      <c r="B256">
        <v>0.61700680272099995</v>
      </c>
    </row>
    <row r="257" spans="1:2" x14ac:dyDescent="0.2">
      <c r="A257" t="s">
        <v>255</v>
      </c>
      <c r="B257">
        <v>0.61798185940999995</v>
      </c>
    </row>
    <row r="258" spans="1:2" x14ac:dyDescent="0.2">
      <c r="A258" t="s">
        <v>256</v>
      </c>
      <c r="B258">
        <v>0.62099773242599998</v>
      </c>
    </row>
    <row r="259" spans="1:2" x14ac:dyDescent="0.2">
      <c r="A259" t="s">
        <v>257</v>
      </c>
      <c r="B259">
        <v>0.62199546485299995</v>
      </c>
    </row>
    <row r="260" spans="1:2" x14ac:dyDescent="0.2">
      <c r="A260" t="s">
        <v>258</v>
      </c>
      <c r="B260">
        <v>0.62598639455799998</v>
      </c>
    </row>
    <row r="261" spans="1:2" x14ac:dyDescent="0.2">
      <c r="A261" t="s">
        <v>259</v>
      </c>
      <c r="B261">
        <v>0.632879818594</v>
      </c>
    </row>
    <row r="262" spans="1:2" x14ac:dyDescent="0.2">
      <c r="A262" t="s">
        <v>260</v>
      </c>
      <c r="B262">
        <v>0.63299319727900005</v>
      </c>
    </row>
    <row r="263" spans="1:2" x14ac:dyDescent="0.2">
      <c r="A263" t="s">
        <v>261</v>
      </c>
      <c r="B263">
        <v>0.63501133786800001</v>
      </c>
    </row>
    <row r="264" spans="1:2" x14ac:dyDescent="0.2">
      <c r="A264" t="s">
        <v>262</v>
      </c>
      <c r="B264">
        <v>0.64199546485299996</v>
      </c>
    </row>
    <row r="265" spans="1:2" x14ac:dyDescent="0.2">
      <c r="A265" t="s">
        <v>263</v>
      </c>
      <c r="B265">
        <v>0.70356009070299996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2017-09-07T19:52:55Z</dcterms:created>
  <dcterms:modified xsi:type="dcterms:W3CDTF">2017-09-07T20:00:31Z</dcterms:modified>
</cp:coreProperties>
</file>